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tolstoy/Desktop/"/>
    </mc:Choice>
  </mc:AlternateContent>
  <xr:revisionPtr revIDLastSave="0" documentId="8_{1B95AE24-CFC4-FB49-AECA-FB7D17AFF692}" xr6:coauthVersionLast="34" xr6:coauthVersionMax="34" xr10:uidLastSave="{00000000-0000-0000-0000-000000000000}"/>
  <bookViews>
    <workbookView xWindow="780" yWindow="960" windowWidth="27640" windowHeight="16540" xr2:uid="{1E98955D-3B13-9B4B-AD5F-54A03499EEC7}"/>
  </bookViews>
  <sheets>
    <sheet name="tchannels 2306" sheetId="1" r:id="rId1"/>
  </sheets>
  <definedNames>
    <definedName name="_xlnm._FilterDatabase" localSheetId="0" hidden="1">'tchannels 2306'!$A$1:$I$3873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04" i="1" l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G2224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<sst xmlns="http://schemas.openxmlformats.org/spreadsheetml/2006/main" count="20495" uniqueCount="11958">
  <si>
    <t>channel id</t>
  </si>
  <si>
    <t>resultId</t>
  </si>
  <si>
    <t>pageUrl</t>
  </si>
  <si>
    <t>taskId</t>
  </si>
  <si>
    <t>name</t>
  </si>
  <si>
    <t>category</t>
  </si>
  <si>
    <t>description</t>
  </si>
  <si>
    <t>votes</t>
  </si>
  <si>
    <t>rating</t>
  </si>
  <si>
    <t>timestamp</t>
  </si>
  <si>
    <t>@007</t>
  </si>
  <si>
    <t>https://tchannels.me/top/anime</t>
  </si>
  <si>
    <t>Miku amp;Anime+Hentai</t>
  </si>
  <si>
    <t>Anime</t>
  </si>
  <si>
    <t>yes</t>
  </si>
  <si>
    <t>@1freerideeveryday</t>
  </si>
  <si>
    <t>https://tchannels.me/top/travel</t>
  </si>
  <si>
    <t>taxi</t>
  </si>
  <si>
    <t>Travel</t>
  </si>
  <si>
    <t>Наша команда работает 24\7. Если вам необходимо заказать такси с огромной скидкой, то вы обратились по адресу. Хочу заказать...</t>
  </si>
  <si>
    <t>@2827hshs</t>
  </si>
  <si>
    <t>https://tchannels.me/top/adult</t>
  </si>
  <si>
    <t>Suck</t>
  </si>
  <si>
    <t>Adult</t>
  </si>
  <si>
    <t>PORN , SEX , BOOBS , PUSSY https://t.me/joinchat/AAAAAD_89j8vLqpKeWpNYw @pozzzorno</t>
  </si>
  <si>
    <t>@987gwgwhso</t>
  </si>
  <si>
    <t>https://tchannels.me/top/animals</t>
  </si>
  <si>
    <t>SEХ VIDEOS</t>
  </si>
  <si>
    <t>Animals</t>
  </si>
  <si>
    <t>SEХ VIDEOS P0RNO VIDEOS CHILD P0RN CHILD SEХ KID SEХ BIG АSS BIG B00BS @pozzzorno @pozzzorno</t>
  </si>
  <si>
    <t>@9gag</t>
  </si>
  <si>
    <t>Haaa</t>
  </si>
  <si>
    <t>@a7zzz</t>
  </si>
  <si>
    <t>https://tchannels.me/top/other</t>
  </si>
  <si>
    <t>A7</t>
  </si>
  <si>
    <t>Other</t>
  </si>
  <si>
    <t>Личные записки о программировании</t>
  </si>
  <si>
    <t>@a_fishing</t>
  </si>
  <si>
    <t>https://tchannels.me/top/sports</t>
  </si>
  <si>
    <t>Канал для любителей рыбалки.</t>
  </si>
  <si>
    <t>Sports</t>
  </si>
  <si>
    <t>Статьи, фото, видео и различные товары для рыбной ловли которые можно прибрести на aliexpress.</t>
  </si>
  <si>
    <t>@a_navalny</t>
  </si>
  <si>
    <t>https://tchannels.me/top/news</t>
  </si>
  <si>
    <t>НАВАЛЬНЫЙ</t>
  </si>
  <si>
    <t>News</t>
  </si>
  <si>
    <t>ПОРА ВЫБИРАТЬ! Канал Алексея Навального и ФБК. Свежие расследования и материалы каждый день!</t>
  </si>
  <si>
    <t>@a_trtr</t>
  </si>
  <si>
    <t>TRTR</t>
  </si>
  <si>
    <t>Фото. Таиланд, Азия. Советы</t>
  </si>
  <si>
    <t>@aaaaaecg2psftkggliazoa</t>
  </si>
  <si>
    <t>С блэкджеком и шлюхами</t>
  </si>
  <si>
    <t>Telegramchat.ru - сайт чата. Конфа для тех, кто хочет убить всех человеков. Age control 18+ Бан прилетит за: публик...</t>
  </si>
  <si>
    <t>@aaaaaej1c2k14tehv5bwvq</t>
  </si>
  <si>
    <t>https://tchannels.me/top/self_development</t>
  </si>
  <si>
    <t>Petryk Sergey–Путь Джедая️</t>
  </si>
  <si>
    <t>Self Development</t>
  </si>
  <si>
    <t>Канал Сергея Петрика о жизни предпринимателя - путешественника. Каждый день делюсь опытом, идеями, даю советы, делаю прогно...</t>
  </si>
  <si>
    <t>@aaaanime</t>
  </si>
  <si>
    <t>Анимешkиヽ(•̀ω•́ )ゝ✧</t>
  </si>
  <si>
    <t>Aниме онлайн , аниме мемы,манга,аниме игры аниме 2016-2017 , все лучшее только у нас~! добавляйтесь Будь няшей ~(╹◡...</t>
  </si>
  <si>
    <t>@abaev</t>
  </si>
  <si>
    <t>https://tchannels.me/top/video</t>
  </si>
  <si>
    <t>newfilm</t>
  </si>
  <si>
    <t>Video</t>
  </si>
  <si>
    <t>Новые фильмы в DVD качестве</t>
  </si>
  <si>
    <t>@aban_place</t>
  </si>
  <si>
    <t>https://tchannels.me/top/photo</t>
  </si>
  <si>
    <t>Заброшенные места Фото</t>
  </si>
  <si>
    <t>Photo</t>
  </si>
  <si>
    <t>Когда-то здесь кипела жизнь, но по каким-то причинам люди оставили эти места. Руины былой жизни будоражат фантазию...</t>
  </si>
  <si>
    <t>@abbsol</t>
  </si>
  <si>
    <t>https://tchannels.me/top/education</t>
  </si>
  <si>
    <t>Паша и его прокрастинация</t>
  </si>
  <si>
    <t>Education</t>
  </si>
  <si>
    <t>Текст во всех видах.</t>
  </si>
  <si>
    <t>@abook_clubru</t>
  </si>
  <si>
    <t>Клуб Любителей Аудиокниг</t>
  </si>
  <si>
    <t>Все о говорящих книгах! Релизы, авторские рецензии, новости. К вашим услугам трекер и ссылки файлообмена</t>
  </si>
  <si>
    <t>@about_maps</t>
  </si>
  <si>
    <t>https://tchannels.me/top/technology</t>
  </si>
  <si>
    <t>About Maps</t>
  </si>
  <si>
    <t>Technology</t>
  </si>
  <si>
    <t>Новости и ссылки из мира карт, геосервисов и всего, что с этим связано</t>
  </si>
  <si>
    <t>@about_telegram</t>
  </si>
  <si>
    <t>Telegram Info</t>
  </si>
  <si>
    <t>Все новости о Telegram</t>
  </si>
  <si>
    <t>@aboutandroid</t>
  </si>
  <si>
    <t>About Android</t>
  </si>
  <si>
    <t>About Android - это канал полностью посвященный мобильной платформе Android: #Новости #Обзоры #Программы #Игры ...</t>
  </si>
  <si>
    <t>@aboutfamouspeople</t>
  </si>
  <si>
    <t>Об известных людях</t>
  </si>
  <si>
    <t>Канал,на котором я рассказываю об известных людях России и зарубежья.Их истории успеха и просто про их жизнь.Предприниматели, о...</t>
  </si>
  <si>
    <t>@abouthr</t>
  </si>
  <si>
    <t>hr fm</t>
  </si>
  <si>
    <t>It's about HR, job and time-management skills. Russian and English. feedback: @chirova</t>
  </si>
  <si>
    <t>@aboutmoney</t>
  </si>
  <si>
    <t>eMoney</t>
  </si>
  <si>
    <t>Актуальная и интересная информацию из мира криптовалюты. Присоединяйся и будьте в курсе последних новостей.</t>
  </si>
  <si>
    <t>@aboutmoscow</t>
  </si>
  <si>
    <t>About #Moscow</t>
  </si>
  <si>
    <t>#НОВОСТИ, #СОБЫТИЯ, #МОСКВА! #ОПЕРАТИВНО, #ИНТЕРЕСНО, #ОБЪЕКТИВНО!</t>
  </si>
  <si>
    <t>@aboutmovie</t>
  </si>
  <si>
    <t>aboutmovie</t>
  </si>
  <si>
    <t>Краткие кино-рецензии каждый день.</t>
  </si>
  <si>
    <t>@absurdprice</t>
  </si>
  <si>
    <t>https://tchannels.me/top/celebrities</t>
  </si>
  <si>
    <t>Абсурд в цене</t>
  </si>
  <si>
    <t>Celebrities</t>
  </si>
  <si>
    <t>Канал о политике и прочем от Александра Брусенцев</t>
  </si>
  <si>
    <t>@abuldyginaphoto</t>
  </si>
  <si>
    <t>Вижу и фотографирую</t>
  </si>
  <si>
    <t>Мысли вслух и личные хитрости. Напишите автору @abuldygina</t>
  </si>
  <si>
    <t>@abuldyginaphotography</t>
  </si>
  <si>
    <t>@abuyusuf_official</t>
  </si>
  <si>
    <t>Ҳикматли сўзлар</t>
  </si>
  <si>
    <t>Қуръон оятлари Ҳадислар Ҳикматли сўзлар Саҳобалар ҳаёти Уламолар маърузалари Abu Yusuf (Шеърлар,Ҳикматли сўзлар) ...</t>
  </si>
  <si>
    <t>@academyofman</t>
  </si>
  <si>
    <t>https://tchannels.me/top/entertainment</t>
  </si>
  <si>
    <t>Академия Порядочных Парней</t>
  </si>
  <si>
    <t>Entertainment</t>
  </si>
  <si>
    <t>Эпицентр Юмора! Подписывайся!</t>
  </si>
  <si>
    <t>@acdofman</t>
  </si>
  <si>
    <t>Лента паблика АПП</t>
  </si>
  <si>
    <t>@acmilanfan</t>
  </si>
  <si>
    <t>Под трибунами «Сан-Сиро»</t>
  </si>
  <si>
    <t>Крепкий эспрессо миланской обжарки. Главные новости и квинтэссенция слухов, фотографии и трансляции, а так же многое другое об ...</t>
  </si>
  <si>
    <t>@addmeto</t>
  </si>
  <si>
    <t>addmeto</t>
  </si>
  <si>
    <t>филиал addmeto.cc на земле</t>
  </si>
  <si>
    <t>@adokprovodok</t>
  </si>
  <si>
    <t>АдокПроводок</t>
  </si>
  <si>
    <t>Канал безумных гифок и видео. Для сильных духом.</t>
  </si>
  <si>
    <t>@adultdatingfreesexxxlchatbot</t>
  </si>
  <si>
    <t>FREE ADULT SERVICE</t>
  </si>
  <si>
    <t>@AdultDatingFreeSexXXLchatBot @AdultDatingFreeSexXXLchatBot @AdultDatingFreeSexXXLchatBot @AdultDatingFreeSexXXLchatBot</t>
  </si>
  <si>
    <t>@adultland</t>
  </si>
  <si>
    <t>P0RNO</t>
  </si>
  <si>
    <t>P0RNO SЕXXX CHILD SЕXXX B00BS PUSSУ @pozzzorno</t>
  </si>
  <si>
    <t>@adultlinks</t>
  </si>
  <si>
    <t>LINKS FOR ADULT CHANNELS</t>
  </si>
  <si>
    <t>ТУТ МНОГО ССЫЛОК НА РАБОТАЮЩИЕ ПОРНО БОТЫ , ГРУППЫ И КАНАЛЫ ————————————————— HERE U CAN FIND A LOT...</t>
  </si>
  <si>
    <t>@adultmsk</t>
  </si>
  <si>
    <t>Москва Чат</t>
  </si>
  <si>
    <t>Общение, знакомства для взрослых. Обсуждение религии, оскорбление пользователей - бан. Приятного общения!</t>
  </si>
  <si>
    <t>@advancets</t>
  </si>
  <si>
    <t>AdvanceTS Channel</t>
  </si>
  <si>
    <t>Свежие новости из мира арбитража, советы и кейсы по настройке медийной рекламы. Канал сервиса Advancets.org</t>
  </si>
  <si>
    <t>@advenarecords</t>
  </si>
  <si>
    <t>https://tchannels.me/top/music</t>
  </si>
  <si>
    <t>Advena records</t>
  </si>
  <si>
    <t>Music</t>
  </si>
  <si>
    <t>Канал лейбла Advena records. Новости из мира профессионального звука и звукозаписи. Полезные советы новичкам и источники вдох...</t>
  </si>
  <si>
    <t>@adventurer</t>
  </si>
  <si>
    <t>https://telegram.me/triptips</t>
  </si>
  <si>
    <t>Around the world and Russia. Pictures, Videos, popular and interesting places, travel tips and uniqe people. Join and wnjoy!</t>
  </si>
  <si>
    <t>@advert_video</t>
  </si>
  <si>
    <t>Больше, чем реклама!</t>
  </si>
  <si>
    <t>Рекламные ролики, которые больше походят на кино!</t>
  </si>
  <si>
    <t>@advokathelp</t>
  </si>
  <si>
    <t>Юридические услуги. Адвокат</t>
  </si>
  <si>
    <t>Услуги адвоката. Арбитраж. Банкротство. Ведение дела. Правовая помощь.</t>
  </si>
  <si>
    <t>@advokuator</t>
  </si>
  <si>
    <t>Anton</t>
  </si>
  <si>
    <t>Рассказываем в доступной форме о юриспрюденции, а именно разбираем типичные ситуации из жизни людей. Затоп, возврат товара , сп...</t>
  </si>
  <si>
    <t>@aevevvsbshshshd</t>
  </si>
  <si>
    <t>Jok+18 جوک +۱۸ https:</t>
  </si>
  <si>
    <t>Jok+18 جوک +۱۸ https://telegram.me/joinchat/AAAAAEGNcW0S5UG0sZHh3w Clip+18 jok+18</t>
  </si>
  <si>
    <t>@affirm</t>
  </si>
  <si>
    <t>Аффирмации на каждый день</t>
  </si>
  <si>
    <t>Аффирмации на каждый день от Андрея Яшурина</t>
  </si>
  <si>
    <t>@afgansongs</t>
  </si>
  <si>
    <t>ПЕСНИ АФГАНА</t>
  </si>
  <si>
    <t>Песни Афганской войны, военный шансон</t>
  </si>
  <si>
    <t>@aftershock_news</t>
  </si>
  <si>
    <t>Канал AfterShock</t>
  </si>
  <si>
    <t>Канал информационного центра AfterShock.news Аналитика, новости, о геополитике, экономике, власти.</t>
  </si>
  <si>
    <t>@against_system</t>
  </si>
  <si>
    <t>Против системы</t>
  </si>
  <si>
    <t>Это место для людей, которые презирают стереотипы, умеют критически мыслить, не слушают общественное мнение и хотят что-то изме...</t>
  </si>
  <si>
    <t>@agit3d</t>
  </si>
  <si>
    <t>Agit3D новости из мира 3D</t>
  </si>
  <si>
    <t>Новости из мира 3D-графики, анимации и кино. Хотите оставаться на гребне волны этой быстро-меняющейся индустрии? Тогда Вам сюда!</t>
  </si>
  <si>
    <t>@aindotua</t>
  </si>
  <si>
    <t>ain.ua</t>
  </si>
  <si>
    <t>Новости интернет-бизнеса, электронной коммерции, интернет-маркетинга, стартапов, социальных сетей и блогов.</t>
  </si>
  <si>
    <t>@airbets</t>
  </si>
  <si>
    <t>Ставки на спорт ( Air Bets )</t>
  </si>
  <si>
    <t>ставки на спорт #ставки #букмекер #ставка #bet #bets</t>
  </si>
  <si>
    <t>@airsocks_ch</t>
  </si>
  <si>
    <t>Airsocks - 4G / LTE прокси</t>
  </si>
  <si>
    <t>Уникальный прокси-сервис. Все о новинках и предложениях. Будьте в курсе новостей каждый день. Сайт: https://airsocks.in По всем...</t>
  </si>
  <si>
    <t>@airsoftnews</t>
  </si>
  <si>
    <t>Airsoft News</t>
  </si>
  <si>
    <t>News and videos about airsoft</t>
  </si>
  <si>
    <t>@aitarget_com</t>
  </si>
  <si>
    <t>AiTarget</t>
  </si>
  <si>
    <t>Канал AiTarget партнера Facebook и Instagram. Рассказываем про новости рекламы, кейсы, статистика, аналитика. Все что нужно у...</t>
  </si>
  <si>
    <t>@aiwiz</t>
  </si>
  <si>
    <t>AI Vision</t>
  </si>
  <si>
    <t>Дневник искусственного разума</t>
  </si>
  <si>
    <t>@al13xpress</t>
  </si>
  <si>
    <t>ГОДНЫЙ ALIEXPRESS</t>
  </si>
  <si>
    <t>Самые интересные и лучшие товары с сайта "Aliexpress". Находи товары по душе и покупай!</t>
  </si>
  <si>
    <t>@alatalab</t>
  </si>
  <si>
    <t>Deep and Natural</t>
  </si>
  <si>
    <t>Neural Networks for NLP in Russian</t>
  </si>
  <si>
    <t>@alatartsev</t>
  </si>
  <si>
    <t>AV</t>
  </si>
  <si>
    <t>Твой самый ценный канал Telegram. Делюсь опытом: SMM Web-мастер Собственный бизнес он-лайн и офф-лайн, 34 года, за пле...</t>
  </si>
  <si>
    <t>@albirhazrat</t>
  </si>
  <si>
    <t>Московский Муфтият</t>
  </si>
  <si>
    <t>Новости московской Уммы, аяты из Корана, достоверные хадисы и красивые картинки. #Ислам #мусульмане #МосковскийМуфтият #маха...</t>
  </si>
  <si>
    <t>@alchoprofi</t>
  </si>
  <si>
    <t>https://tchannels.me/top/food</t>
  </si>
  <si>
    <t>Алкопрофи</t>
  </si>
  <si>
    <t>Food</t>
  </si>
  <si>
    <t>Национальные коктейли и спиртные напитки различных стран мира. Стань профессиональным барменом! Обратная связь: @muniriy</t>
  </si>
  <si>
    <t>@alexey</t>
  </si>
  <si>
    <t>Sex</t>
  </si>
  <si>
    <t>@alfa911</t>
  </si>
  <si>
    <t>About all technology</t>
  </si>
  <si>
    <t>@alfabank</t>
  </si>
  <si>
    <t>Альфа-Банк: новости</t>
  </si>
  <si>
    <t>@alfaunet777</t>
  </si>
  <si>
    <t>https://tchannels.me/top/science</t>
  </si>
  <si>
    <t>Science</t>
  </si>
  <si>
    <t>@ali4home</t>
  </si>
  <si>
    <t>AliExpress: все для дома</t>
  </si>
  <si>
    <t>Здесь публикуются все самые интересные предложения от AliExpress для дома</t>
  </si>
  <si>
    <t>@ali4kids</t>
  </si>
  <si>
    <t>https://tchannels.me/top/fashion_beauty</t>
  </si>
  <si>
    <t>AliExpress: все для детей</t>
  </si>
  <si>
    <t>Fashion Beauty</t>
  </si>
  <si>
    <t>Лучшие детские товары от AliExpress</t>
  </si>
  <si>
    <t>@ali4men</t>
  </si>
  <si>
    <t>AliExpress: все для мужчин</t>
  </si>
  <si>
    <t>Здесь публикуются все самые интересные и вкусные предложения от AliExpress для мужчин</t>
  </si>
  <si>
    <t>@ali4women</t>
  </si>
  <si>
    <t>AliExpress: все для женщин</t>
  </si>
  <si>
    <t>Здесь публикуются все самые интересные и вкусные предложения от AliExpress для женщин</t>
  </si>
  <si>
    <t>@ali_gadgets</t>
  </si>
  <si>
    <t>AliExpress: все гаджеты</t>
  </si>
  <si>
    <t>Лучшие предложения по гаджетам от AliExpress</t>
  </si>
  <si>
    <t>@ali_goods</t>
  </si>
  <si>
    <t>https://tchannels.me/top/magazine</t>
  </si>
  <si>
    <t>Лучшие товары AliExpress</t>
  </si>
  <si>
    <t>Magazine</t>
  </si>
  <si>
    <t>Лучшие товары #AliExpress. Мы не продаем и не рекламируем ничьи #товары. Просто честная подборка интересных товаров.</t>
  </si>
  <si>
    <t>@ali_page</t>
  </si>
  <si>
    <t>aliexpress</t>
  </si>
  <si>
    <t>Aliexpress-Международный интернет магазин Только новые и интересные товары от топовых продавцов На заметку: Наш кан...</t>
  </si>
  <si>
    <t>@ali_stars</t>
  </si>
  <si>
    <t>Все скидки на AliExpress</t>
  </si>
  <si>
    <t>Здесь ежедневно публикуются все самые интересные и вкусные предложения с AliExpress. Скидки до 90%, бесплатная доставка и много...</t>
  </si>
  <si>
    <t>@aliamerica</t>
  </si>
  <si>
    <t>Аля Америка</t>
  </si>
  <si>
    <t>Аля Америка в двадцать два берега. Путешествия, приключения и мысли молодого Сценариста из Нью Йорка.</t>
  </si>
  <si>
    <t>@alibuy1</t>
  </si>
  <si>
    <t>Товары из КИТАЯ для ВСЕХ</t>
  </si>
  <si>
    <t>Интересные и нужные товары из Aliexpress.</t>
  </si>
  <si>
    <t>@alibuyers</t>
  </si>
  <si>
    <t>AliBaba</t>
  </si>
  <si>
    <t>рельные отзывы покупателей с магазина AliExpress</t>
  </si>
  <si>
    <t>@aliceloves</t>
  </si>
  <si>
    <t>Несерьезно о косметике</t>
  </si>
  <si>
    <t>Про косметику в фотографиях, ссылках, перепостах, отрывках, чеках и фантиках.</t>
  </si>
  <si>
    <t>@alicheap</t>
  </si>
  <si>
    <t>AliExpress интересное</t>
  </si>
  <si>
    <t>Сборник интересных товаров с популярного одноименного интернет-магазина цена которых не превышает отметки в 831 рубль</t>
  </si>
  <si>
    <t>@aliecoupon</t>
  </si>
  <si>
    <t>Купоны Aliexpress</t>
  </si>
  <si>
    <t>Купоны для Aliexpress с скидкой до 90%</t>
  </si>
  <si>
    <t>@aliexp</t>
  </si>
  <si>
    <t>Лучшие товары из Китая</t>
  </si>
  <si>
    <t>Товары из AliExpress</t>
  </si>
  <si>
    <t>@aliexpres_uz</t>
  </si>
  <si>
    <t>Alisha</t>
  </si>
  <si>
    <t>Uz</t>
  </si>
  <si>
    <t>@aliexpress_page</t>
  </si>
  <si>
    <t>Aliexpress</t>
  </si>
  <si>
    <t>Вам надоело искать товары на али?Мы это сделаем за Вас!Каждый день добавляем полезные и интересные вещи с aliexpress.</t>
  </si>
  <si>
    <t>@aliexpress_ua</t>
  </si>
  <si>
    <t>Товары с Aliexpress</t>
  </si>
  <si>
    <t>Здесь можно встретить очень крутые и дешёвые товары с Aliexpress,узнать Новости а также получить очень выгодные купоны</t>
  </si>
  <si>
    <t>@aliexpressale</t>
  </si>
  <si>
    <t>AliExpress</t>
  </si>
  <si>
    <t>Популярные товары по цене в 2-3 раза ниже рыночной. Все это Вы сможете найти на AliExpress, переходите по ссылке ниже. @Aliexp...</t>
  </si>
  <si>
    <t>@aliexpressall</t>
  </si>
  <si>
    <t>Товары из Китая для ВСЕХ.</t>
  </si>
  <si>
    <t>Интересные и доступные товары из Aliexpress.</t>
  </si>
  <si>
    <t>@aliexpresschina</t>
  </si>
  <si>
    <t>Aлиэксперт</t>
  </si>
  <si>
    <t>Все последние новинки из Поднебесной</t>
  </si>
  <si>
    <t>@aliexpresss</t>
  </si>
  <si>
    <t>Amazing Aliexpress</t>
  </si>
  <si>
    <t>Подбор товаров с Aliexpress</t>
  </si>
  <si>
    <t>@aliexpresssalee</t>
  </si>
  <si>
    <t>Aliexpress Sale</t>
  </si>
  <si>
    <t>Чтобы покупка товаров на Алиэкспресс не обернулась неприятным опытом и потерей денег, обратите внимание на наиболее выгодные п...</t>
  </si>
  <si>
    <t>@aliexpressstylist</t>
  </si>
  <si>
    <t>Aliexpress Stylist</t>
  </si>
  <si>
    <t>Стильно, не значит дорого</t>
  </si>
  <si>
    <t>@aliexpressy</t>
  </si>
  <si>
    <t>Находки Aliexpress</t>
  </si>
  <si>
    <t>Aliexpress - Международный интернет магазин Новые и интересные товары Наш канал ничего не продаёт не рекламирует, мы про...</t>
  </si>
  <si>
    <t>@aliformens</t>
  </si>
  <si>
    <t>Men #39;s Club Aliexpress</t>
  </si>
  <si>
    <t>Приобретай стиль</t>
  </si>
  <si>
    <t>@aliholic</t>
  </si>
  <si>
    <t>Смотри, что я нашёл!</t>
  </si>
  <si>
    <t>Ежедневная подборка самых интересных товаров с AliExpress!</t>
  </si>
  <si>
    <t>@alimania</t>
  </si>
  <si>
    <t>AliMania</t>
  </si>
  <si>
    <t>Top Products from AliExpress tailored specifically for you.</t>
  </si>
  <si>
    <t>@alionbali</t>
  </si>
  <si>
    <t>Ali On Bali</t>
  </si>
  <si>
    <t>Обзорный канал по товарам с AliExpress. В категориях: -Одежда для женщин; -Сумки обувь для женщин; -Аксессуары для продукц...</t>
  </si>
  <si>
    <t>@alireplica</t>
  </si>
  <si>
    <t>Aliexpress Топовый Шмот</t>
  </si>
  <si>
    <t>Хайповые вещи с алиэкспресса</t>
  </si>
  <si>
    <t>@all_about_nba</t>
  </si>
  <si>
    <t>All About NBA</t>
  </si>
  <si>
    <t>Продолжение культового проекта, посвященного лучшей баскетбольной Лиге Мира - NBA</t>
  </si>
  <si>
    <t>@all_yachts</t>
  </si>
  <si>
    <t>@Captain_Los</t>
  </si>
  <si>
    <t>All yachts</t>
  </si>
  <si>
    <t>@allcountries</t>
  </si>
  <si>
    <t>Страны мира</t>
  </si>
  <si>
    <t>Самые интересные факты о странах и городах. Откройте для себя этот мир заново</t>
  </si>
  <si>
    <t>@allfootstat</t>
  </si>
  <si>
    <t>Football news amp; statics</t>
  </si>
  <si>
    <t>Футбольные новости, статистика, опросы, текстовые трансляции главных матчей</t>
  </si>
  <si>
    <t>@allqchannel</t>
  </si>
  <si>
    <t>AllQ</t>
  </si>
  <si>
    <t>Задавайте вопросы и получайте ответы от большой аудитории канала! Чтобы задать вопрос перейдите в бота @allqbot.</t>
  </si>
  <si>
    <t>@alltarget</t>
  </si>
  <si>
    <t>Alltarget</t>
  </si>
  <si>
    <t>О маркетинге, анализе веб-данных и технологиях для автоматизации бизнеса.</t>
  </si>
  <si>
    <t>@allthatilike</t>
  </si>
  <si>
    <t>Nice music</t>
  </si>
  <si>
    <t>Good music for any mood: Deep House, Pop, Relax. Хорошая музыка под любое настроение: Deep House, Pop, Relax.</t>
  </si>
  <si>
    <t>@alltrap_music</t>
  </si>
  <si>
    <t>All_Trap Music</t>
  </si>
  <si>
    <t>@Alltrap_music</t>
  </si>
  <si>
    <t>@allvinyl</t>
  </si>
  <si>
    <t>Винил и около него</t>
  </si>
  <si>
    <t>Канал о новинках в индустрии виниловых пластинок и смежных темах - релизы, новости, коллекционные издания, интересные находки и...</t>
  </si>
  <si>
    <t>@almaty_today</t>
  </si>
  <si>
    <t>Алматы сегодня</t>
  </si>
  <si>
    <t>Алматы сегодня - это центр информационных потоков города Алматы. Ежедневные новостные блоки Предупреждение о ЧС</t>
  </si>
  <si>
    <t>@almmater</t>
  </si>
  <si>
    <t>Alma Mater</t>
  </si>
  <si>
    <t>Весь умный интернет в одном месте. Для интеллекта и эрудиции. -Бизнес -Финансы -Политика -События -Lifestyle</t>
  </si>
  <si>
    <t>@almostfree</t>
  </si>
  <si>
    <t>Хорошие Скидки</t>
  </si>
  <si>
    <t>Уникальный канал о скидках. Сейлы на софт, гаджеты, услуги, подписки и вот это всё. Все новогодние скидки здесь!</t>
  </si>
  <si>
    <t>@aloneinspb</t>
  </si>
  <si>
    <t>ДТП и ЧП в СПб и ЛО.</t>
  </si>
  <si>
    <t>Канал о происшествиях на дороге и в городе. Актуальная информация, поступающая из нескольких источников, в том числе жителей Са...</t>
  </si>
  <si>
    <t>@alternativaby</t>
  </si>
  <si>
    <t>Альтернатыва</t>
  </si>
  <si>
    <t>Супольнасць сяброў і прыхільнікаў "Альтэрнатывы". Суполка аб'ядноўвае беларускую моладзь з дэмакратычнымі каштоўнасцямі, якая п...</t>
  </si>
  <si>
    <t>@altersocio</t>
  </si>
  <si>
    <t>Социопат</t>
  </si>
  <si>
    <t>Так много идиотов, так мало патронов...</t>
  </si>
  <si>
    <t>@altmedia</t>
  </si>
  <si>
    <t>Alt.Медиа</t>
  </si>
  <si>
    <t>Самые главные новости. Рассказываем о том, что важно знать в современной России / Альтернатива мракобесию</t>
  </si>
  <si>
    <t>@ambuasa1</t>
  </si>
  <si>
    <t>Ambuasa</t>
  </si>
  <si>
    <t>Домашние тренировки, велосипед, путешествия.</t>
  </si>
  <si>
    <t>@amdmchannel</t>
  </si>
  <si>
    <t>Канал аккордов</t>
  </si>
  <si>
    <t>Все просто. Мы выкладываем аккорды. Ты даёшь рок. Принимаем заявки на исполнителей. Канал бота: https://t.me/AmDmChannel</t>
  </si>
  <si>
    <t>@amiran335</t>
  </si>
  <si>
    <t>Дневник Хача</t>
  </si>
  <si>
    <t>Я хач Родился и увы вырос Мне 30 лет Пишу книги Люблю шаурму Веду свой канал на ютубе С недавних ...</t>
  </si>
  <si>
    <t>@amolat_night</t>
  </si>
  <si>
    <t>اخبار</t>
  </si>
  <si>
    <t>ا</t>
  </si>
  <si>
    <t>@amoral_ali</t>
  </si>
  <si>
    <t>Аморальный aliexpress</t>
  </si>
  <si>
    <t>Ты еще не понял куда попал!? Полнейшая жесть с крупнейшей площадки AliExpress! Черный и менее расисткий юмор.. Еще не сбежал?...</t>
  </si>
  <si>
    <t>@amoral_pub</t>
  </si>
  <si>
    <t>Amoral pub</t>
  </si>
  <si>
    <t>All amoral memes are here (russian only)</t>
  </si>
  <si>
    <t>@amoralitychannel</t>
  </si>
  <si>
    <t>Аморалити</t>
  </si>
  <si>
    <t>Канал аморала, зашквара и мемов! 18+</t>
  </si>
  <si>
    <t>@ampermetro</t>
  </si>
  <si>
    <t>Партия подписчиков</t>
  </si>
  <si>
    <t>В этом канале активисты республики Вентиляндия собирают подписи за партию подписчиков</t>
  </si>
  <si>
    <t>@amurmedia</t>
  </si>
  <si>
    <t>AmurMedia</t>
  </si>
  <si>
    <t>Новости Хабаровска и Хабаровского края</t>
  </si>
  <si>
    <t>@anal_fisting</t>
  </si>
  <si>
    <t>ANAL</t>
  </si>
  <si>
    <t>Канал любимого паблика vk.com/anal_fisting</t>
  </si>
  <si>
    <t>@analyticaltools</t>
  </si>
  <si>
    <t>Инструментарий</t>
  </si>
  <si>
    <t>Открытые аналитические инструменты для облегчения жизни людям, занимающимся медиа исследованиями</t>
  </si>
  <si>
    <t>@anastasiya_babina</t>
  </si>
  <si>
    <t>Путь к женской реализации</t>
  </si>
  <si>
    <t>Канал, о том как найти свое истинное предназначение, определиться с делом всей своей жизни, освоить новые сферы деятельности.</t>
  </si>
  <si>
    <t>@anchannel</t>
  </si>
  <si>
    <t>Новости Apple</t>
  </si>
  <si>
    <t>Бот присылает красивое оформленные статьи и новости об Apple и IT каждый день</t>
  </si>
  <si>
    <t>@andgaver</t>
  </si>
  <si>
    <t>https://tchannels.me/top/art_design</t>
  </si>
  <si>
    <t>стихи. Андрей Гавер</t>
  </si>
  <si>
    <t>Art Design</t>
  </si>
  <si>
    <t>Доброго пожаловать в паблик, если вам интересно поэзия. Буду рад как положительным отзывам, так и критике. Я продолжаю искать с...</t>
  </si>
  <si>
    <t>@androidworld_news</t>
  </si>
  <si>
    <t>Android World</t>
  </si>
  <si>
    <t>В канале Android World бабуля публикуются новости, видео, игры, программы и т.д. о самой популярной ОС в мире - Андроид.</t>
  </si>
  <si>
    <t>@andynetgallery</t>
  </si>
  <si>
    <t>AndyNet Digital Photo Gallery</t>
  </si>
  <si>
    <t>Announces for new digital photo albums about travels around the world</t>
  </si>
  <si>
    <t>@anecdot</t>
  </si>
  <si>
    <t>Анекдоты 18+</t>
  </si>
  <si>
    <t>Смешные анекдоты для себя и компании !) Заходите будем рады!</t>
  </si>
  <si>
    <t>@anecdoti</t>
  </si>
  <si>
    <t>Анекдоты 18 + смешные</t>
  </si>
  <si>
    <t>Смешные анекдоты 18+ для хорошого время провождения. Для себя и компании !!!</t>
  </si>
  <si>
    <t>@anecdoty</t>
  </si>
  <si>
    <t>Анекдоты</t>
  </si>
  <si>
    <t>Самые отборные и смешные анекдоты, чтобы рассмешить всех ваших друзей, близких и любимых дам!</t>
  </si>
  <si>
    <t>@anek_net</t>
  </si>
  <si>
    <t>Анекдоты со всего рунета. Автопостинг с сайта anekdotov.net</t>
  </si>
  <si>
    <t>@anekdot2day</t>
  </si>
  <si>
    <t>АНЕКДОТЫ</t>
  </si>
  <si>
    <t>Свежий анекдот каждый день!</t>
  </si>
  <si>
    <t>@anekdotr</t>
  </si>
  <si>
    <t>AnekdotR [Анекдоты и приколы]</t>
  </si>
  <si>
    <t>Смешные анекдоты и прикольные картинки каждый день!</t>
  </si>
  <si>
    <t>@anekdots</t>
  </si>
  <si>
    <t>Анекдотики :)</t>
  </si>
  <si>
    <t>@anekdotu</t>
  </si>
  <si>
    <t>Самые смешные анекдоты и забавные истории! Читай, запоминай, рассказывай друзьям и стань душой компании!</t>
  </si>
  <si>
    <t>@anekkdot</t>
  </si>
  <si>
    <t>Юмор</t>
  </si>
  <si>
    <t>Юмор, приколы, мемы, истории и многое другое! Присоединяйся! Подними настроение :)</t>
  </si>
  <si>
    <t>@anelestudioru</t>
  </si>
  <si>
    <t>AneleStudio Гардероб.</t>
  </si>
  <si>
    <t>Авторский шоурум ручной работы от дизайнера одежды Елены Шутько. Шоурум недалеко от метро Проспект Мира Москва</t>
  </si>
  <si>
    <t>@angliyski</t>
  </si>
  <si>
    <t>https://tchannels.me/top/languages</t>
  </si>
  <si>
    <t>Английский</t>
  </si>
  <si>
    <t>Languages</t>
  </si>
  <si>
    <t>Английский язык в словах с транскрипцией на русском языке. Подписывайся и изучай Английский за 5 мин в день!</t>
  </si>
  <si>
    <t>@angry_murzik</t>
  </si>
  <si>
    <t>Записки недовольного кота</t>
  </si>
  <si>
    <t>Немного о человеческой глупости</t>
  </si>
  <si>
    <t>@angryjokes</t>
  </si>
  <si>
    <t>Злые шуточки</t>
  </si>
  <si>
    <t>Будет злостно весело...</t>
  </si>
  <si>
    <t>@angrymarketing</t>
  </si>
  <si>
    <t>Злой Маркетолог</t>
  </si>
  <si>
    <t>Канал про традиционный маркетинг, от маркетолога с опытом работы в Consumer Electronics, B2B(IT продукт), а в данный момент раб...</t>
  </si>
  <si>
    <t>@angular_js_dev</t>
  </si>
  <si>
    <t>AngularJS Dev</t>
  </si>
  <si>
    <t>AngularJS digest news</t>
  </si>
  <si>
    <t>@aniartsforus</t>
  </si>
  <si>
    <t>AniArts</t>
  </si>
  <si>
    <t>Лучшие аниме арты,мемв,опенинги. По вопросам писать @midorima_kun</t>
  </si>
  <si>
    <t>@animania1</t>
  </si>
  <si>
    <t>Δ N I M E R E B Ø R N</t>
  </si>
  <si>
    <t>Δ N I M E R E B Ø R N Here you will find everything related to anime and even the Anime Happy viewing (* ^ _ ^)</t>
  </si>
  <si>
    <t>@animefie</t>
  </si>
  <si>
    <t>Arts of anime by Sophie</t>
  </si>
  <si>
    <t>Арты аниме от Жозафи</t>
  </si>
  <si>
    <t>@animerap_ru</t>
  </si>
  <si>
    <t>AnimeRap</t>
  </si>
  <si>
    <t>Привет народ! Мы открыли новый канал который даёт вам крутые анимерепы, епизоды, аниме обзоры, ролики и т.д. Подпишитесь, всем ...</t>
  </si>
  <si>
    <t>@aniteam</t>
  </si>
  <si>
    <t>promote anime channels</t>
  </si>
  <si>
    <t>Best promote by @broken_nyan Join and promote your channel</t>
  </si>
  <si>
    <t>@annapines_haircoloring</t>
  </si>
  <si>
    <t>ВСЕ ОБ ОКРАШИВАНИИ ВОЛОС</t>
  </si>
  <si>
    <t>Канал для мастеров, стилистов и парикмахеров. Все об окрашивании волос</t>
  </si>
  <si>
    <t>@annekdot</t>
  </si>
  <si>
    <t>Анекдоты, приколы, мемы и многое другое! Подними настроение:)</t>
  </si>
  <si>
    <t>@anntalks</t>
  </si>
  <si>
    <t>Sexy Talks with Ann</t>
  </si>
  <si>
    <t>Привет! Меня зовут Энн. Веду эротические беседы, делюсь пошлыми фантазиями и выкладываю пикантные фотографии ;)</t>
  </si>
  <si>
    <t>@anonblog</t>
  </si>
  <si>
    <t>Анонимный блог</t>
  </si>
  <si>
    <t>Ежедневный блог одного анонимного жителя России</t>
  </si>
  <si>
    <t>@anonbloger</t>
  </si>
  <si>
    <t>Анонимный блогер</t>
  </si>
  <si>
    <t>Мои взгляды на всю хуйню, что творится</t>
  </si>
  <si>
    <t>@anonhownow</t>
  </si>
  <si>
    <t>Well, check it now</t>
  </si>
  <si>
    <t>Awesome. Блог Анонима.</t>
  </si>
  <si>
    <t>@anonimusanonim</t>
  </si>
  <si>
    <t>Анонимные Анонимы</t>
  </si>
  <si>
    <t>Анонимные Анонимы 16+ Сиськи и их друзья! Ты ценитель прекрасного? Заходи к нам!</t>
  </si>
  <si>
    <t>@anonstory</t>
  </si>
  <si>
    <t>Реальные истории</t>
  </si>
  <si>
    <t>Истории, рассказанные реальными людьми, анонимно и без цензуры. Читайте чужие и делитесь своими.</t>
  </si>
  <si>
    <t>@anothernsfwchannel</t>
  </si>
  <si>
    <t>Another NSFW channel</t>
  </si>
  <si>
    <t>Just some pics, erotics, porn, bdsm</t>
  </si>
  <si>
    <t>@antimaidan</t>
  </si>
  <si>
    <t>Antimaidan</t>
  </si>
  <si>
    <t>Только важные новости</t>
  </si>
  <si>
    <t>@antiparkonnews</t>
  </si>
  <si>
    <t>https://tchannels.me/top/auto_moto</t>
  </si>
  <si>
    <t>Новости АнтиПаркона antiparkon</t>
  </si>
  <si>
    <t>Auto Moto</t>
  </si>
  <si>
    <t>Бот @AntiParkon_Bot - помощь на дороге, авто-чат, карта событий.</t>
  </si>
  <si>
    <t>@antonbru</t>
  </si>
  <si>
    <t>ANTONB.RU</t>
  </si>
  <si>
    <t>Снимаю картинки для СМИ (и не только), пишу о разном интересном (и не очень)</t>
  </si>
  <si>
    <t>@antresolina</t>
  </si>
  <si>
    <t>Chtiva-I-zrelish</t>
  </si>
  <si>
    <t>Личные впечатления и размышления о книгах и кино</t>
  </si>
  <si>
    <t>@anview</t>
  </si>
  <si>
    <t>Чужой взгляд</t>
  </si>
  <si>
    <t>Канал культуролога и журналиста. Почему "Чужой взгляд"? Потому что уже несколько лет я помогаю людям смотреть на искусство ...</t>
  </si>
  <si>
    <t>@anybots</t>
  </si>
  <si>
    <t>AnyBots</t>
  </si>
  <si>
    <t>Наиболее полезные и интересные новости из мира чат-ботов (Telegram, Facebook, Slack, Kik, Skype, ..)</t>
  </si>
  <si>
    <t>@apadana01</t>
  </si>
  <si>
    <t>شرکت واردات فلش آپادانا</t>
  </si>
  <si>
    <t>فروش انبوه فلش مموری به قیمت فوق عمده</t>
  </si>
  <si>
    <t>@apalikulinda_hair</t>
  </si>
  <si>
    <t>I do hair</t>
  </si>
  <si>
    <t>О волосах и прочем, что может быть с ними связано.</t>
  </si>
  <si>
    <t>@apartments</t>
  </si>
  <si>
    <t>Снять/сдать квартиру в Москве!</t>
  </si>
  <si>
    <t>Канал для тех кто хочет сдать/снять квартиру в столице нашей родины - Москве!</t>
  </si>
  <si>
    <t>@apiter_ru</t>
  </si>
  <si>
    <t>A-Piter</t>
  </si>
  <si>
    <t>Новости сайта a-piter.ru: все новые каталоги специальных предложений, акции, скидки, распродажи в торговых центрах, магазинах...</t>
  </si>
  <si>
    <t>@apk_games</t>
  </si>
  <si>
    <t>https://tchannels.me/top/gaming</t>
  </si>
  <si>
    <t>Apk Games</t>
  </si>
  <si>
    <t>Gaming</t>
  </si>
  <si>
    <t>Android Games and PC</t>
  </si>
  <si>
    <t>@apktg</t>
  </si>
  <si>
    <t>Play Market Apps</t>
  </si>
  <si>
    <t>@ApkTg</t>
  </si>
  <si>
    <t>@apollonia</t>
  </si>
  <si>
    <t>вилисов постдраматический</t>
  </si>
  <si>
    <t>Постдраматический театр / опера / современный балет; лекции по теме.</t>
  </si>
  <si>
    <t>@apparatmag</t>
  </si>
  <si>
    <t>Apparat</t>
  </si>
  <si>
    <t>Журнал о технологиях, цифровой культуре и новом обществе</t>
  </si>
  <si>
    <t>@appassionato</t>
  </si>
  <si>
    <t>appassionato</t>
  </si>
  <si>
    <t>Канал преподавателя фортепиано о музыке, педагогике, культуре и искусстве.</t>
  </si>
  <si>
    <t>@appcompass</t>
  </si>
  <si>
    <t>AppCompass</t>
  </si>
  <si>
    <t>Новости мобильных приложений и информация о распродажах.</t>
  </si>
  <si>
    <t>@appiepie</t>
  </si>
  <si>
    <t>Apple Pie</t>
  </si>
  <si>
    <t>Apple Pie - канал обо всём и не только. Женские хитрости, лайфхаки, луки, новинки моды, рецепты и многое другое. Отличный атмос...</t>
  </si>
  <si>
    <t>@applegeeks</t>
  </si>
  <si>
    <t>Apple</t>
  </si>
  <si>
    <t>Канал для любителей техники Apple. Все самое интересное про новый айфон, iOS и MacBook.</t>
  </si>
  <si>
    <t>@applekz</t>
  </si>
  <si>
    <t>Apple.KZ</t>
  </si>
  <si>
    <t>Новости Apple от iPod'ов до iMac'ков</t>
  </si>
  <si>
    <t>@applenewsrrs</t>
  </si>
  <si>
    <t>Apple News</t>
  </si>
  <si>
    <t>Всe новости из мира Apple Green LAB. @applenewsrrs</t>
  </si>
  <si>
    <t>@appleserviceuz</t>
  </si>
  <si>
    <t>Apple Service Uzbekistan</t>
  </si>
  <si>
    <t>Welcome to Apple Service.Osnovnye Services Repair of cellular phones of any complexity: Replacement parts (loops, displays, tou...</t>
  </si>
  <si>
    <t>@appozaur</t>
  </si>
  <si>
    <t>Mobile Marketing Brains</t>
  </si>
  <si>
    <t>Публикуем новости и статьи о мобильном маркетинге со всего рунета.</t>
  </si>
  <si>
    <t>@appslab</t>
  </si>
  <si>
    <t>AppsLab</t>
  </si>
  <si>
    <t>Платное бесплатно! Скидки и акции на iOS приложения.</t>
  </si>
  <si>
    <t>@appstorediscount</t>
  </si>
  <si>
    <t>AppStore Скидки</t>
  </si>
  <si>
    <t>Скидки AppStore с описанием. Успей пока цена не поднялась!</t>
  </si>
  <si>
    <t>@appstv</t>
  </si>
  <si>
    <t>Apple TV</t>
  </si>
  <si>
    <t>Лучшие игры и приложения для Apple TV.</t>
  </si>
  <si>
    <t>@apwriting</t>
  </si>
  <si>
    <t>news_infosecurity</t>
  </si>
  <si>
    <t>ИБшнику - актуальные новости и события по информационной безопасности от компании МФИ Софт</t>
  </si>
  <si>
    <t>@aquar_bot</t>
  </si>
  <si>
    <t>My AQUARIUM</t>
  </si>
  <si>
    <t>My AQUARIUM by Green LAB</t>
  </si>
  <si>
    <t>@aquotes</t>
  </si>
  <si>
    <t>Анархоцитаты</t>
  </si>
  <si>
    <t>Сборник понравившихся мне цитат из литературы на анархотематику</t>
  </si>
  <si>
    <t>@ara2204</t>
  </si>
  <si>
    <t>Teenages</t>
  </si>
  <si>
    <t>Эпицентр Молодости! Тут вас ожидает далекое путешествие по увлекательной ленте канала! Найди свое место среди нас!</t>
  </si>
  <si>
    <t>@arcadagame</t>
  </si>
  <si>
    <t>Аркадные автоматы</t>
  </si>
  <si>
    <t>Бренд ARCADA предлагает крутые аутентичные аркадные автоматы, созданные по оригинальным чертежам 80-х годов. Аркадные автомат...</t>
  </si>
  <si>
    <t>@archvis</t>
  </si>
  <si>
    <t>3д графика и всё всё всё</t>
  </si>
  <si>
    <t>Канал об архитектурной визуализации и не только ! Последние новости из мира 3D, уроки и примеры.</t>
  </si>
  <si>
    <t>@ardoyou</t>
  </si>
  <si>
    <t>Arduino с начала</t>
  </si>
  <si>
    <t>Arduino разработка для начинающих</t>
  </si>
  <si>
    <t>@arefeh_95430</t>
  </si>
  <si>
    <t>Kodakan</t>
  </si>
  <si>
    <t>Muhammad Rezaee: It is about new born babies .Especially about my friends and relatives new born babies.</t>
  </si>
  <si>
    <t>@arhitech</t>
  </si>
  <si>
    <t>https://tchannels.me/top/architecture</t>
  </si>
  <si>
    <t>Архитектура мира (World Archit</t>
  </si>
  <si>
    <t>Architecture</t>
  </si>
  <si>
    <t>Самые необычные строения в мире. Авторские комментарии и истории про архитектуру и города.</t>
  </si>
  <si>
    <t>@arkhamchannel</t>
  </si>
  <si>
    <t>Новости Аркхэма</t>
  </si>
  <si>
    <t>Самый увлекательный гик-канал в Телеграме ArkhamChannel свежайшие новости гик-культуры комиксы игры фильмы</t>
  </si>
  <si>
    <t>@arsencutz</t>
  </si>
  <si>
    <t>Barber Association</t>
  </si>
  <si>
    <t>Telegram channel about everything what somehow connected with barbers</t>
  </si>
  <si>
    <t>@artchiveru</t>
  </si>
  <si>
    <t>Артхив</t>
  </si>
  <si>
    <t>Новости арт-мира, галерея картин, интересные факты о художниках. Просто о сложном, интересно о скучном: рассказываем об искусст...</t>
  </si>
  <si>
    <t>@artclub_uz</t>
  </si>
  <si>
    <t>artclub.uz</t>
  </si>
  <si>
    <t>Клуб художников и дизайнеров.</t>
  </si>
  <si>
    <t>@artemdrakonov</t>
  </si>
  <si>
    <t>https://tchannels.me/top/health</t>
  </si>
  <si>
    <t>Хотите поговорить об этом?</t>
  </si>
  <si>
    <t>Health</t>
  </si>
  <si>
    <t>Авторские статьи психолога Артема Драконова. Доступными словами о психологии и осознанности.</t>
  </si>
  <si>
    <t>@artemsaurin</t>
  </si>
  <si>
    <t>https://telegram.me/saurinfina</t>
  </si>
  <si>
    <t>Блог Финансового Советника Саурин Артем "Узнайте какое состояние спрятано в Вашем доходе" ________ Саурин Артем тел.: +...</t>
  </si>
  <si>
    <t>@artetvin</t>
  </si>
  <si>
    <t>Art at vin</t>
  </si>
  <si>
    <t>Anastassiya Grigorenko: Art et Vin – канал для начинающих разбираться в вине и искусстве. Просто поверьте на слово и наслаждайт...</t>
  </si>
  <si>
    <t>@artifex_ru</t>
  </si>
  <si>
    <t>artifex_ru</t>
  </si>
  <si>
    <t>Творческий альманах Artifex</t>
  </si>
  <si>
    <t>@artprojectdesignarchitecture</t>
  </si>
  <si>
    <t>Art Project</t>
  </si>
  <si>
    <t>Уже 8 лет фирма "ART PROJECT" успешно ра6отает на рынке архитектурного проектирования и строительства, выполняя полный спектр...</t>
  </si>
  <si>
    <t>@artrura</t>
  </si>
  <si>
    <t>RuRa Art</t>
  </si>
  <si>
    <t>Cutest anime arts</t>
  </si>
  <si>
    <t>@artrussia</t>
  </si>
  <si>
    <t>Искусство</t>
  </si>
  <si>
    <t>Канал об изящных искусствах и вдохновении от художника Александра Кожухова. Авторские статьи.</t>
  </si>
  <si>
    <t>@artstories</t>
  </si>
  <si>
    <t>Art Stories</t>
  </si>
  <si>
    <t>Искусство. Канал студента-искусствоведа. Интересные факты, рассуждения, опровержения мифов. Простым языком о прекрасных вещах.</t>
  </si>
  <si>
    <t>@artstyle777</t>
  </si>
  <si>
    <t>telegram.me/CastleClashRU</t>
  </si>
  <si>
    <t>Неофициальный канал об игре "Битва Замков" в Telegram.</t>
  </si>
  <si>
    <t>@artzone</t>
  </si>
  <si>
    <t>wallpaperszone</t>
  </si>
  <si>
    <t>Лучшие обои на ваши устройства, отобранные по категориям. Присоединяйтесь!</t>
  </si>
  <si>
    <t>@arushofbooks</t>
  </si>
  <si>
    <t>A Rush Of Books To Your Head</t>
  </si>
  <si>
    <t>Канал для книгоманов.</t>
  </si>
  <si>
    <t>@asadov_brodskiy</t>
  </si>
  <si>
    <t>Э.Асадов amp; И.Бродский</t>
  </si>
  <si>
    <t>Великолепные стихотворения Эдуарда Асадова и Иосифа Бродского.</t>
  </si>
  <si>
    <t>@ashnirvana</t>
  </si>
  <si>
    <t>Нирвана</t>
  </si>
  <si>
    <t>Эротические фотографии, секс картинки,фэнтези,музыка Админ : Ash</t>
  </si>
  <si>
    <t>@asi_ru</t>
  </si>
  <si>
    <t>Агентство стратегических иници</t>
  </si>
  <si>
    <t>Канал Агентства стратегических инициатив рассказывает только самое интересное о современных российских технологиях!</t>
  </si>
  <si>
    <t>@asiansporn</t>
  </si>
  <si>
    <t>Who like asians</t>
  </si>
  <si>
    <t>Join us if you like asians</t>
  </si>
  <si>
    <t>@asiavietnam</t>
  </si>
  <si>
    <t>Новости Вьетнама</t>
  </si>
  <si>
    <t>Вьетнам сегодня - Новости Вьетнама Все самые интересные и важные новости в одном месте. -Бизнес -Туризм -Происшествия...</t>
  </si>
  <si>
    <t>@asspornsex</t>
  </si>
  <si>
    <t>P0RNO SЕXXX CHILD SЕXXX B00BS PUSSУ @pozzzorno @pozzzorno @pozzzorno</t>
  </si>
  <si>
    <t>@asssextits</t>
  </si>
  <si>
    <t>@assup</t>
  </si>
  <si>
    <t>Подними Жопу</t>
  </si>
  <si>
    <t>У нас ты узнаешь: какой бизнес открыть в этом году, как начать без стартового капитала, как протестировать нишу. Получишь беспл...</t>
  </si>
  <si>
    <t>@astrologic</t>
  </si>
  <si>
    <t>Астрология</t>
  </si>
  <si>
    <t>@astrologic Астрология Авторский образовательный канал о влиянии Солнца, Луны, планет и космических тел на жизнь человека.</t>
  </si>
  <si>
    <t>@astrologylovely</t>
  </si>
  <si>
    <t>astrology lovers</t>
  </si>
  <si>
    <t>ДОБРО ПОЖАЛОВАТЬ В МИР МАГИИ, МИСТИКИ И АСТРОЛОГИИ Стать ближе к звездам, узнать судьбу, разгадать все тайны своей личности, ...</t>
  </si>
  <si>
    <t>@atbase</t>
  </si>
  <si>
    <t>about the base</t>
  </si>
  <si>
    <t>Фем-канал о нижнем белье и всём, что с ним связано: о том, где купить, об истории тела и даже об эволюции цветовой гаммы в прои...</t>
  </si>
  <si>
    <t>@atc_atc</t>
  </si>
  <si>
    <t>Вертушка_АТС1</t>
  </si>
  <si>
    <t>Канал "Вертушка_АТС1" - независимый канал о внутренней политике и политиках России, а также тех, кто на них работает.</t>
  </si>
  <si>
    <t>@atheistblog</t>
  </si>
  <si>
    <t>Атеист</t>
  </si>
  <si>
    <t>Научим мыслить критически vk.com/atheist__blog</t>
  </si>
  <si>
    <t>@atisgroup</t>
  </si>
  <si>
    <t>Канал о простой систематизации</t>
  </si>
  <si>
    <t>Все о простой систематизации бизнеса. Уникальный контент: интересные и полезные интервью с предпринимателями и экспертами ры...</t>
  </si>
  <si>
    <t>@atlasmo</t>
  </si>
  <si>
    <t>Атлас мыслей</t>
  </si>
  <si>
    <t>Атлас мыслей ‒ это авторский блог неизвестного вам человека, но ведь это интернет, тут много таких. Буду писать о кино, генерир...</t>
  </si>
  <si>
    <t>@atypical_public</t>
  </si>
  <si>
    <t>A T Y P I C A L</t>
  </si>
  <si>
    <t>Мы не такие как все. Мы странные.</t>
  </si>
  <si>
    <t>@audio_orgasm</t>
  </si>
  <si>
    <t>Audio Orgasm</t>
  </si>
  <si>
    <t>Такая разная музыка \ Well, very different Music</t>
  </si>
  <si>
    <t>@audiobot</t>
  </si>
  <si>
    <t>Best Music</t>
  </si>
  <si>
    <t>The Best New Music and Hits! Только новая и качественная музыка! Будь с нами!</t>
  </si>
  <si>
    <t>@audioslaves</t>
  </si>
  <si>
    <t>AudioSlaves</t>
  </si>
  <si>
    <t>Enjoy If you have any further/other inquiries: @sakyra1</t>
  </si>
  <si>
    <t>@auditorius</t>
  </si>
  <si>
    <t>Аудиториус: Всё о программатик</t>
  </si>
  <si>
    <t>Programmatic Buying Platform #1. Programmatic / RTB / Audience buying / Retargeting / Video Programmatic / Data / Ad Tech and o...</t>
  </si>
  <si>
    <t>@audivk_bot</t>
  </si>
  <si>
    <t>AUDIO VK</t>
  </si>
  <si>
    <t>Бот позволяет загружать свои аудиозаписи VK в КЭШ и слушать музыку если у вас нет интернета или не хватает трафика.</t>
  </si>
  <si>
    <t>@audivw</t>
  </si>
  <si>
    <t>VAGfamily</t>
  </si>
  <si>
    <t>Свежие новости о концерне Volkswagen AG: Volkswagen, Audi, Skoda, Seat, Bently, Bugatti, Porsсhe и другие автомобили концерна</t>
  </si>
  <si>
    <t>@aufeed</t>
  </si>
  <si>
    <t>Аусфид</t>
  </si>
  <si>
    <t>Фид всего интересного.</t>
  </si>
  <si>
    <t>@authfeed</t>
  </si>
  <si>
    <t>Фид всего интересного</t>
  </si>
  <si>
    <t>@auto_club</t>
  </si>
  <si>
    <t>АвтоКлуб</t>
  </si>
  <si>
    <t>АвтоКлуб - уютный канал для автолюбителей. Без рекламы и пошлостей.</t>
  </si>
  <si>
    <t>@autoarena</t>
  </si>
  <si>
    <t>Autoarena</t>
  </si>
  <si>
    <t>Привет! Меня зовут Эрнест. Я занимаюсь восстановлением старого американского внедорожника и работаю в IT-компании. Пишу об авто...</t>
  </si>
  <si>
    <t>@autocentre</t>
  </si>
  <si>
    <t>Autocentre.ua</t>
  </si>
  <si>
    <t>Автомобильные новости из первых рук</t>
  </si>
  <si>
    <t>@autochannels</t>
  </si>
  <si>
    <t>Auto News Channel</t>
  </si>
  <si>
    <t>@autochannels — канал для автолюбителей. Новости, авто юмор, интересные истории.</t>
  </si>
  <si>
    <t>@automirlive</t>
  </si>
  <si>
    <t>АвтоМир Россия</t>
  </si>
  <si>
    <t>Самые свежие новости из мира автомобилей</t>
  </si>
  <si>
    <t>@automotogirls</t>
  </si>
  <si>
    <t>Auto Moto Girls</t>
  </si>
  <si>
    <t>Самые симпатичные девушки,самые красивые автомобили и мотоциклы вы найдете здесь!</t>
  </si>
  <si>
    <t>@autopub</t>
  </si>
  <si>
    <t>@auto_pub</t>
  </si>
  <si>
    <t>Территория любителей автомобилей!</t>
  </si>
  <si>
    <t>@autopubb</t>
  </si>
  <si>
    <t>Водители Поймут</t>
  </si>
  <si>
    <t>Для всех любителей авто Официальный канал инстаграм-паблика @autopub</t>
  </si>
  <si>
    <t>@autoshannels</t>
  </si>
  <si>
    <t>@autouniverse</t>
  </si>
  <si>
    <t>AutoUniverse</t>
  </si>
  <si>
    <t>Развлекательно-познавательный канал о автомобилях и всём том, что с ними связано. Свежие новости, полезные советы и прочее.</t>
  </si>
  <si>
    <t>@auty_chan</t>
  </si>
  <si>
    <t>Дневник /а/утиста</t>
  </si>
  <si>
    <t>Мемные скрины из онгоингов и не очень</t>
  </si>
  <si>
    <t>@avdaily</t>
  </si>
  <si>
    <t>AV в Telegram</t>
  </si>
  <si>
    <t>Новости из мира аудио, видео. Обзоры новинок, анонсы мероприятий, конкурсы и лайфхаки.</t>
  </si>
  <si>
    <t>@avdbybelarus</t>
  </si>
  <si>
    <t>Avtotovaru i Avtozapchasti</t>
  </si>
  <si>
    <t>Купить Автотовары: шины, аккумуляторы, масло и др, автозапчасти в наличии и под заказ</t>
  </si>
  <si>
    <t>@avecider</t>
  </si>
  <si>
    <t>Ave Cider</t>
  </si>
  <si>
    <t>Канал о сидре, который поможет тебе выбрать напиток в любой жизненной ситуации!</t>
  </si>
  <si>
    <t>@averobot</t>
  </si>
  <si>
    <t>Project Ave</t>
  </si>
  <si>
    <t>Project Ave - проект, призванный помочь ученикам узнать или уточнить домашнее задание. Это различные боты, в которые ответствен...</t>
  </si>
  <si>
    <t>@avianews_ru</t>
  </si>
  <si>
    <t>Авиановости России</t>
  </si>
  <si>
    <t>Все новости авиации в России – на одной ленте!</t>
  </si>
  <si>
    <t>@avitel</t>
  </si>
  <si>
    <t>@Avitel</t>
  </si>
  <si>
    <t>Roses Flowers</t>
  </si>
  <si>
    <t>@avonorg</t>
  </si>
  <si>
    <t>Avon и Я</t>
  </si>
  <si>
    <t>About Avon in Russia</t>
  </si>
  <si>
    <t>@avrikula</t>
  </si>
  <si>
    <t>avrikula</t>
  </si>
  <si>
    <t>Персональный канал игрока World of Tanks - Avrikula!</t>
  </si>
  <si>
    <t>@avrikulawot</t>
  </si>
  <si>
    <t>Канал игрока World of Tanks</t>
  </si>
  <si>
    <t>Персональный канал игрока World of Tanks: впечатления, достижения, личный опыт</t>
  </si>
  <si>
    <t>@avtobor</t>
  </si>
  <si>
    <t>Avtobor.uz - умный поиск авто</t>
  </si>
  <si>
    <t>Официальный канал от Avtobor.uz - умный поиск авто. Самые свежие объявления с авто рынка Узбекистана. Купить-продать авто стало...</t>
  </si>
  <si>
    <t>@avtocarnews</t>
  </si>
  <si>
    <t>https://t.me/avtocarnews</t>
  </si>
  <si>
    <t>Канал об автомобилях и всё,что с ними связано. @avtocarnews</t>
  </si>
  <si>
    <t>@aw_yumor</t>
  </si>
  <si>
    <t>Ю-юмор</t>
  </si>
  <si>
    <t>Канал с юмором на любой повод</t>
  </si>
  <si>
    <t>@awdee</t>
  </si>
  <si>
    <t>Awdee. Графический дизайн</t>
  </si>
  <si>
    <t>Журнал для дизайнеров. Вдохновение, обучение, инструменты. Архив материалов: vk.com/awdee Автор канала — @kirillgreen</t>
  </si>
  <si>
    <t>@awesomeart</t>
  </si>
  <si>
    <t>Awesome Art</t>
  </si>
  <si>
    <t>Beautiful artworks for your inspiration everyday. (offshoot of G+ Community)</t>
  </si>
  <si>
    <t>@awesomego</t>
  </si>
  <si>
    <t>Потрясающий Go</t>
  </si>
  <si>
    <t>Ежедневный дайджест новостей языка Go и всего вокруг него.</t>
  </si>
  <si>
    <t>@azattyq</t>
  </si>
  <si>
    <t>Azattyq - Азаттық</t>
  </si>
  <si>
    <t>Articles about Kazakhstan</t>
  </si>
  <si>
    <t>@azberem_soobwa</t>
  </si>
  <si>
    <t>Разберемся Сообща</t>
  </si>
  <si>
    <t>Пишем об интернет-маркетинге и веб-разработке для бизнеса.</t>
  </si>
  <si>
    <t>@azmusic_channel</t>
  </si>
  <si>
    <t>AZmusic</t>
  </si>
  <si>
    <t>Музыка. Интересное избранное в эпоху перепроизводства. Без мусора, жесткая модерация, ~2-3 поста в день. Что вышло нового, что ...</t>
  </si>
  <si>
    <t>@b0nappetit</t>
  </si>
  <si>
    <t>Пварешка</t>
  </si>
  <si>
    <t>Минимальная трата денег и времени! Забота о близких! Поварешка - тепло и уют своими руками!</t>
  </si>
  <si>
    <t>@baasketball</t>
  </si>
  <si>
    <t>Rick</t>
  </si>
  <si>
    <t>Канал для баскетболситов и фанов баскетбола, не проходи мимо, заходи у нас тут клево!!))</t>
  </si>
  <si>
    <t>@back_in_ussr</t>
  </si>
  <si>
    <t>Back in USSR Назад в СССР</t>
  </si>
  <si>
    <t>Вся история СССР на одном канале, интересные факты и живые фотографии! Узнай ту историю, которую ты не найдешь в учебнике!</t>
  </si>
  <si>
    <t>@back_side</t>
  </si>
  <si>
    <t>Back side of the Moon</t>
  </si>
  <si>
    <t>Статьи, мануалы, софт, безопасность в сети и свежие новости. Только эксклюзивный контент об обратной стороне веб-паутины. ...</t>
  </si>
  <si>
    <t>@badbirdbot</t>
  </si>
  <si>
    <t>Bad Bird Ink</t>
  </si>
  <si>
    <t>Все о татуировке.</t>
  </si>
  <si>
    <t>@badbuddhacat</t>
  </si>
  <si>
    <t>BadBuddhaCat 18+</t>
  </si>
  <si>
    <t>BadBuddhaCat 18+ Важно! Эмоциональным, беременным и коммунистам просьба не читать, не травмировать себя. кот гедонист...</t>
  </si>
  <si>
    <t>@baddota</t>
  </si>
  <si>
    <t>Bad Dota</t>
  </si>
  <si>
    <t>Bad Dota - хороший канал об игре Dota 2 и обо всём, что с ней связано. Мы с любовью отбираем для Вас самые свежие и актуальные ...</t>
  </si>
  <si>
    <t>@badtelegram</t>
  </si>
  <si>
    <t>BadTelegram (18+)</t>
  </si>
  <si>
    <t>От противного до приятного From disgusting to pretty @badtelegram #porn #pic #video #gif #boobs #tits #anal #lesbi #sex #nude...</t>
  </si>
  <si>
    <t>@bakanews</t>
  </si>
  <si>
    <t>Baka News</t>
  </si>
  <si>
    <t>Типа новости из мира аниме. Но и другое понемногу</t>
  </si>
  <si>
    <t>@bakery_4</t>
  </si>
  <si>
    <t>Hot amp; sexy</t>
  </si>
  <si>
    <t>Sexy girls</t>
  </si>
  <si>
    <t>@bakittibala</t>
  </si>
  <si>
    <t>Бақытты бала</t>
  </si>
  <si>
    <t>Бақытты отбасы отбасылық кеңес орталығының БАЛА ТӘРБИЕСІНЕ арналған каналы.</t>
  </si>
  <si>
    <t>@balticporter</t>
  </si>
  <si>
    <t>Baltic Porter</t>
  </si>
  <si>
    <t>Канал об общественной жизни, политике, истории и современности стран Балтии.</t>
  </si>
  <si>
    <t>@banana_channel</t>
  </si>
  <si>
    <t>anana channel</t>
  </si>
  <si>
    <t>Самый лучший канал для веселья и смеха!!!</t>
  </si>
  <si>
    <t>@banshit</t>
  </si>
  <si>
    <t>Some Bandcamp #39;s shit</t>
  </si>
  <si>
    <t>Raw Noises, Punk, Psych. Just quick links, no words. Chat: @musicsstudies dont feel ashamed to write to me seeking zip...</t>
  </si>
  <si>
    <t>@baraholkamsk</t>
  </si>
  <si>
    <t>Барахолка Москвы</t>
  </si>
  <si>
    <t>Продаём и покупаем в Москве</t>
  </si>
  <si>
    <t>@barboskiny</t>
  </si>
  <si>
    <t>Барбоскины</t>
  </si>
  <si>
    <t>Официальный канал детского мультсериала «Барбоскины»</t>
  </si>
  <si>
    <t>@barca_f</t>
  </si>
  <si>
    <t>Barca fans</t>
  </si>
  <si>
    <t>Этот канал про FcBarcelona!)Пожалуйста оцените)</t>
  </si>
  <si>
    <t>@barcelona_official</t>
  </si>
  <si>
    <t>FC Barcelona</t>
  </si>
  <si>
    <t>Официальный канал футбольного клуба Barcelona Разработка @UzProgress</t>
  </si>
  <si>
    <t>@barkingnews</t>
  </si>
  <si>
    <t>Barking - ребятам о зверятах</t>
  </si>
  <si>
    <t>Срочные новости и интересные тексты о животных</t>
  </si>
  <si>
    <t>@barmaglod</t>
  </si>
  <si>
    <t>Авторитетное мнение обормота</t>
  </si>
  <si>
    <t>Персональный блог, в котором делюсь интересными новостями музыки и кино. Так же регулярно рассказываю о том, что посмотрел или ...</t>
  </si>
  <si>
    <t>@bash_mag</t>
  </si>
  <si>
    <t>Маги шутят</t>
  </si>
  <si>
    <t>Маги не шутят. Авторский юмористический паблик. Всё серьёзно и с магией.</t>
  </si>
  <si>
    <t>@bashim</t>
  </si>
  <si>
    <t>Bash.im</t>
  </si>
  <si>
    <t>Цитаты с Bash.im</t>
  </si>
  <si>
    <t>@bashrg</t>
  </si>
  <si>
    <t>Bashorg</t>
  </si>
  <si>
    <t>Это Цитатник Рунета. Сюда добавляется цитаты из IRC, ICQ, форумов — откуда угодно, хоть подслушанные в лифте.</t>
  </si>
  <si>
    <t>@bashrss</t>
  </si>
  <si>
    <t>Цитатник Bash.org</t>
  </si>
  <si>
    <t>Шутки с сайта Bash.org Отправляет свежие посты. Не нужно загружать сайт. Только лучшие.</t>
  </si>
  <si>
    <t>@bashutin</t>
  </si>
  <si>
    <t>Sergey Bashutin</t>
  </si>
  <si>
    <t>Официальный личный канал Сергея Башутина</t>
  </si>
  <si>
    <t>@basketball_fm</t>
  </si>
  <si>
    <t>basketball_fm</t>
  </si>
  <si>
    <t>НБА в Telegram</t>
  </si>
  <si>
    <t>@basotass</t>
  </si>
  <si>
    <t>Хулиганы</t>
  </si>
  <si>
    <t>Цитаты,Статусы,Картинки со смыслом. Нжедневное обновление..</t>
  </si>
  <si>
    <t>@batonanet</t>
  </si>
  <si>
    <t>BatonaNet</t>
  </si>
  <si>
    <t>Смешные фото, картинки и демотиваторы</t>
  </si>
  <si>
    <t>@batyafury</t>
  </si>
  <si>
    <t>Бешенство Папки</t>
  </si>
  <si>
    <t>Когда мужика всё бесит</t>
  </si>
  <si>
    <t>@baumanmemes</t>
  </si>
  <si>
    <t>BAUMAN MEMES</t>
  </si>
  <si>
    <t>Все мемы vk.com/bauman_memes с лайками и дизлайками</t>
  </si>
  <si>
    <t>@baz1nga</t>
  </si>
  <si>
    <t>BAZINGA</t>
  </si>
  <si>
    <t>Продлеваем жизнь</t>
  </si>
  <si>
    <t>@bazarche_t</t>
  </si>
  <si>
    <t>بازارچه بخروبفروش</t>
  </si>
  <si>
    <t>آگهی فروش اجناس نو و دست دوم</t>
  </si>
  <si>
    <t>@bbcrussianchanel</t>
  </si>
  <si>
    <t>Русская служба BBC</t>
  </si>
  <si>
    <t>Последние новости от BBC. Будь в курсе событий</t>
  </si>
  <si>
    <t>@bdsmmoscow</t>
  </si>
  <si>
    <t>🛑 БДСМ Москва Чат</t>
  </si>
  <si>
    <t>🛑 БДСМ. Общение. Знакомства.</t>
  </si>
  <si>
    <t>@bdsmmsk</t>
  </si>
  <si>
    <t>БДСМ-Чат Москва</t>
  </si>
  <si>
    <t>18+ БДСМ сообщество, Москва!</t>
  </si>
  <si>
    <t>@bdsmru</t>
  </si>
  <si>
    <t>BDSM-сообщество Россия</t>
  </si>
  <si>
    <t>18+ Чат, знакомства, Россия!</t>
  </si>
  <si>
    <t>@bdsmrus</t>
  </si>
  <si>
    <t>BDSM 24/7</t>
  </si>
  <si>
    <t>БДСМ Канал 18+ Тематический обзор РУнета. Обновление в режиме 24/7. Вход в Чат ➤ @bdsmmoscow</t>
  </si>
  <si>
    <t>@beard_corn</t>
  </si>
  <si>
    <t>Beard amp;Corn - travel</t>
  </si>
  <si>
    <t>Мечтаешь о путешествиях? ;) больше фото и тревел-хаков тут</t>
  </si>
  <si>
    <t>@beardandhappy</t>
  </si>
  <si>
    <t>Beard and happy</t>
  </si>
  <si>
    <t>Стас Студенецкий. Новости, фильмы, музыка, дайджест статей. Репосты блога и обзор мероприятий. studenetskij.ru/</t>
  </si>
  <si>
    <t>@beardycast</t>
  </si>
  <si>
    <t>BeardyCast</t>
  </si>
  <si>
    <t>A Russian-speaking channel with latest tech and science news from the beardycast.com team. Русскоязычный канал о гаджетах, н...</t>
  </si>
  <si>
    <t>@bearnews</t>
  </si>
  <si>
    <t>BearNews</t>
  </si>
  <si>
    <t>Отборные новости политики, экономики, образования, hi-tech, кино и игр.</t>
  </si>
  <si>
    <t>@beautiful_world_pictures</t>
  </si>
  <si>
    <t>Больше чем просто фото</t>
  </si>
  <si>
    <t>Необычные фотографии которые смотря вы сами на миг остановитес</t>
  </si>
  <si>
    <t>@beautifulrus</t>
  </si>
  <si>
    <t>Beautiful Russia</t>
  </si>
  <si>
    <t>Галерея значимых и красивых мест России.</t>
  </si>
  <si>
    <t>@beauty300</t>
  </si>
  <si>
    <t>Бьюти за 300</t>
  </si>
  <si>
    <t>Бьюти за 300 Тернистый мир косметоса и рассуждения о том, что делать, если ты из ребра.</t>
  </si>
  <si>
    <t>@beauty_trend</t>
  </si>
  <si>
    <t>Beauty Trend</t>
  </si>
  <si>
    <t>Канал посвящён новинкам, трендам в индустрии косметики и парфюмерии</t>
  </si>
  <si>
    <t>@beautyali</t>
  </si>
  <si>
    <t>Beauty Ali</t>
  </si>
  <si>
    <t>Мода Образы Советы</t>
  </si>
  <si>
    <t>@beautygeek</t>
  </si>
  <si>
    <t>Beauty and the Geek</t>
  </si>
  <si>
    <t>Geek adventures in Beautyland, или Приключения гика в стране ухода и косметики</t>
  </si>
  <si>
    <t>@beautylingus</t>
  </si>
  <si>
    <t>Бьютилингус</t>
  </si>
  <si>
    <t>Отзывы на всякие бьюти-штуки</t>
  </si>
  <si>
    <t>@beautyspb</t>
  </si>
  <si>
    <t>Про косметику и Петербург</t>
  </si>
  <si>
    <t>Канал про косметику и Петербург (уютные кофейные, стильные бары, музеи и многое другое).</t>
  </si>
  <si>
    <t>@beelinerussia</t>
  </si>
  <si>
    <t>Билайн Россия</t>
  </si>
  <si>
    <t>Новости ПАО "Вымпелком" Билайн.</t>
  </si>
  <si>
    <t>@beershame</t>
  </si>
  <si>
    <t>Beer Shame</t>
  </si>
  <si>
    <t>Craft beer stories, scene, stats, news, reviews etc.</t>
  </si>
  <si>
    <t>@beethoven23</t>
  </si>
  <si>
    <t>Бетховен-23</t>
  </si>
  <si>
    <t>Кубанская политика. Мониторим главное, убираем информационные шумы. Краснодар, 2017 г.</t>
  </si>
  <si>
    <t>@beh_khand</t>
  </si>
  <si>
    <t>گلچینی از بهترین مطالب تصاوی</t>
  </si>
  <si>
    <t>هر روز بیش از ۱۰۰ مطلب زيباى طنز و بروز</t>
  </si>
  <si>
    <t>@behindthescreen</t>
  </si>
  <si>
    <t>Behind the Screen</t>
  </si>
  <si>
    <t>Российские и мировые рынки видеосервисов: новости, тренды и аналитика</t>
  </si>
  <si>
    <t>@behold_collapse</t>
  </si>
  <si>
    <t>Collapse</t>
  </si>
  <si>
    <t>Самый полезный канал для твоего бюджета: ежемесячные обзоры инфляции, курсов валют, покупательной способности зарплат в наглядн...</t>
  </si>
  <si>
    <t>@belgay</t>
  </si>
  <si>
    <t>Один твой друг — гей</t>
  </si>
  <si>
    <t>Белорусская ЛГБТ-френдли группа. Наше сообщество ориентировано на всех, кто против гомофобии и дружественно относится к геям...</t>
  </si>
  <si>
    <t>@beltach</t>
  </si>
  <si>
    <t>Белтач</t>
  </si>
  <si>
    <t>Новости Беларуси, Минска</t>
  </si>
  <si>
    <t>@belteanews</t>
  </si>
  <si>
    <t>Чай з малинавым варэннем</t>
  </si>
  <si>
    <t>Новости Беларуси</t>
  </si>
  <si>
    <t>@belyiiii</t>
  </si>
  <si>
    <t>marketingtrip</t>
  </si>
  <si>
    <t>Это проект двух профессиональных маркетологов, которые слегка (или на всю голову) сумасшедшие, поэтому решили отправиться в б...</t>
  </si>
  <si>
    <t>@berezhski</t>
  </si>
  <si>
    <t>Делюсь тем, что мне интересно</t>
  </si>
  <si>
    <t>@bes_raboti</t>
  </si>
  <si>
    <t>Без работы</t>
  </si>
  <si>
    <t>В @bes_raboti я в прямом эфире экспрессивно и содержательно сокрушаюсь по поводу той нелегкой трудовой судьбы, на которую обреч...</t>
  </si>
  <si>
    <t>@besedkaru</t>
  </si>
  <si>
    <t>Беседка</t>
  </si>
  <si>
    <t>Чат обо всём 18+</t>
  </si>
  <si>
    <t>@best_auto</t>
  </si>
  <si>
    <t>Best auto</t>
  </si>
  <si>
    <t>Канал для любителей авто, лучшие автомобили со всего света, авто юмор, спортивные тачки.</t>
  </si>
  <si>
    <t>@best_gun</t>
  </si>
  <si>
    <t>Оружие</t>
  </si>
  <si>
    <t>Лучший канал об оружии</t>
  </si>
  <si>
    <t>@best_horoscope</t>
  </si>
  <si>
    <t>Гороскоп на каждый день</t>
  </si>
  <si>
    <t>гороскоп, лев, скорпион, весы, дева, козерог, близнецы, рак, водолей</t>
  </si>
  <si>
    <t>@best_lirika</t>
  </si>
  <si>
    <t>Лирика</t>
  </si>
  <si>
    <t>Мы твой идеальный плейлист</t>
  </si>
  <si>
    <t>@best_music1</t>
  </si>
  <si>
    <t>BestNewMusic</t>
  </si>
  <si>
    <t>Любые жанры музыки Rock, Rap, Trap, Club, Electro, Jazz, Classical и много других песен.</t>
  </si>
  <si>
    <t>@best_of</t>
  </si>
  <si>
    <t>Best of *</t>
  </si>
  <si>
    <t>Best Pictures and Gifky; Daily pretty girls, sexy curves and the best art!</t>
  </si>
  <si>
    <t>@best_topmusic</t>
  </si>
  <si>
    <t>Only new and Hit Music on this</t>
  </si>
  <si>
    <t>Join and listen. Присоединяйтесь и наслаждайтес музыкой</t>
  </si>
  <si>
    <t>@best_vip_video</t>
  </si>
  <si>
    <t>Best VIP Video</t>
  </si>
  <si>
    <t>Only the best video!!! Только самое новое и свежее видео!!!</t>
  </si>
  <si>
    <t>@bestad</t>
  </si>
  <si>
    <t>Шедевры рекламы</t>
  </si>
  <si>
    <t>Самое интересное из мира рекламы, маркетинга, искусства. Для тех, кто в тренде</t>
  </si>
  <si>
    <t>@bestanecdot</t>
  </si>
  <si>
    <t>@bestaphorisms</t>
  </si>
  <si>
    <t>Aphorisms</t>
  </si>
  <si>
    <t>Афоризмы на любой вкус. Задумайся,пока не поздно!</t>
  </si>
  <si>
    <t>@bestarticles</t>
  </si>
  <si>
    <t>Интересные статьи</t>
  </si>
  <si>
    <t>Ссылки на интересные статьи одним сообщением в день.</t>
  </si>
  <si>
    <t>@bestchannelstg</t>
  </si>
  <si>
    <t>Best Channels TG</t>
  </si>
  <si>
    <t>Каталог лучших каналов Telegram @MarcusXXL #Catalog #Channels #bot #best</t>
  </si>
  <si>
    <t>@bestcontent</t>
  </si>
  <si>
    <t>Best Content</t>
  </si>
  <si>
    <t>Канал с отборным контентом. К вашему вниманию - спорт, интервью с интересными людьми, игры, автомобили, девушки, видео и многое...</t>
  </si>
  <si>
    <t>@bestfotoru</t>
  </si>
  <si>
    <t>The Best Foto.ru</t>
  </si>
  <si>
    <t>Ежедневно публикуются лучшие фотографии по мнению экспертов Клуба Фото.ру (с 2010 года) с авторскими заголовками и комментариями</t>
  </si>
  <si>
    <t>@bestfrom</t>
  </si>
  <si>
    <t>Лучшее AliExspress</t>
  </si>
  <si>
    <t>Лучшие товары AliExspress .Ежедневные подборки!</t>
  </si>
  <si>
    <t>@bestlifehacks</t>
  </si>
  <si>
    <t>Лайфхак</t>
  </si>
  <si>
    <t>Жизнь - бесценна. Для всего остального есть Лайфхак.</t>
  </si>
  <si>
    <t>@bestmdl</t>
  </si>
  <si>
    <t>Здесь вы найдёте всё Картинк</t>
  </si>
  <si>
    <t>Eminem and xip xop</t>
  </si>
  <si>
    <t>@bestmovie100</t>
  </si>
  <si>
    <t>100 лучших фильмов</t>
  </si>
  <si>
    <t>@bestonali</t>
  </si>
  <si>
    <t>Лучшее на AliExpress</t>
  </si>
  <si>
    <t>Best on AliExpress</t>
  </si>
  <si>
    <t>@bestoz</t>
  </si>
  <si>
    <t>Lookon</t>
  </si>
  <si>
    <t>Лучший видеоконтент сети - lifestyle, видеоблоги, юмор и многое другое!</t>
  </si>
  <si>
    <t>@bestpornogif</t>
  </si>
  <si>
    <t>Best Porno GIF</t>
  </si>
  <si>
    <t>Лучшие порно GIF</t>
  </si>
  <si>
    <t>@bestquest</t>
  </si>
  <si>
    <t>BestQuest</t>
  </si>
  <si>
    <t>Данный канал предназначен для людей, увлекающихся и интересующимся по своей природе. Которые любят узнавать что-то новое и реша...</t>
  </si>
  <si>
    <t>@bestrecipes</t>
  </si>
  <si>
    <t>Лучшие рецепты мира</t>
  </si>
  <si>
    <t>Здесь мы собираем рецепты самых интересных блюд мира</t>
  </si>
  <si>
    <t>@bestrus</t>
  </si>
  <si>
    <t>Best Russian Channel #39;s</t>
  </si>
  <si>
    <t>Лучшее из русскоязычного в Telegram.</t>
  </si>
  <si>
    <t>@bestshotfootball</t>
  </si>
  <si>
    <t>Best Shot Football</t>
  </si>
  <si>
    <t>Best Shot Football - only the best football goals from around the world in GIF.</t>
  </si>
  <si>
    <t>@betprofan</t>
  </si>
  <si>
    <t>Ставки профана</t>
  </si>
  <si>
    <t>Канал с ставками на спорт и одновременно мой дневник о этих самых ставках.</t>
  </si>
  <si>
    <t>@betsrush</t>
  </si>
  <si>
    <t>BetsRush</t>
  </si>
  <si>
    <t>Точные прогнозы на теннис, которые составлены уникальным машинным алгоритмом. Проходимость прогнозов свыше 80%. Бесплатные ...</t>
  </si>
  <si>
    <t>@betvvin</t>
  </si>
  <si>
    <t>BETWIN</t>
  </si>
  <si>
    <t>ПРОГНОЗЫ НА СПОРТ</t>
  </si>
  <si>
    <t>@betwinsvip</t>
  </si>
  <si>
    <t>Betwins-VIP</t>
  </si>
  <si>
    <t>Лучшие прогнозы на спорт от сайта Betwins.ru</t>
  </si>
  <si>
    <t>@bezbozhnik</t>
  </si>
  <si>
    <t>Безбожник</t>
  </si>
  <si>
    <t>Новости атеизма, провокационные высказывания о религии, экстремистские цитаты из библии и интересные статьи о религии и научном...</t>
  </si>
  <si>
    <t>@bezdoukhovnost</t>
  </si>
  <si>
    <t>Бездуховность!</t>
  </si>
  <si>
    <t>О моде, стиле, современности, "Музах и Аполлоне". Тренды-бренды и всякая прелестная хрень.</t>
  </si>
  <si>
    <t>@beztabu</t>
  </si>
  <si>
    <t>beztabu</t>
  </si>
  <si>
    <t>Официальный канал политического таблоида "Без Табу". Оперативные новости, подборки важных новостей за сутки</t>
  </si>
  <si>
    <t>@bezzumec</t>
  </si>
  <si>
    <t>Мужской Журнал -beZZumec</t>
  </si>
  <si>
    <t>Будь мужиком, зашел? - Подписался!</t>
  </si>
  <si>
    <t>@bezzzplana</t>
  </si>
  <si>
    <t>БеzzzПлана</t>
  </si>
  <si>
    <t>Канал про Штаты, Сиэтл и штат Вашингтон, Бёрнинг мен и в целом про житьё-бытьё русских иммигрантов на западном побережье США.</t>
  </si>
  <si>
    <t>@bfcoubs</t>
  </si>
  <si>
    <t>Battlefield Coubs@bfcoubs</t>
  </si>
  <si>
    <t>коубы на игры серии BATTLEFIELD coubs on games of BATTLEFIELD series развлекательный канал entertainment chan...</t>
  </si>
  <si>
    <t>@bfkchance</t>
  </si>
  <si>
    <t>Opportunities</t>
  </si>
  <si>
    <t>Кто хочет действовать — ищет возможности, кто не хочет — ищет причины (Сократ) #volunteer #bestforkids #bfkchance #grant #va...</t>
  </si>
  <si>
    <t>@bfmaster</t>
  </si>
  <si>
    <t>Brothers in Arms</t>
  </si>
  <si>
    <t>Канал,полностью посвященный оружию и Battlfield Оружие,техника,приколы и видео из игры Любишь оружие и тебя тянет ко все...</t>
  </si>
  <si>
    <t>@bfmf_artery</t>
  </si>
  <si>
    <t>Artery</t>
  </si>
  <si>
    <t>Лучшее кино, классические книги, великие мастера искусства - обо всём этом вы можете узнать на моём канале. Пишу статьи, отзывы...</t>
  </si>
  <si>
    <t>@bgfriends</t>
  </si>
  <si>
    <t>Клуба Друзей Болгарии</t>
  </si>
  <si>
    <t>Канал клуба друзей Болгарии</t>
  </si>
  <si>
    <t>@bgtelegram</t>
  </si>
  <si>
    <t>Карьерное дзюдо</t>
  </si>
  <si>
    <t>Как получить хорошую должность: советы и офисные хитрости для студентов и начинающих (продолжающих) карьеристов. Авторы: директ...</t>
  </si>
  <si>
    <t>@bhacks</t>
  </si>
  <si>
    <t>Бизнес-хаки</t>
  </si>
  <si>
    <t>Бизнес, маркетинговые и продающие хаки. Сделай бизнес эффективнее и прибыльнее. Один пост в день.</t>
  </si>
  <si>
    <t>@bibicar</t>
  </si>
  <si>
    <t>Интересные советы для тех у кого есть автомобиль. Инструкции по применению различных авто товаров.</t>
  </si>
  <si>
    <t>@bibleru</t>
  </si>
  <si>
    <t>Библия</t>
  </si>
  <si>
    <t>Цитаты из Библии</t>
  </si>
  <si>
    <t>@biblio</t>
  </si>
  <si>
    <t>Библиотека</t>
  </si>
  <si>
    <t>Короткие рассказы на 10-20 минут чтения</t>
  </si>
  <si>
    <t>@bibliotheque_de_musique</t>
  </si>
  <si>
    <t>Музыкальная Библиотека</t>
  </si>
  <si>
    <t>Музыкальная библиотека - это место, где музыка встречается с людьми. Не всегда понятная, не всегда мейнстримовая, но всегда бер...</t>
  </si>
  <si>
    <t>@bigcats</t>
  </si>
  <si>
    <t>Big cats. Большие кошки.</t>
  </si>
  <si>
    <t>Канал о больших кошках. Новости, интересные факты, фотографии...</t>
  </si>
  <si>
    <t>@bignaturaltits</t>
  </si>
  <si>
    <t>Big Natural Tits</t>
  </si>
  <si>
    <t>Big tits big boobs big natural tits huge tits</t>
  </si>
  <si>
    <t>@bigredgames</t>
  </si>
  <si>
    <t>Big Red Games</t>
  </si>
  <si>
    <t>Ключевые и просто интересные новости из мира игр.</t>
  </si>
  <si>
    <t>@billiards1</t>
  </si>
  <si>
    <t>WorldOfBilliards</t>
  </si>
  <si>
    <t>Первый канал для всех, кто играл и любит бильярд. Снукер Пул Русская Пирамида Истории, видео , gif, лучшие п...</t>
  </si>
  <si>
    <t>@billionairez</t>
  </si>
  <si>
    <t>BILLIONS</t>
  </si>
  <si>
    <t>Invest with me...</t>
  </si>
  <si>
    <t>@bingeridoo</t>
  </si>
  <si>
    <t>Bingeridoo</t>
  </si>
  <si>
    <t>Глубоко авторский канал про потребление медиаконтента.</t>
  </si>
  <si>
    <t>@bisexualru</t>
  </si>
  <si>
    <t>Bisexual Russia Чат</t>
  </si>
  <si>
    <t>18+ ЛГБТ сообщество, знакомства, Россия!</t>
  </si>
  <si>
    <t>@bit_on</t>
  </si>
  <si>
    <t>Битон</t>
  </si>
  <si>
    <t>Простым языком о сложных технологиях. Залетай в тусу современных инвестиций!</t>
  </si>
  <si>
    <t>@bitch_beach</t>
  </si>
  <si>
    <t>БИЧ</t>
  </si>
  <si>
    <t>Об альтернативной культуре интересно, умно и без понтов.</t>
  </si>
  <si>
    <t>@bitchyfriend</t>
  </si>
  <si>
    <t>bitchyfriend</t>
  </si>
  <si>
    <t>Daily news, stories and funny pictures from your cynical friend</t>
  </si>
  <si>
    <t>@bitcoin_rus</t>
  </si>
  <si>
    <t>Bitcoin по-русски</t>
  </si>
  <si>
    <t>Канал о самой перспективной валюте современности. Разбираемся с самых азов, идем от простого к интересному: что такое Биткойн, ...</t>
  </si>
  <si>
    <t>@bitcoincrane</t>
  </si>
  <si>
    <t>Bitcoin Crane - добыча криптов</t>
  </si>
  <si>
    <t>Наш проект представляет возможность заработка криптовалюты Bitcoin. Это наш канал Телеграмм в нем можно узнать подробности о пр...</t>
  </si>
  <si>
    <t>@bitoracle</t>
  </si>
  <si>
    <t>BitOracle</t>
  </si>
  <si>
    <t>Оракул в экосистеме Биткоин. •Ежедневные обзоры, трансляции и анализ главных событий Биткоин индустрии. •Инфографика, кр...</t>
  </si>
  <si>
    <t>@bitru</t>
  </si>
  <si>
    <t>BitRu</t>
  </si>
  <si>
    <t>Russian Bit News</t>
  </si>
  <si>
    <t>@biz_fs</t>
  </si>
  <si>
    <t>Финансовый Синдикат</t>
  </si>
  <si>
    <t>Блог молодого предпринимателя. Все о бизнесе без воды, бизнес в режиме реального времени. Подпишись и поддержи парня.</t>
  </si>
  <si>
    <t>@biz_ideas</t>
  </si>
  <si>
    <t>Бизнес-идеи</t>
  </si>
  <si>
    <t>Идеи для малого бизнеса, с минимальными вложениями, для маленького города, для женщин и мужчин и даже в гараже... Каждый ден...</t>
  </si>
  <si>
    <t>@biz_oshibki</t>
  </si>
  <si>
    <t>Чужие Ошибки</t>
  </si>
  <si>
    <t>Авторский канал про тараканов в голове и бизнес! Тут: Советы и опыт!Достижения и провалы! Взлеты и падения! Как планировать сво...</t>
  </si>
  <si>
    <t>@bizgram</t>
  </si>
  <si>
    <t>Businessgram</t>
  </si>
  <si>
    <t>Канал для предпринимателей, управленцев, инвесторов. Для всех, кто так или иначе связан с бизнесом.</t>
  </si>
  <si>
    <t>@bizhot</t>
  </si>
  <si>
    <t>Мир Биза</t>
  </si>
  <si>
    <t>Горячие Новости из мира Бизнеса 1) Только самые полезные и горячие новости 2) Обзор мероприятий и событий 3) Куда вложи...</t>
  </si>
  <si>
    <t>@bizmag_online</t>
  </si>
  <si>
    <t>Бизнес-журнал</t>
  </si>
  <si>
    <t>Журнал для умного бизнеса!</t>
  </si>
  <si>
    <t>@biznes_instrument</t>
  </si>
  <si>
    <t>Бизнес инструменты</t>
  </si>
  <si>
    <t>Подборка инструментов для бизнеса и не только: - полезные ссылки на каналы и Боты в Телеграмм, - статьи и новости - конструк...</t>
  </si>
  <si>
    <t>@biznes_s_zapada</t>
  </si>
  <si>
    <t>Бизнес с запада</t>
  </si>
  <si>
    <t>Приветствуем вас. На нашем канале вы будете читать только лучшие зарубежные бизнес статьи на русском языке. Различные рубрики, ...</t>
  </si>
  <si>
    <t>@biznesmenos</t>
  </si>
  <si>
    <t>https://t.me/biznesmenos</t>
  </si>
  <si>
    <t>Бизнес 2.0 Деньги это прилагательное!Бизнес это инструмент! 99 человек из 100 мечтают стать миллионерами, так давайте просвещ...</t>
  </si>
  <si>
    <t>@biznesvcelom</t>
  </si>
  <si>
    <t>Бизнес в целом Блог</t>
  </si>
  <si>
    <t>Инструменты и руководства для начинающих онлайн- предпринимателей собраны здесь. Мы делимся нашим бизнес- опытом и наработками...</t>
  </si>
  <si>
    <t>@bizrework</t>
  </si>
  <si>
    <t>Bizrework</t>
  </si>
  <si>
    <t>Канал о продвижение в интернете сайтов, групп, пабликов и блогов. Затрагиваем все стороны интернет-маркетинга. Контент будем ст...</t>
  </si>
  <si>
    <t>@bj_smoux</t>
  </si>
  <si>
    <t>Как просрать 1 000 000 000</t>
  </si>
  <si>
    <t>Здесь я пишу о своих фейлах и трудностях, которые стоят на пути моих целей и радостей в жизни. Пишу, как я с ними справляюсь, ч...</t>
  </si>
  <si>
    <t>@bjapan</t>
  </si>
  <si>
    <t>japan spam</t>
  </si>
  <si>
    <t>Bockra Japan spam. Строю из себя эксперта по Японии и Токио в частности. http://www.therisingwasabi.com/gaijin-stepping-onto-na...</t>
  </si>
  <si>
    <t>@bk_news</t>
  </si>
  <si>
    <t>Букмекерские конторы и ставки</t>
  </si>
  <si>
    <t>Самые свежие истории из мира Букмекерских контор здесь. А так же ваши вопросы и ответы на них. Топ-ссылочки и всё остальное. Ав...</t>
  </si>
  <si>
    <t>@bkchere</t>
  </si>
  <si>
    <t>BKC-ih</t>
  </si>
  <si>
    <t>(Не)официальный канал курсов иностранных языков BKC-ih</t>
  </si>
  <si>
    <t>@bkcih</t>
  </si>
  <si>
    <t>@bkuncos</t>
  </si>
  <si>
    <t>Букмекерские Конторы (всё о ст</t>
  </si>
  <si>
    <t>Канал о Букмекерских Конторах, ставках и футболе!</t>
  </si>
  <si>
    <t>@blackandwhite</t>
  </si>
  <si>
    <t>Black amp; White</t>
  </si>
  <si>
    <t>Никакого цвета, только чёрный и белый!</t>
  </si>
  <si>
    <t>@blackandwhitephotography</t>
  </si>
  <si>
    <t>Черно-белая фотография</t>
  </si>
  <si>
    <t>Первый тематический канал telegram о Черно-белой Фотографии 'Black White Photography'</t>
  </si>
  <si>
    <t>@blackberry_music</t>
  </si>
  <si>
    <t>https://telegram.me/blackberry</t>
  </si>
  <si>
    <t>Канал посвященный deep house music + привлекающие картинки. + JOIN!</t>
  </si>
  <si>
    <t>@blackhumorrus</t>
  </si>
  <si>
    <t>Черный юмор</t>
  </si>
  <si>
    <t>Чёрный юмор каждый день . Вопросы и предложения @AlexanderPi ; @EvgeniiaKo Чат канала : https://t.me/blackhaha</t>
  </si>
  <si>
    <t>@blackkstarr</t>
  </si>
  <si>
    <t>Black Star Inc</t>
  </si>
  <si>
    <t>Все о музыкальном Label Black Star Inc</t>
  </si>
  <si>
    <t>@blacklegion</t>
  </si>
  <si>
    <t>LEGION《》</t>
  </si>
  <si>
    <t>@BlackLegion</t>
  </si>
  <si>
    <t>@blackline_music</t>
  </si>
  <si>
    <t>Black Line Music</t>
  </si>
  <si>
    <t>Только лучшая музыка (музыкальные новинки)</t>
  </si>
  <si>
    <t>@blacklist_nn</t>
  </si>
  <si>
    <t>Черный список Нижний Новгоро</t>
  </si>
  <si>
    <t>Черный список Нижнего Новгорода. Вас обманули в магазине? На дали сдачу? Все о недобросовестных фирмах и предпринимателях.</t>
  </si>
  <si>
    <t>@blacknet</t>
  </si>
  <si>
    <t>BlackNet</t>
  </si>
  <si>
    <t>Авторский канал @NikitaShekhov http://vk.com/NikitaShekhov О технологиях, бизнесе, путешествиях и спорте.</t>
  </si>
  <si>
    <t>@blackpussy6</t>
  </si>
  <si>
    <t>@blackpussy7</t>
  </si>
  <si>
    <t>@blackwhitephoto</t>
  </si>
  <si>
    <t>Ч/Б</t>
  </si>
  <si>
    <t>Лучшее из мира Черно-белой фотографии.</t>
  </si>
  <si>
    <t>@blagoveshensk_chat</t>
  </si>
  <si>
    <t>Чат Благовещенска Амурской обл</t>
  </si>
  <si>
    <t>Чат Дальнего востока. Общение, знакомства, мероприятия и встречи по интересам.</t>
  </si>
  <si>
    <t>@blinding_girls</t>
  </si>
  <si>
    <t>Blinding</t>
  </si>
  <si>
    <t>Grunge aesthetic</t>
  </si>
  <si>
    <t>@blizzard_cybersport</t>
  </si>
  <si>
    <t>Junkrat позвонит</t>
  </si>
  <si>
    <t>blizzard cybersport</t>
  </si>
  <si>
    <t>@blockchain_news</t>
  </si>
  <si>
    <t>Blockchain News</t>
  </si>
  <si>
    <t>Ежедневный агрегатор свежих новостей о криптовалютах и технологии Blockchain.</t>
  </si>
  <si>
    <t>@blockchaininvest</t>
  </si>
  <si>
    <t>https://t.me/blockchaininvest</t>
  </si>
  <si>
    <t>Стратегические новости о блокчейне, сообщения и аналитика по изменениям курсов криптовалют и другая полезная информация из авто...</t>
  </si>
  <si>
    <t>@blockchainmillionaire</t>
  </si>
  <si>
    <t>Миллион на Блокчейн</t>
  </si>
  <si>
    <t>Смотри и инвестируй вместе со мной в криптовалюты. Смогу ли я заработать милион долларов? Одна криптовалюта из моего портфеля в...</t>
  </si>
  <si>
    <t>@blog_telegram</t>
  </si>
  <si>
    <t>Блог Telegram</t>
  </si>
  <si>
    <t>Интересная и свежая информация о Telegram</t>
  </si>
  <si>
    <t>@blogcatsnikitoshi</t>
  </si>
  <si>
    <t>Будни кота</t>
  </si>
  <si>
    <t>Будни кота - это блог ушастой, пушистой и хвостатой бестии, которая иногда гадит в твоей квартире Подписывайся что бы знать ...</t>
  </si>
  <si>
    <t>@bloginv</t>
  </si>
  <si>
    <t>Blog Investor Новости</t>
  </si>
  <si>
    <t>Инвестирование в интернете. От новичка до крупного инвестора.</t>
  </si>
  <si>
    <t>@bloomberg_ru</t>
  </si>
  <si>
    <t>Новости Bloomberg</t>
  </si>
  <si>
    <t>Новости Bloomberg на русском языке</t>
  </si>
  <si>
    <t>@bludcaliforni</t>
  </si>
  <si>
    <t>ЧАТ Блудливая Калифорния</t>
  </si>
  <si>
    <t>ЧАТ для знакомств и общения в Москве и МО.</t>
  </si>
  <si>
    <t>@bmstunews</t>
  </si>
  <si>
    <t>BMSTU NEWS</t>
  </si>
  <si>
    <t>Все новости МГТУ им. Н. Э. Баумана в удобном формате</t>
  </si>
  <si>
    <t>@bmwclub</t>
  </si>
  <si>
    <t>Bmw club</t>
  </si>
  <si>
    <t>Bmw club в telegram</t>
  </si>
  <si>
    <t>@bmworld</t>
  </si>
  <si>
    <t>BMWorld</t>
  </si>
  <si>
    <t>Добро пожаловать в мир BMW - сообщество любителей баварских авто и удовольствия за рулем!</t>
  </si>
  <si>
    <t>@bn_nnov</t>
  </si>
  <si>
    <t>Бюро находок Нижний Новгород</t>
  </si>
  <si>
    <t>Бюро находок. В Нижнем Новгороде ничего не потеряно!</t>
  </si>
  <si>
    <t>@boardgamer</t>
  </si>
  <si>
    <t>Настолки у Вадима</t>
  </si>
  <si>
    <t>Авторский канал о настольных играх. Интересные истории из жизни, Print Play, подбор толковой настолки для любой компании и ги...</t>
  </si>
  <si>
    <t>@body_buildings</t>
  </si>
  <si>
    <t>https://tchannels.me/top/fitness</t>
  </si>
  <si>
    <t>BodyBuilding</t>
  </si>
  <si>
    <t>Fitness</t>
  </si>
  <si>
    <t>Мы за Спорт и Красивые Тела Если ты тоже - то тебе к нам ;-) Admin: @body_buildings</t>
  </si>
  <si>
    <t>@bodybui</t>
  </si>
  <si>
    <t>bodybui</t>
  </si>
  <si>
    <t>Bodybuilding official</t>
  </si>
  <si>
    <t>@bodybuildingru</t>
  </si>
  <si>
    <t>Бодибилдинг.RU</t>
  </si>
  <si>
    <t>Лучшее из мира Бодибилдинга</t>
  </si>
  <si>
    <t>@bodybuildingrus</t>
  </si>
  <si>
    <t>bodybuildingrus</t>
  </si>
  <si>
    <t>#спорт #спортзал #бодибилдинг #пауэрлифтинг #сила #силаволи #силадуха #мощь #мощьсила #штанга #гантели #гири #качаем #качек #...</t>
  </si>
  <si>
    <t>@bodyrussia</t>
  </si>
  <si>
    <t>Будь в форме!</t>
  </si>
  <si>
    <t>Канал о фитнесе, бодибилдинге и других видах спорта. Программы тренировок, схемы питания, советы, статьи и рекомендации</t>
  </si>
  <si>
    <t>@bogatiypapa</t>
  </si>
  <si>
    <t>Мысли Богатого Папы !!!</t>
  </si>
  <si>
    <t>Мысли Богатого Папы !!! Мысли Роберта Кийосаки !!! Мысли Предпринимателей !!!</t>
  </si>
  <si>
    <t>@bogatstvo</t>
  </si>
  <si>
    <t>Богатство</t>
  </si>
  <si>
    <t>Каждый день, Куча мотивирующих на успех, Mатериалов! Присоединяйтесь и развивайтесь! У каждого есть мечты, И шанс ч...</t>
  </si>
  <si>
    <t>@bogeyman</t>
  </si>
  <si>
    <t>Страшные истории</t>
  </si>
  <si>
    <t>Самые страшные аудио истории</t>
  </si>
  <si>
    <t>@bogmedia</t>
  </si>
  <si>
    <t>Bog Media</t>
  </si>
  <si>
    <t>Креативная Христианская Медиагруппа БОГ.MEDIA Девизом медиагруппы являются слова # МолисьМечтайТвори ! Сайт веб www.bog.media</t>
  </si>
  <si>
    <t>@bogsfootwear</t>
  </si>
  <si>
    <t>BOGS Footwear</t>
  </si>
  <si>
    <t>Popular USA winter footwear - BOGS!</t>
  </si>
  <si>
    <t>@bollychannel</t>
  </si>
  <si>
    <t>Bollywood</t>
  </si>
  <si>
    <t>Мы рады приветствовать Вас в канале, посвященной Болливуду! Только у нас Вы сможете быть в курсе профессиональной и личной жизн...</t>
  </si>
  <si>
    <t>@bollywoodchannel</t>
  </si>
  <si>
    <t>@boltaew</t>
  </si>
  <si>
    <t>BoltaeW</t>
  </si>
  <si>
    <t>Чтобы быть первым в курсе событий, последних новостей, интересных фактов - вовсе не нужно быть суперменом, просто подпи...</t>
  </si>
  <si>
    <t>@bondarenko_evgeniy</t>
  </si>
  <si>
    <t>Краткие Факты</t>
  </si>
  <si>
    <t>@Bondarenko_Evgeniy</t>
  </si>
  <si>
    <t>@boobs_like</t>
  </si>
  <si>
    <t>Boobs Like</t>
  </si>
  <si>
    <t>Only best boobs! New boobs every hour! (9h-23h, GMT+3) Новые сиськи каждый час! (с 9ч. до 23ч. по МСК)</t>
  </si>
  <si>
    <t>@boobsgif</t>
  </si>
  <si>
    <t>Boobs GIF</t>
  </si>
  <si>
    <t>Only best boobs gif!</t>
  </si>
  <si>
    <t>@bookhunt</t>
  </si>
  <si>
    <t>BookHunt</t>
  </si>
  <si>
    <t>Один бестселлер каждый день - бесплатно!</t>
  </si>
  <si>
    <t>@bookminds</t>
  </si>
  <si>
    <t>Books</t>
  </si>
  <si>
    <t>Канал для любителей литературы. Яркие и интересные цитаты из книг и рассказов, нежные и красивые стихи, интересные истории из ж...</t>
  </si>
  <si>
    <t>@bookpictures</t>
  </si>
  <si>
    <t>Книги и чтение в живописи</t>
  </si>
  <si>
    <t>В изобразительном искусстве довольно часто присутствуют книги и их читатели. В этом канале мы публикуем портреты, натюрморты, ...</t>
  </si>
  <si>
    <t>@bookru</t>
  </si>
  <si>
    <t>Книги</t>
  </si>
  <si>
    <t>Канал с лучшими книгами</t>
  </si>
  <si>
    <t>@books_reviews</t>
  </si>
  <si>
    <t>Books amp; Reviews</t>
  </si>
  <si>
    <t>Авторские книжные рецензии.</t>
  </si>
  <si>
    <t>@booksfun</t>
  </si>
  <si>
    <t>Хрёнир</t>
  </si>
  <si>
    <t>На этом канале будут публиковаться мои небольшие книжные воспоминания/хрёнеры. Хрёнир – это вещь, копирующая реально существ...</t>
  </si>
  <si>
    <t>@bookshortlist</t>
  </si>
  <si>
    <t>Короткий список</t>
  </si>
  <si>
    <t>Канал, агрегирующий книжные списки</t>
  </si>
  <si>
    <t>@booksrecords</t>
  </si>
  <si>
    <t>Книга рекордов</t>
  </si>
  <si>
    <t>Не пропусти самые интересные рекорды!И позитивный контент.</t>
  </si>
  <si>
    <t>@bookstreaming</t>
  </si>
  <si>
    <t>Илья и букстриминг</t>
  </si>
  <si>
    <t>Book-streaming — слово, которое я придумал для обозначения моей привычки постить куда-нибудь понравившиеся цитаты из того, что ...</t>
  </si>
  <si>
    <t>@bookworm_adventure</t>
  </si>
  <si>
    <t>Bookworm Adventure</t>
  </si>
  <si>
    <t>Канал о книгах, играх, книгах-играх, прочих текстах и других интересных явлениях культуры. Цитаты, рецензии, наблюдения. Дневни...</t>
  </si>
  <si>
    <t>@bookz</t>
  </si>
  <si>
    <t>bookz</t>
  </si>
  <si>
    <t>Читаем и обмениваемся, рецензируем и советуем, выбираем произведение недели и просто беззаботно проводим время в библиотеке. ...</t>
  </si>
  <si>
    <t>@boominfo</t>
  </si>
  <si>
    <t>boom.info</t>
  </si>
  <si>
    <t>Самые свежие новости в мире информационных технологий - IT новости мира.</t>
  </si>
  <si>
    <t>@boris_cat</t>
  </si>
  <si>
    <t>Мысли кота Бориса</t>
  </si>
  <si>
    <t>Канал посвящён постингу мыслей весёлого кота Бориса. В нём вы насытитесь сполна миской наполненной позитивом. Заходите и подпис...</t>
  </si>
  <si>
    <t>@borschpub</t>
  </si>
  <si>
    <t>БОРЩ</t>
  </si>
  <si>
    <t>Борщ всему голова.</t>
  </si>
  <si>
    <t>@borussiad</t>
  </si>
  <si>
    <t>Боруссия Дортмунд</t>
  </si>
  <si>
    <t>Канал в Telegram для фанатов футбольного клуба "Боруссия" Дортмунд. Присоединяйтесь и вы всегда будете в курсе важных и инт...</t>
  </si>
  <si>
    <t>@bossguru</t>
  </si>
  <si>
    <t>Я, БОСС</t>
  </si>
  <si>
    <t>Информация. Сервисы. Вдохновение</t>
  </si>
  <si>
    <t>@botcollection</t>
  </si>
  <si>
    <t>Botcollection</t>
  </si>
  <si>
    <t>Лучшие боты Telegram</t>
  </si>
  <si>
    <t>@botcollections</t>
  </si>
  <si>
    <t>Коллекция ботов</t>
  </si>
  <si>
    <t>«Коллекция ботов» - ищите ботов? Тогда Вам определённо стоит взглянуть на этот каталог!</t>
  </si>
  <si>
    <t>@botmw</t>
  </si>
  <si>
    <t>Best of the modern world</t>
  </si>
  <si>
    <t>Новости, интересные статьи об IT, обучении, программировании, мышлении, данных и всем что интересно в современном мире.</t>
  </si>
  <si>
    <t>@botoid</t>
  </si>
  <si>
    <t>Telegram Bot Developers</t>
  </si>
  <si>
    <t>Группа для разработчиков ботов Telegram</t>
  </si>
  <si>
    <t>@botprofitrus</t>
  </si>
  <si>
    <t>Биржа рекламы в каналах\ботах</t>
  </si>
  <si>
    <t>Биржа рекламы в каналах и ботах Telegram. Рекламодатели найдут здесь лучшие предложения от владельцев каналов и ботов, а админи...</t>
  </si>
  <si>
    <t>@bots_and_channels</t>
  </si>
  <si>
    <t>Боты и каналы Telegram</t>
  </si>
  <si>
    <t>Трансляция записей самой интересной группы ВК, посвященной ботам, каналам, различным секретам и всему остальному, касающегося н...</t>
  </si>
  <si>
    <t>@bots_catalog</t>
  </si>
  <si>
    <t>Bots Catalog</t>
  </si>
  <si>
    <t>Самый большой каталог ботов всей медиа сети Телеграм</t>
  </si>
  <si>
    <t>@boxmagazine</t>
  </si>
  <si>
    <t>Фотожурнал «Ящик»</t>
  </si>
  <si>
    <t>Развлекательно-познавательный журнал о прошлых веках человечества в фотоснимках</t>
  </si>
  <si>
    <t>@br2010</t>
  </si>
  <si>
    <t>BOILER ROOM</t>
  </si>
  <si>
    <t>Модная электронная музыка.</t>
  </si>
  <si>
    <t>@brain_party</t>
  </si>
  <si>
    <t>BRAIN PARTY</t>
  </si>
  <si>
    <t>Агрегатор научно-популярных мероприятий Москвы. Краткие информативные анонсы лекций, семинаров, мастер-классов каждый день.</t>
  </si>
  <si>
    <t>@brainpost</t>
  </si>
  <si>
    <t>Умная почта</t>
  </si>
  <si>
    <t>Интересные новости из мира науки. Только настоящая наука, подтвержденные исследования, доказанные факты. Подписывайся, у нас д...</t>
  </si>
  <si>
    <t>@brainteasers</t>
  </si>
  <si>
    <t>Brain Teasers</t>
  </si>
  <si>
    <t>Самые интересные головоломки каждый день! Подписывайся и развивай своё мышление!</t>
  </si>
  <si>
    <t>@brandshop_uz</t>
  </si>
  <si>
    <t>BrandShopUz</t>
  </si>
  <si>
    <t>Все товары на заказ! Прямая доставка из Пекина. Товар приходит в течение 7-14 дней. Качество отличное. Предоплата 50%. Все вопр...</t>
  </si>
  <si>
    <t>@brawlchannel</t>
  </si>
  <si>
    <t>Brawl Stars</t>
  </si>
  <si>
    <t>Brawl Stars - новая игра от Supercell. Brawl Channel - первый русскоязычный канал в Telegram. Новости, юмор, хитрости.</t>
  </si>
  <si>
    <t>@breakingmas</t>
  </si>
  <si>
    <t>Mash / Мэш</t>
  </si>
  <si>
    <t>Новости, которые мы заслужили!</t>
  </si>
  <si>
    <t>@breakingtrends</t>
  </si>
  <si>
    <t>Breaking trends</t>
  </si>
  <si>
    <t>Пишу про медиатренды, привожу примеры региональных и зарубежных СМИ.</t>
  </si>
  <si>
    <t>@bredus</t>
  </si>
  <si>
    <t>Что ты несешь?</t>
  </si>
  <si>
    <t>Информационное агенство ни о чем News Agency about nothing</t>
  </si>
  <si>
    <t>@brevnochannel</t>
  </si>
  <si>
    <t>BrevnoChannel</t>
  </si>
  <si>
    <t>Интересный отборный юмор для умных людей. Убивай время с удовольствием. The part of https://bots.house/ family.</t>
  </si>
  <si>
    <t>@brightbusiness</t>
  </si>
  <si>
    <t>Bright Business</t>
  </si>
  <si>
    <t>Мы, предприниматели Елена и Олег Назаровы, открываем новый яркий бизнес, и параллельно будем делиться фишками, хаками и выгодны...</t>
  </si>
  <si>
    <t>@broad_way</t>
  </si>
  <si>
    <t>https://telegram.me/broad_way</t>
  </si>
  <si>
    <t>Стартап хорошего настроения</t>
  </si>
  <si>
    <t>@brodetsky</t>
  </si>
  <si>
    <t>Технологии, медиа и общество</t>
  </si>
  <si>
    <t>Новости и тексты о том, как технологии и медиа меняют общество. Автор - Андрей Бродецкий, главный редактор Apparat</t>
  </si>
  <si>
    <t>@brokennews</t>
  </si>
  <si>
    <t>Переврали. Новости.</t>
  </si>
  <si>
    <t>Генератор случайных новостей, основанных на реальных событиях.</t>
  </si>
  <si>
    <t>@bromansky_buzz</t>
  </si>
  <si>
    <t>Bromansky Buzz</t>
  </si>
  <si>
    <t>Личный канал про: Технологии Дизайн Образование Путешествия Спорт Личную эффективность Эффективную коммуникацию</t>
  </si>
  <si>
    <t>@brostyle</t>
  </si>
  <si>
    <t>MEN #39;S LOOKS</t>
  </si>
  <si>
    <t>Канал о мужской моде и не только. Подпишись и будь в тренде.</t>
  </si>
  <si>
    <t>@brucecat</t>
  </si>
  <si>
    <t>Cat sr. Bruce Wayne.</t>
  </si>
  <si>
    <t>Жизнь самого доброго и ласкового кота на свете</t>
  </si>
  <si>
    <t>@brudersh</t>
  </si>
  <si>
    <t>https://telegram.me/brudersh</t>
  </si>
  <si>
    <t>Канал об "огненной воде"</t>
  </si>
  <si>
    <t>@bryansk_tut</t>
  </si>
  <si>
    <t>Брянск, тут!</t>
  </si>
  <si>
    <t>Любимый город на ладони! Интересные События, Горячие Новости, Крутые места, Вкусные плюшки - всё в одном месте;)</t>
  </si>
  <si>
    <t>@bthread</t>
  </si>
  <si>
    <t>Bugurt Thread</t>
  </si>
  <si>
    <t>Сбор свежайших бугуртов с официальной группы вконтакте</t>
  </si>
  <si>
    <t>@btl_uzbekistan</t>
  </si>
  <si>
    <t>BTL Medical Technologies</t>
  </si>
  <si>
    <t>Для врачей и не только. Физиотерапия; Кардиология; Эстетическая медицина</t>
  </si>
  <si>
    <t>@buddaoizm</t>
  </si>
  <si>
    <t>buddaoizm / буддаоизм</t>
  </si>
  <si>
    <t>Мысли о вечном и о приземлённом. Новая и в то же время древняя философия бытия и житейская мудрость. Задай в чате интересующие...</t>
  </si>
  <si>
    <t>@budgetcosplay</t>
  </si>
  <si>
    <t>Бюджетный косплей</t>
  </si>
  <si>
    <t>Самый трешовый бюджетный косплей! Весь ад здесь! (18+)</t>
  </si>
  <si>
    <t>@budgetworld</t>
  </si>
  <si>
    <t>BudgetWorld</t>
  </si>
  <si>
    <t>Акции и Распродажи авиакомпаний, Скидки на билеты и Горячие туры</t>
  </si>
  <si>
    <t>@budvkurse1</t>
  </si>
  <si>
    <t>https://t.me/budvkurse1</t>
  </si>
  <si>
    <t>Будь в курсе! Информационный канал! Где Вы будете каждый день узнавать все самое интересное и полезное! О Фактах,новостях,ид...</t>
  </si>
  <si>
    <t>@bugaga_ru</t>
  </si>
  <si>
    <t>Bugaga</t>
  </si>
  <si>
    <t>Прикольные картинки и забавные новости для хорошего настроения!</t>
  </si>
  <si>
    <t>@bugurtthread</t>
  </si>
  <si>
    <t>Бугурт Тред</t>
  </si>
  <si>
    <t>Бугурт сленговый аналог слова баттхерт. Короткие истории сутью которых является баттхерт персонажа.</t>
  </si>
  <si>
    <t>@bukhenity</t>
  </si>
  <si>
    <t>Bukhenity Insanity</t>
  </si>
  <si>
    <t>Канал про дизайн интерфейсов, прототипирование, UX, графику, принципы и инструменты дизайнера, полезная литература и ссылочки н...</t>
  </si>
  <si>
    <t>@bukibyaki</t>
  </si>
  <si>
    <t>Буки-Бяки. Cтавки</t>
  </si>
  <si>
    <t>Ставки на футбол с хорошей проходимостью. Bets and tips</t>
  </si>
  <si>
    <t>@bukvoed</t>
  </si>
  <si>
    <t>Буквоед</t>
  </si>
  <si>
    <t>Библиотека лучших книг</t>
  </si>
  <si>
    <t>@bulgaria_chat</t>
  </si>
  <si>
    <t>Болгария Чат</t>
  </si>
  <si>
    <t>Чат жителей и гостей Болгарии</t>
  </si>
  <si>
    <t>@bulletproofish</t>
  </si>
  <si>
    <t>domiki_everyday</t>
  </si>
  <si>
    <t>Russian-language channel about the architecture of last centuries</t>
  </si>
  <si>
    <t>@bundesligaru</t>
  </si>
  <si>
    <t>BundesLigaRU</t>
  </si>
  <si>
    <t>Лучшее сообщество посвященное Немецкой Бундеслиге. BundesLigaRU — это публичная страница любителей немецкого футбола. Здесь...</t>
  </si>
  <si>
    <t>@buscha</t>
  </si>
  <si>
    <t>Бизнес канал</t>
  </si>
  <si>
    <t>Канал о бизнесе, предпринимательстве. Новости, статьи и т.д. С юмокром и перчинкой.</t>
  </si>
  <si>
    <t>@bushcraft_channel</t>
  </si>
  <si>
    <t>Bushcraft Channel</t>
  </si>
  <si>
    <t>Канал с житейскими советами и рекомендациями по бушкрафту, туризму и выживанию. Много полезных статей о походном снаряжении, ок...</t>
  </si>
  <si>
    <t>@bushmanoff</t>
  </si>
  <si>
    <t>@funscience</t>
  </si>
  <si>
    <t>Популярные новости о науке, обзоры, гаджеты. Все самое интересное на просторах интернет. Канал от funscience.today</t>
  </si>
  <si>
    <t>@busideas</t>
  </si>
  <si>
    <t>Идеи бизнеса</t>
  </si>
  <si>
    <t>Устали работать на дядю ? Хотите больше зарабатывать ? Но не знаете какой бизнес начать ? Мы вам поможем !!! Каждый ...</t>
  </si>
  <si>
    <t>@businesjournal</t>
  </si>
  <si>
    <t>Бизнес журнал</t>
  </si>
  <si>
    <t>Саморазвитие, истории, бизнес, мотивация и успех. С нами не скучно, присоединяйтесь.</t>
  </si>
  <si>
    <t>@business_b</t>
  </si>
  <si>
    <t>Бизнес Книги</t>
  </si>
  <si>
    <t>Этот канал посвящен книгам о бизнесе, маркетинге, рекламе, развития личности, продажам, PR, интернет-технологиям. Приятного все...</t>
  </si>
  <si>
    <t>@business_islife</t>
  </si>
  <si>
    <t>Бизнес Startup Финансы</t>
  </si>
  <si>
    <t>Бизнес модели, бизнес-планы, интервью, кейсы и новости.</t>
  </si>
  <si>
    <t>@business_mama</t>
  </si>
  <si>
    <t>Мама-предприниматель</t>
  </si>
  <si>
    <t>Канал для женщин, которые совмещают материнство с карьерой или бизнесом. Еженедельные авторские подкасты про материнство, предп...</t>
  </si>
  <si>
    <t>@business_people</t>
  </si>
  <si>
    <t>Business People</t>
  </si>
  <si>
    <t>Канал мотивации Бизнесменов присоединяйтесь! С нами веселее Следуйте по ссылке https://telegram.me/joinchat/CaKZ4jxigQPSrAD...</t>
  </si>
  <si>
    <t>@businessblog</t>
  </si>
  <si>
    <t>Business blog</t>
  </si>
  <si>
    <t>Success, motivation, money - our channel Подписывайтесь. Мотивация, мудрые высказывания и многое другое!</t>
  </si>
  <si>
    <t>@businessintop</t>
  </si>
  <si>
    <t>Бизнес и экономика</t>
  </si>
  <si>
    <t>Канал о бизнесе и экономике. Отборные статьи и новости каждый день. Развивайся с нами, бро.</t>
  </si>
  <si>
    <t>@businessletter</t>
  </si>
  <si>
    <t>Business Letter</t>
  </si>
  <si>
    <t>Мир стартапов, финансов и бизнеса. Единственный, наиболее мощный актив, которым мы все располагаем - наш разум.</t>
  </si>
  <si>
    <t>@businesslux</t>
  </si>
  <si>
    <t>Businesslux</t>
  </si>
  <si>
    <t>Бизнес-канал. Все о бизнесе Мотивация</t>
  </si>
  <si>
    <t>@businessvideo</t>
  </si>
  <si>
    <t>https://t.me/businessvideo</t>
  </si>
  <si>
    <t>Первый канал о заработке на видео, о трендах и секретах видеомаркетинга. 1. Как зарабатывать на своем творчестве 2. Как ви...</t>
  </si>
  <si>
    <t>@butchers_kitchen</t>
  </si>
  <si>
    <t>Кухня мясника</t>
  </si>
  <si>
    <t>Кухня для настоящих мужчин!</t>
  </si>
  <si>
    <t>@buzzfriendsuo</t>
  </si>
  <si>
    <t>BUZZfriends unofficial</t>
  </si>
  <si>
    <t>Элитный канал о внутренней кухне сайтостроения. (три раза в день)</t>
  </si>
  <si>
    <t>@buzzoola</t>
  </si>
  <si>
    <t>Buzzoola</t>
  </si>
  <si>
    <t>Официальный telegram-канал лидера рынка нативной видеорекламы Buzzoola. У нас за плечами тысячи успешных кампаний и довольных к...</t>
  </si>
  <si>
    <t>@bwmusica</t>
  </si>
  <si>
    <t>BW music</t>
  </si>
  <si>
    <t>Музыкальные новинки, старьё, интересные находки, а также видео и ссылки. P.S. Все что здесь происходит - происходит лишь исклю...</t>
  </si>
  <si>
    <t>@by_the_way</t>
  </si>
  <si>
    <t>Подумалось</t>
  </si>
  <si>
    <t>Канал материализации мыслей @rukeba</t>
  </si>
  <si>
    <t>@byhaidance</t>
  </si>
  <si>
    <t>бухайтанцуй</t>
  </si>
  <si>
    <t>Собираю музыку со всего интернета,что бы оповещать вас об классных артистах. Лайв трансляции с концертов и все в этом духе.</t>
  </si>
  <si>
    <t>@bzika</t>
  </si>
  <si>
    <t>Вирус Бзика</t>
  </si>
  <si>
    <t>Тысячи людей отправляют в сообщения ВК текстовые документы, делая их публичными.</t>
  </si>
  <si>
    <t>@calamburistickatchannels</t>
  </si>
  <si>
    <t>Igra slov</t>
  </si>
  <si>
    <t>Каламбуры, слововыверты, писательство, журналистика</t>
  </si>
  <si>
    <t>@calendwomen</t>
  </si>
  <si>
    <t>Календарь знаменательных дат</t>
  </si>
  <si>
    <t>Биографии женщин, изменивших мир</t>
  </si>
  <si>
    <t>@callofchampionschannel</t>
  </si>
  <si>
    <t>Call of Champions</t>
  </si>
  <si>
    <t>Вступайте в канал узнайте больше! Канал про игру Call of Champions.</t>
  </si>
  <si>
    <t>@callsaul</t>
  </si>
  <si>
    <t>https://t.me/callsaul</t>
  </si>
  <si>
    <t>Это канал про законы, юристов и судей. Ежедневный дайджест юридической информации на бытовом языке</t>
  </si>
  <si>
    <t>@camelpab</t>
  </si>
  <si>
    <t>Верблюд</t>
  </si>
  <si>
    <t>Забавные видео, картинки из самых разнообразных источников, только полезные новости, всё это в перемешку без порядка; никакой р...</t>
  </si>
  <si>
    <t>@can_all</t>
  </si>
  <si>
    <t>Канал</t>
  </si>
  <si>
    <t>Создатель каналов @Moscow, @smm_ru, @stickersru и ряда других ведёт проект с хорошим юмором, сатирой, историями и другим контен...</t>
  </si>
  <si>
    <t>@cantfeelmyfashion</t>
  </si>
  <si>
    <t>Сил нет</t>
  </si>
  <si>
    <t>Скучающий фэшн-редактор об украинской моде и вообще</t>
  </si>
  <si>
    <t>@cappuccino13</t>
  </si>
  <si>
    <t>Cappuccino</t>
  </si>
  <si>
    <t>Cappuccino- channel with warm atmosphere. Joke, game, great pictures, best music every day</t>
  </si>
  <si>
    <t>@car_facts</t>
  </si>
  <si>
    <t>Car Facts</t>
  </si>
  <si>
    <t>Канал посвящённый разным фактам про автомобили разных марок и производителей.</t>
  </si>
  <si>
    <t>@carbon_drama</t>
  </si>
  <si>
    <t>Всех Скорбящих Радость</t>
  </si>
  <si>
    <t>Теории заговора, углеродная драма и культура поспешной эакуляции.</t>
  </si>
  <si>
    <t>@cardingworld</t>
  </si>
  <si>
    <t>cardingworld - кардинг новости</t>
  </si>
  <si>
    <t>Умные люди здесь делают деньги! Новости из мира кардинга и ссылки актуальные ресурсы только у нас. Вся информация предост...</t>
  </si>
  <si>
    <t>@cargonews</t>
  </si>
  <si>
    <t>Cargo News</t>
  </si>
  <si>
    <t>Новости грузоперевозок</t>
  </si>
  <si>
    <t>@cartoonas</t>
  </si>
  <si>
    <t>Мультики и мультсериалы: необычные, интересные, лучшие!</t>
  </si>
  <si>
    <t>@cartoonbank</t>
  </si>
  <si>
    <t>Cartoons channel</t>
  </si>
  <si>
    <t>Daily image from the http://cartoonbank.ru collection of original cartoons</t>
  </si>
  <si>
    <t>@cartoons_15</t>
  </si>
  <si>
    <t>cartoons_15</t>
  </si>
  <si>
    <t>Лучшие моменты из любимых мультсериалов! Симпсоны, Гриффины, Южный Парк, Рик и Морти, Футурама и другие. GIF, Новости, Видео...</t>
  </si>
  <si>
    <t>@casebycase</t>
  </si>
  <si>
    <t>Case-by-case</t>
  </si>
  <si>
    <t>Подборка статей на тему права: теория, практика, кейсы.</t>
  </si>
  <si>
    <t>@cash_book</t>
  </si>
  <si>
    <t>Books. Бизнес. Психология</t>
  </si>
  <si>
    <t>В канале публикуются книги про бизнес и психологию из которых Вы сможете подчерпнуть что то полезное для себя.Также вы можете з...</t>
  </si>
  <si>
    <t>@cashberrybot</t>
  </si>
  <si>
    <t>Кешбэри</t>
  </si>
  <si>
    <t>https://cashbery.com/?ref=81655 Торгуй акциями компании на бирже и получай доходность до 1 000% годовых</t>
  </si>
  <si>
    <t>@casualtrends</t>
  </si>
  <si>
    <t>Girl #39;s stuff</t>
  </si>
  <si>
    <t>Новости мира моды</t>
  </si>
  <si>
    <t>@casualworld</t>
  </si>
  <si>
    <t>casual world</t>
  </si>
  <si>
    <t>#casual #casualscene #casualclobber</t>
  </si>
  <si>
    <t>@catalog_channel</t>
  </si>
  <si>
    <t>Channel Catalog</t>
  </si>
  <si>
    <t>Лучший каталог каналов/ботов/чатов ! Только у нас вы почувствуете прилив подписчиков! Все вопросы по поводу рекламы: @IamXama</t>
  </si>
  <si>
    <t>@catalogchannelsforyou</t>
  </si>
  <si>
    <t>Catalog of channels</t>
  </si>
  <si>
    <t>This catalog consists a number of interesting channels</t>
  </si>
  <si>
    <t>@catalogchanneltel</t>
  </si>
  <si>
    <t>Каталог каналов и ботов</t>
  </si>
  <si>
    <t>Собираем в одном месте интересные боты и каналы Telegram.</t>
  </si>
  <si>
    <t>@catalogru</t>
  </si>
  <si>
    <t>КаталогРу</t>
  </si>
  <si>
    <t>Первый живой каталог каналов в Telegram</t>
  </si>
  <si>
    <t>@catalogtelegram</t>
  </si>
  <si>
    <t>Каталог чатов, каналов и ботов</t>
  </si>
  <si>
    <t>@CatalogTelegram Структуризированный каталог чатов, каналов и ботов. По вопросам размещения: @OXPAHA</t>
  </si>
  <si>
    <t>@catalojik</t>
  </si>
  <si>
    <t>Каталог Каналов</t>
  </si>
  <si>
    <t>Каталог Каналов. Тщательно отбираем и публикуем все, что может понравится тебе прямо сейчас!</t>
  </si>
  <si>
    <t>@catalunyaunamor</t>
  </si>
  <si>
    <t>Catalunya un amor</t>
  </si>
  <si>
    <t>Public channel for Catalunya lovers :) Новости, фото, советы и другое! Noticias, fotos, consejos y otros! Notícies, foto...</t>
  </si>
  <si>
    <t>@catbush</t>
  </si>
  <si>
    <t>Юность</t>
  </si>
  <si>
    <t>только хороший юмор!</t>
  </si>
  <si>
    <t>@catism1</t>
  </si>
  <si>
    <t>Котизм</t>
  </si>
  <si>
    <t>Трансляция паблика https://vk.com/catism</t>
  </si>
  <si>
    <t>@catizm</t>
  </si>
  <si>
    <t>Фотографии котиков.</t>
  </si>
  <si>
    <t>@catops</t>
  </si>
  <si>
    <t>CatOps</t>
  </si>
  <si>
    <t>DevOps и другие неприятности DevOps and other issues</t>
  </si>
  <si>
    <t>@catskuma</t>
  </si>
  <si>
    <t>gt; bbcatzKuma</t>
  </si>
  <si>
    <t>Простой блог начинающего фотографа. Почему бы и нет? Изредка здесь будут появляться различные мысли, а также "свежеиспеченные...</t>
  </si>
  <si>
    <t>@cau_trip</t>
  </si>
  <si>
    <t>Путешествия по Кавказу</t>
  </si>
  <si>
    <t>Путешествуя по Кавказу можно стать мудрее и старше на много веков и остаться, как прежде молодым...</t>
  </si>
  <si>
    <t>@caucas</t>
  </si>
  <si>
    <t>https://tchannels.me/top/nature</t>
  </si>
  <si>
    <t>Кавказ</t>
  </si>
  <si>
    <t>Nature</t>
  </si>
  <si>
    <t>Чисто Кавказский канал. Если ты с Кавказа, присоединяйся к нам =)</t>
  </si>
  <si>
    <t>@cbnews</t>
  </si>
  <si>
    <t>Chris Brown</t>
  </si>
  <si>
    <t>Самый популярный канал о Крисе Брауне</t>
  </si>
  <si>
    <t>@ccspb</t>
  </si>
  <si>
    <t>Консультационный центр СПб</t>
  </si>
  <si>
    <t>Форекс-обзоры, аналитика, новости экономики, новости компании</t>
  </si>
  <si>
    <t>@cektop</t>
  </si>
  <si>
    <t>Spartak Moscow</t>
  </si>
  <si>
    <t>Всё о ФК СпартакМосква. Новости, статьи, видео. Для болельщиков и любителей футбола. Подписывайтесь.</t>
  </si>
  <si>
    <t>@celebrity_live</t>
  </si>
  <si>
    <t>Celebrity live</t>
  </si>
  <si>
    <t>Свежие новости из жизни зарубежных знаменитостей</t>
  </si>
  <si>
    <t>@chaild90</t>
  </si>
  <si>
    <t>Дети 90-х</t>
  </si>
  <si>
    <t>Та эпоха - Та Жизнь! Вспоминаем историю.</t>
  </si>
  <si>
    <t>@challengerbook</t>
  </si>
  <si>
    <t>Претендент Книги</t>
  </si>
  <si>
    <t>Каждый день Претендент выкладывает интересную книгу. Подпитывай мозг правильно.</t>
  </si>
  <si>
    <t>@challengernews</t>
  </si>
  <si>
    <t>Претендент Агрегатор</t>
  </si>
  <si>
    <t>Агрегатор статей от Претендента. Только самые интересные статьи прямо у Вас в телефоне!</t>
  </si>
  <si>
    <t>@chameleonfm</t>
  </si>
  <si>
    <t>Chameleon.fm</t>
  </si>
  <si>
    <t>Мультимедийный развлекательный портал, который не имеет аналогов на российском рынке. В его основе лежат три составляющих: ради...</t>
  </si>
  <si>
    <t>@championat</t>
  </si>
  <si>
    <t>Championat.com</t>
  </si>
  <si>
    <t>Канал с главными новостями спорта</t>
  </si>
  <si>
    <t>@championatasia</t>
  </si>
  <si>
    <t>championatasia</t>
  </si>
  <si>
    <t>@championsliga</t>
  </si>
  <si>
    <t>Лига Чемпионов</t>
  </si>
  <si>
    <t>Ламповый канал о футболе.Статьи,новости,аналитика - все у нас</t>
  </si>
  <si>
    <t>@chan4</t>
  </si>
  <si>
    <t>4ch</t>
  </si>
  <si>
    <t>Самый аморальный канал всея Телеграмм!</t>
  </si>
  <si>
    <t>@chandoid</t>
  </si>
  <si>
    <t>Android</t>
  </si>
  <si>
    <t>Актуальные игры и приложения для Android</t>
  </si>
  <si>
    <t>@changram</t>
  </si>
  <si>
    <t>Каналы</t>
  </si>
  <si>
    <t>Каталог по-настоящему интересных каналов. Каждый день.</t>
  </si>
  <si>
    <t>@channel4</t>
  </si>
  <si>
    <t>4-й канал</t>
  </si>
  <si>
    <t>Канал со своей харизмой. Странный юмор, необычные картинки, темная сторона души. Строго 18+!</t>
  </si>
  <si>
    <t>@channel_orange</t>
  </si>
  <si>
    <t>Channel Orange</t>
  </si>
  <si>
    <t>Dream Music</t>
  </si>
  <si>
    <t>@channel_promotion</t>
  </si>
  <si>
    <t>Советы по продвижению канала</t>
  </si>
  <si>
    <t>Полезные материалы для админов</t>
  </si>
  <si>
    <t>@channel_uefa</t>
  </si>
  <si>
    <t>Футбол Европы</t>
  </si>
  <si>
    <t>Приветствую Вас на канале о европейском футболе. - календари - обзоры матчей - трансферы - интервью - футбольные мемы И ...</t>
  </si>
  <si>
    <t>@channeldesing</t>
  </si>
  <si>
    <t>ChannelDesing</t>
  </si>
  <si>
    <t>https://goo.gl/vLVcWt</t>
  </si>
  <si>
    <t>@channelmdk</t>
  </si>
  <si>
    <t>МДК / MDK</t>
  </si>
  <si>
    <t>MDK - один из крупнейших пабликов ВКонтакте. Подпишись на наш telegram-канал МДК, братюнь! Не забывай свои корни (¬‿¬) @Ch...</t>
  </si>
  <si>
    <t>@channelru</t>
  </si>
  <si>
    <t>CHANNELru</t>
  </si>
  <si>
    <t>ПЕРВЫЙ БЕСПЛАТНЫЙ КАТАЛОГ ВАШИХ ПРОЕКТОВ НА РУССКОМ ЯЗЫКЕ. Посылать проекты Каналов, Групп, Ботов) в группу @telen опубли...</t>
  </si>
  <si>
    <t>@channels_2017</t>
  </si>
  <si>
    <t>Channels_2017</t>
  </si>
  <si>
    <t>@Channels_2017 каталог каналов. Интересные и новые каналы! Добавите свой канал через: @Channels_2017_bot</t>
  </si>
  <si>
    <t>@channels_ru</t>
  </si>
  <si>
    <t>Channels_ru</t>
  </si>
  <si>
    <t>Каталог каналов на русском языке.</t>
  </si>
  <si>
    <t>@channels_tlgrm</t>
  </si>
  <si>
    <t>Каналы и боты Telegram</t>
  </si>
  <si>
    <t>Годные каналы, всякую дичь не постим!</t>
  </si>
  <si>
    <t>@channelsbotsandgroups</t>
  </si>
  <si>
    <t>Каналы, боты и группы</t>
  </si>
  <si>
    <t>Бесплатное размещение ваших каналов, ботов и групп.</t>
  </si>
  <si>
    <t>@channelsplus</t>
  </si>
  <si>
    <t>Каталог CHANNELS TGPLUS</t>
  </si>
  <si>
    <t>@channelsplus - каталог лучших каналов, ботов, чатов рунета для популярного Telegram мессенджера.</t>
  </si>
  <si>
    <t>@channelsru</t>
  </si>
  <si>
    <t>Channels RU</t>
  </si>
  <si>
    <t>Линки на русскоязычные или русские каналы. Без лишнего. Только юзернеймы или ссылки. @SergFischer - админ. @RuGirls</t>
  </si>
  <si>
    <t>@channelstock</t>
  </si>
  <si>
    <t>Каталог каналов</t>
  </si>
  <si>
    <t>Каталог лучших каналов и ботов --------------------------------- Интересные каналы Полезные боты Адекватные чаты</t>
  </si>
  <si>
    <t>@channelstop</t>
  </si>
  <si>
    <t>Telegram Channels Top</t>
  </si>
  <si>
    <t>Каталог каналов Telegram</t>
  </si>
  <si>
    <t>@chanuz</t>
  </si>
  <si>
    <t>ChanUz</t>
  </si>
  <si>
    <t>Лучший канал в телеграмме. Где вы найдете все и даже больше. Подписываемся)</t>
  </si>
  <si>
    <t>@chaosdragonsnest</t>
  </si>
  <si>
    <t>Уютное гнездо Дракона</t>
  </si>
  <si>
    <t>Пишу обо всём интересном, выкладываю фотки, делюсь мыслями. Архитектура, фотография, путешествия, иностранные языки, куклы, вот...</t>
  </si>
  <si>
    <t>@chat25</t>
  </si>
  <si>
    <t>https://t.me/chat25</t>
  </si>
  <si>
    <t>Чат для дружного и адекватного общения! Очень важно понимать что здесь взрослые люди, отзывчивые и добрые, а поэтому просьба со...</t>
  </si>
  <si>
    <t>@chat25bot</t>
  </si>
  <si>
    <t>BotOficialChat25</t>
  </si>
  <si>
    <t>Ностальгия по 90-м</t>
  </si>
  <si>
    <t>@chat_bots_news</t>
  </si>
  <si>
    <t>Chat bots news</t>
  </si>
  <si>
    <t>News about chat bots, messengers trends, AI technologies, cases and startups. Facebook, WhatsApp, Telegram, Kik, WeChat, Line, ...</t>
  </si>
  <si>
    <t>@chat_dv</t>
  </si>
  <si>
    <t>Чат Дальнего востока</t>
  </si>
  <si>
    <t>@chat_tg</t>
  </si>
  <si>
    <t>Чаты Telegram</t>
  </si>
  <si>
    <t>Каталог групп (чатов) в Telegram - поиск тематических групп для общения...</t>
  </si>
  <si>
    <t>@chat_thailand</t>
  </si>
  <si>
    <t>Тайский чат</t>
  </si>
  <si>
    <t>Вступите в группу «Тайский быт»: https://www.facebook.com/groups/nekatoi/</t>
  </si>
  <si>
    <t>@chatodessa</t>
  </si>
  <si>
    <t>ОдессаЧат</t>
  </si>
  <si>
    <t>Добро пожаловать в Одессу! Знакомства, общение для одесситов и гостей города. Welcome to Odessa!</t>
  </si>
  <si>
    <t>@chatpoker</t>
  </si>
  <si>
    <t>Poker Community</t>
  </si>
  <si>
    <t>Пообщаемся о покере?</t>
  </si>
  <si>
    <t>@chatroom</t>
  </si>
  <si>
    <t>Chatroom</t>
  </si>
  <si>
    <t>Публичный канал конференций Chatroom. Тут все последние новости и прочее, чем мы делимся.</t>
  </si>
  <si>
    <t>@chatroom_info</t>
  </si>
  <si>
    <t>Chatroom Info</t>
  </si>
  <si>
    <t>Информация о конференциях Chatroom и ссылка на ивайт в общую комнату.</t>
  </si>
  <si>
    <t>@chattaxi</t>
  </si>
  <si>
    <t>Подслушано в такси</t>
  </si>
  <si>
    <t>Ненавязчивый Telegram-канал с историями о такси и обо всех кто с ним связан. Все как в жизни, такое сложно придумать! Обсуждаем...</t>
  </si>
  <si>
    <t>@chatussr</t>
  </si>
  <si>
    <t>Рождённые в СССР</t>
  </si>
  <si>
    <t>Название говорит само за себя )) Целая эпоха в одном канале!</t>
  </si>
  <si>
    <t>@chatvirtualbot</t>
  </si>
  <si>
    <t>Virtual Chat</t>
  </si>
  <si>
    <t>Анонимный бот для общения с собеседником противоположного пола</t>
  </si>
  <si>
    <t>@che_and_eda_ne_eda</t>
  </si>
  <si>
    <t>че еда не еда</t>
  </si>
  <si>
    <t>Трансляция групп "че" и "еда не еда" - ещё больше независимости от VK с любимыми группами</t>
  </si>
  <si>
    <t>@cheap_goods_all</t>
  </si>
  <si>
    <t>Aliexpress Всем!</t>
  </si>
  <si>
    <t>Мы предлагаем качественные товары, которые подбираем исходя из отзывов, репутации продавца, совпадении с описанием и средней це...</t>
  </si>
  <si>
    <t>@cheaptrip_live</t>
  </si>
  <si>
    <t>Cheaptrip</t>
  </si>
  <si>
    <t>#Travel #tourism</t>
  </si>
  <si>
    <t>@cheerful_telegram</t>
  </si>
  <si>
    <t>Весёлый Telegram</t>
  </si>
  <si>
    <t>Каталог веселых каналов в Telegram: юмор, карикатуры, приколы, анекдоты, веселая музыка, смешное видео... P.S. Плохое настроен...</t>
  </si>
  <si>
    <t>@cheersdrinks</t>
  </si>
  <si>
    <t>Cheers! Напитки и коктейли</t>
  </si>
  <si>
    <t>Алкоголь не решит ваших проблем. Впрочем, как и молоко.</t>
  </si>
  <si>
    <t>@cheguglit</t>
  </si>
  <si>
    <t>Че гуглят люди?</t>
  </si>
  <si>
    <t>Юмористические запросы, которые задают люди. Че гуглят люди? Узнай, что гуглит мир!</t>
  </si>
  <si>
    <t>@chekhovanton</t>
  </si>
  <si>
    <t>Чехов. Письма жене</t>
  </si>
  <si>
    <t>Переписка А. П. Чехова и О. Л. Книппер за 1899 - 1902 гг.</t>
  </si>
  <si>
    <t>@chelchat</t>
  </si>
  <si>
    <t>Первый Челябинский Чат</t>
  </si>
  <si>
    <t>Уютный чат Челябинска! Всем рады!</t>
  </si>
  <si>
    <t>@chelnyonline</t>
  </si>
  <si>
    <t>Челны Онлайн</t>
  </si>
  <si>
    <t>Ретрансляция новостей с группы Набережные Челны Онлайн https://vk.com/nabchel</t>
  </si>
  <si>
    <t>@chelovek</t>
  </si>
  <si>
    <t>@tcchelovek</t>
  </si>
  <si>
    <t>Cheloveki vkusno</t>
  </si>
  <si>
    <t>@chernenkij</t>
  </si>
  <si>
    <t>Чёрный</t>
  </si>
  <si>
    <t>Для любителей юмора поострее и почернее! Специально для вас, канал "Черный" :) Полное погружение! 18+</t>
  </si>
  <si>
    <t>@chernuha</t>
  </si>
  <si>
    <t>чёрный юмор для почётных госпо</t>
  </si>
  <si>
    <t>не для детишек</t>
  </si>
  <si>
    <t>@cheshirs</t>
  </si>
  <si>
    <t>Cheshir</t>
  </si>
  <si>
    <t>Не знаю, кому и зачем это может быть нужно, но всё же: автор делится тем, что нравится - фильмы, книги, события, музыка и прочее.</t>
  </si>
  <si>
    <t>@chestnok</t>
  </si>
  <si>
    <t>Честно о бизнесе</t>
  </si>
  <si>
    <t>Мы пишем о бизнесе, потому что искренне любим это дело. Мы любим предпринимателей. За подход, за характер, за целеустремленност...</t>
  </si>
  <si>
    <t>@chetourme</t>
  </si>
  <si>
    <t>chetourme</t>
  </si>
  <si>
    <t>Чеченская республика или просто Чечня</t>
  </si>
  <si>
    <t>@childsexxx</t>
  </si>
  <si>
    <t>ДЕТСКОЕ П0РН0</t>
  </si>
  <si>
    <t>ДЕТСК0Е П0РН0 ДЕТСКИЙ С3КС ЦПВЛС ЦП ДП</t>
  </si>
  <si>
    <t>@childsexxxx</t>
  </si>
  <si>
    <t>PTHC</t>
  </si>
  <si>
    <t>CHILD SEX CHILD PORN PTHC HUSSYFAN KID SEX PORN</t>
  </si>
  <si>
    <t>@chillbookfm</t>
  </si>
  <si>
    <t>«Chillbook» FM</t>
  </si>
  <si>
    <t>Everything will be chill</t>
  </si>
  <si>
    <t>@chilloutbar</t>
  </si>
  <si>
    <t>Chillout BAR</t>
  </si>
  <si>
    <t>Добро пожаловать в особое пространство, где настоящие эмоции облачаются в неповторимую звуковую форму. #ChillOut #Ambient #Lo...</t>
  </si>
  <si>
    <t>@china_woman</t>
  </si>
  <si>
    <t>Aliexpress для Девушек.</t>
  </si>
  <si>
    <t>Интересные и доступные товары из Китая для Девушек.</t>
  </si>
  <si>
    <t>@chinagadgets</t>
  </si>
  <si>
    <t>ChinaGadget #39;s</t>
  </si>
  <si>
    <t>Открой канал ChinaGadget's и получай все новости о китайских гаджетах</t>
  </si>
  <si>
    <t>@chinainside</t>
  </si>
  <si>
    <t>China Inside</t>
  </si>
  <si>
    <t>Взгляд на Китай изнутри. Ваш проводник в жизнь и культуру страны прямиком из китайской семьи.</t>
  </si>
  <si>
    <t>@chitaem_detkam</t>
  </si>
  <si>
    <t>Чтение детям</t>
  </si>
  <si>
    <t>Обзоры детских книг, заказ с сайта лабиринт с максимальной скидкой.</t>
  </si>
  <si>
    <t>@chitaem_detkam_channel</t>
  </si>
  <si>
    <t>Читаем деткам</t>
  </si>
  <si>
    <t>Обзоры детских книг. Отслеживание акций. Заказ из магазина Лабиринт с большой скидкой.</t>
  </si>
  <si>
    <t>@chronometric</t>
  </si>
  <si>
    <t>Хроника</t>
  </si>
  <si>
    <t>Хроника недавней истории</t>
  </si>
  <si>
    <t>@chtodelat</t>
  </si>
  <si>
    <t>Что делать?</t>
  </si>
  <si>
    <t>Официальный канал портала «Что делать?». Вопросы и ответы о непростых жизненных ситуациях. Задавайте свои вопросы анонимно и по...</t>
  </si>
  <si>
    <t>@chtopopalo</t>
  </si>
  <si>
    <t>Что попало</t>
  </si>
  <si>
    <t>Картинки из поп-культур. Арты, комиксы, игры, косплей, еда - что попало. Pop-culture images. Anime, comixes, games, cospla...</t>
  </si>
  <si>
    <t>@chuvyr</t>
  </si>
  <si>
    <t>CHUVYR.RU - хаки роста в SEO,</t>
  </si>
  <si>
    <t>Авторский канал Константина Кирилюка (aka @wmascat), автора блога Chuvyr.Ru. Хаки роста, выжимки из статей и прочее, что связан...</t>
  </si>
  <si>
    <t>@citati</t>
  </si>
  <si>
    <t>Цитаты</t>
  </si>
  <si>
    <t>Вдохновлять людей стать хозяевами собственной судьбы и давать им к этому возможности.</t>
  </si>
  <si>
    <t>@citatibest</t>
  </si>
  <si>
    <t>Душевные цитаты</t>
  </si>
  <si>
    <t>@citatidlyavas</t>
  </si>
  <si>
    <t>Самый оригинальный канал в Узбекистане У нас каждый статус цепляет до глубины души Тут вы найдете что-то для себя ...</t>
  </si>
  <si>
    <t>@citatio</t>
  </si>
  <si>
    <t>Цитаты из прочитанных книг</t>
  </si>
  <si>
    <t>@citiesoftheworld</t>
  </si>
  <si>
    <t>World Cities</t>
  </si>
  <si>
    <t>Лучшие фотографии городов со всей планеты. Максимум 3 поста в день, которые не оставят вас равнодушными. The best photos of the...</t>
  </si>
  <si>
    <t>@citpro</t>
  </si>
  <si>
    <t>Цитаты простых людей</t>
  </si>
  <si>
    <t>Цитаты Простых Людей - сборник выражений от некоего собирательного персонажа, который не особо обременяет себя поиском слов для...</t>
  </si>
  <si>
    <t>@citruso</t>
  </si>
  <si>
    <t>citrus</t>
  </si>
  <si>
    <t>Если ты потерял мотивацию и веру в себя - заходи к нам, садись поудобнее, смотри клипы и слушай музыку. Мы поможем тебе найти с...</t>
  </si>
  <si>
    <t>@cityandpeople</t>
  </si>
  <si>
    <t>Город и люди</t>
  </si>
  <si>
    <t>Канал о том, как устроены города и как они влияют на нашу жизнь</t>
  </si>
  <si>
    <t>@citywars_bot</t>
  </si>
  <si>
    <t>CityWars - битва кварталов</t>
  </si>
  <si>
    <t>Самый корумпированный города мира Чат-н-сити делится на 5 кварталов (,,,,) которыми управляет 🤵мафия. Конечно, п...</t>
  </si>
  <si>
    <t>@clanvi</t>
  </si>
  <si>
    <t>Школа стиля Clan VI</t>
  </si>
  <si>
    <t>Первая школа стиля в телеграм! Здесь обзоры и лайфхаки, интервью и история стилей, техники типирования и разбор гардероба, а е...</t>
  </si>
  <si>
    <t>@clashmem</t>
  </si>
  <si>
    <t>Приветствуем вас в канал #clas</t>
  </si>
  <si>
    <t>Приветствуем вас в канал #clashmem Вся наша деятельность посвящена игре Clash Of Clans. Только у нас, всегда самая свежая инфор...</t>
  </si>
  <si>
    <t>@clashofclans</t>
  </si>
  <si>
    <t>CLASH OF CLANS</t>
  </si>
  <si>
    <t>Offcial clash of clan game news and updates with images and toons. Even apk files direct to your telegram . ...</t>
  </si>
  <si>
    <t>@clashofkings</t>
  </si>
  <si>
    <t>Clash of Kings</t>
  </si>
  <si>
    <t>Канал единственной официальной группы игры Clash of Kings в Контакте http://vk.com/clashofking</t>
  </si>
  <si>
    <t>@clashroyaletraining</t>
  </si>
  <si>
    <t>Clash Royale</t>
  </si>
  <si>
    <t>Вы играете в Clash Royale?Вы не можете дойти до 9 арены?В этом вам поможет наш канал!У нас вы найдете: 1) Ценные советы! 2) От...</t>
  </si>
  <si>
    <t>@clashstyle</t>
  </si>
  <si>
    <t>ClashStyle</t>
  </si>
  <si>
    <t>All about Clash of Clans and Clash Royale</t>
  </si>
  <si>
    <t>@classicalmusicfeed</t>
  </si>
  <si>
    <t>Академическая музыка</t>
  </si>
  <si>
    <t>Музыка и о музыке</t>
  </si>
  <si>
    <t>@classicalmusicnews</t>
  </si>
  <si>
    <t>ClassicalMusicNews.ru</t>
  </si>
  <si>
    <t>Все новости классической музыки</t>
  </si>
  <si>
    <t>@cleo_secrets</t>
  </si>
  <si>
    <t>Секреты Клеопатры</t>
  </si>
  <si>
    <t>Пусть секреты красоты Клеопатры станут Вашими секретами! Будем рады видеть Вас в подписчиках!!!</t>
  </si>
  <si>
    <t>@clfh_org</t>
  </si>
  <si>
    <t>А Д О В Ы Е К Л И Е Н Т Ы �</t>
  </si>
  <si>
    <t>Собираем смешные цитаты и истории с 2010 года</t>
  </si>
  <si>
    <t>@clickordie</t>
  </si>
  <si>
    <t>IT и медиа Палач говорит</t>
  </si>
  <si>
    <t>Кликни или умри. Медиа, IT, безумие. По вопросам рекламы и взаимного пиара – сюда: @divanozavr</t>
  </si>
  <si>
    <t>@club_chat</t>
  </si>
  <si>
    <t>Чат Club Chat</t>
  </si>
  <si>
    <t>ЧАТ для любителей ночной жизни и тусовок по всей России</t>
  </si>
  <si>
    <t>@club_for_men</t>
  </si>
  <si>
    <t>Men #39;s Club/Мужской Клуб</t>
  </si>
  <si>
    <t>Нас уже больше 11к! Заходи и ты! Будет горячо, обещаем</t>
  </si>
  <si>
    <t>@clubkamilla</t>
  </si>
  <si>
    <t>club Kamilla</t>
  </si>
  <si>
    <t>Танцы и песни в прямом эфире от Камиллы. А так же общение в приятной атмосфере.</t>
  </si>
  <si>
    <t>@clubmusic2016</t>
  </si>
  <si>
    <t>↯Number One Party ↯</t>
  </si>
  <si>
    <t>The best club music for the party. We are inviting friends and enjoy a good atmosphere</t>
  </si>
  <si>
    <t>@clubperexod</t>
  </si>
  <si>
    <t>Club-Perexod.ru</t>
  </si>
  <si>
    <t>Активный отдых &gt; Походы &gt; Сплавы &gt; Путешествия</t>
  </si>
  <si>
    <t>@clubrussiavulkanbot</t>
  </si>
  <si>
    <t>КАЗИНО ВУЛКАН</t>
  </si>
  <si>
    <t>БЕСПЛАТНЫЕ СПИНЫ И ВРАЩЕНИЯ БОНУС ДО 3000 ДОЛЛАРОВ</t>
  </si>
  <si>
    <t>@clubvip</t>
  </si>
  <si>
    <t>Бизнес Клуб</t>
  </si>
  <si>
    <t>Анонсы новых материалов для бизнеса, рекламы и маркетинга от сайта 15wmz.COM - Сборник материалов для создания и продвижения би...</t>
  </si>
  <si>
    <t>@clubvulkanrussia_bot</t>
  </si>
  <si>
    <t>БОНУС до 3000 ДОЛЛАРОВ!!! БЫСТРАЯ И ПРОСТАЯ РЕГИСТРАЦИЯ!! МИНИМАЛЬНЫЙ ДЕПОЗИТ 50 РУБЛЕЙ!!!</t>
  </si>
  <si>
    <t>@coc</t>
  </si>
  <si>
    <t>@news_coc</t>
  </si>
  <si>
    <t>Ежедневные новости!</t>
  </si>
  <si>
    <t>@cocainee</t>
  </si>
  <si>
    <t>Cocaine</t>
  </si>
  <si>
    <t>Подписываемся</t>
  </si>
  <si>
    <t>@cocru</t>
  </si>
  <si>
    <t>Clash Of Clans</t>
  </si>
  <si>
    <t>Все о Clash Of Clans</t>
  </si>
  <si>
    <t>@code_enota</t>
  </si>
  <si>
    <t>Код_енота</t>
  </si>
  <si>
    <t>Много промокодов на Букмейт и впечатления о книгах</t>
  </si>
  <si>
    <t>@codef</t>
  </si>
  <si>
    <t>Code: freelance\tech</t>
  </si>
  <si>
    <t>Обзоры ресурсов, технологий, всякого шлака. "Главное — не скучно" Автор новостей: студент, не забанен в гугле, 21 год.</t>
  </si>
  <si>
    <t>@codesluts</t>
  </si>
  <si>
    <t>M$ Windows amp; .net</t>
  </si>
  <si>
    <t>Ламповая беседка программистов и людей в целом Правил почти что нет. Просто знайте меру во всём. Не нарушайте закон и постар...</t>
  </si>
  <si>
    <t>@coffeevarka</t>
  </si>
  <si>
    <t>Записки баристы самоучки</t>
  </si>
  <si>
    <t>Вся самая полезная и интересная информация о напитке богов - кофе</t>
  </si>
  <si>
    <t>@coinfoxru</t>
  </si>
  <si>
    <t>Биткоин • Блокчейн • Барсук</t>
  </si>
  <si>
    <t>Не было ни гроша да вдруг Биткоин.</t>
  </si>
  <si>
    <t>@coinreform</t>
  </si>
  <si>
    <t>CoinReform - криптовалюта</t>
  </si>
  <si>
    <t>CoinReform.com - сервис, позволяющий производить обмены быстро, удобно, в том числе и по фиксированному курсу. Оcновной целью...</t>
  </si>
  <si>
    <t>@coinspot</t>
  </si>
  <si>
    <t>Coinspot</t>
  </si>
  <si>
    <t>Coinspot - все новости о биткоине, блокчейне и финтех трендах</t>
  </si>
  <si>
    <t>@cokechanel</t>
  </si>
  <si>
    <t>Coke</t>
  </si>
  <si>
    <t>Пишу и делюсь годнотой, приходите будет весело.</t>
  </si>
  <si>
    <t>@colonelcassadf</t>
  </si>
  <si>
    <t>Блог ColonelCassad</t>
  </si>
  <si>
    <t>Блог Бориса Рожина / Colone Cassad (http://colonelcassad.livejournal.com). Форвард полных постов (полный текст поста и все кар...</t>
  </si>
  <si>
    <t>@comax_bot</t>
  </si>
  <si>
    <t>https://t.me/comax_info</t>
  </si>
  <si>
    <t>Первый универсальный инструмент для поиска услуг в сфере организации мероприятий.</t>
  </si>
  <si>
    <t>@comedyclub</t>
  </si>
  <si>
    <t>Comedy Club</t>
  </si>
  <si>
    <t>Свежие ролики Камеди клаб!</t>
  </si>
  <si>
    <t>@comicshit</t>
  </si>
  <si>
    <t>CMiCS</t>
  </si>
  <si>
    <t>Cyanide and Happiness Wumocomicstrip Pearls Before Swine</t>
  </si>
  <si>
    <t>@complimento</t>
  </si>
  <si>
    <t>Daily Compliment</t>
  </si>
  <si>
    <t>Приятные комплименты для девушек, каждый день.</t>
  </si>
  <si>
    <t>@compnovosti</t>
  </si>
  <si>
    <t>CompNovosti</t>
  </si>
  <si>
    <t>Новости компьютерного мира. Всё о железе и программном обеспечении. Гид по цифровым технологиям.</t>
  </si>
  <si>
    <t>@computerworldru</t>
  </si>
  <si>
    <t>Computerworld Россия</t>
  </si>
  <si>
    <t>Нескучно об IT - рассылка новостей высоких технологий. Отбираем субъективно, оцениваем с юмором.</t>
  </si>
  <si>
    <t>@concepthealth</t>
  </si>
  <si>
    <t>Концепция Здоровья Coral Club</t>
  </si>
  <si>
    <t>Концепция Здоровья - то как надо жить, чтобы не ходить к врачам. Просто изучайте, а принимать или нет - это Ваш выбор.</t>
  </si>
  <si>
    <t>@concurs</t>
  </si>
  <si>
    <t>Конкурсы</t>
  </si>
  <si>
    <t>Большое количество конкурсов и розыгрышей.Подписывайся, чтобы принять участие в конкурсах.</t>
  </si>
  <si>
    <t>@conference45</t>
  </si>
  <si>
    <t>45 TELEGRAM CONFERENCE</t>
  </si>
  <si>
    <t>45 TELEGRAM CONFERENCE SUPERGROUP THE GOOD IS CONFERENCE WAS FOUNDED IN APRIL 2015 Адекват! Доброжелательное общени...</t>
  </si>
  <si>
    <t>@conflate_rus</t>
  </si>
  <si>
    <t>Conflate Consulting</t>
  </si>
  <si>
    <t>Актуальные новости юриспруденции, финансов, кадров, налогов и консалтинга.</t>
  </si>
  <si>
    <t>@conpoint</t>
  </si>
  <si>
    <t>Точка консолидации</t>
  </si>
  <si>
    <t>Про телеком, электрику и все такое. По вопросам пишите @KingSizeRus</t>
  </si>
  <si>
    <t>@consmaser</t>
  </si>
  <si>
    <t>клиенты дёшево</t>
  </si>
  <si>
    <t>Как получать клиентов дешево. Маркетинговый консалтинг. Публикация полезных кейсов. Полезности для обычных бизнесов и для с...</t>
  </si>
  <si>
    <t>@content2</t>
  </si>
  <si>
    <t>Secondary content</t>
  </si>
  <si>
    <t>Funk House</t>
  </si>
  <si>
    <t>@contentsmmstrategy</t>
  </si>
  <si>
    <t>Контент SMM стратегия</t>
  </si>
  <si>
    <t>Всё о контент- и SMM-стратегиях и инструментах. Как создавать уникальный контент и настроить его на продажи.</t>
  </si>
  <si>
    <t>@conversionim</t>
  </si>
  <si>
    <t>Conversion: интернет-маркетинг</t>
  </si>
  <si>
    <t>Интернет-маркетинг, CPA, бизнес. Без лишних слов и воды, самая сочная и полезная инфа. Тренды, кейсы, аналитика - все, как ты л...</t>
  </si>
  <si>
    <t>@conversor</t>
  </si>
  <si>
    <t>Компас Маркетолога</t>
  </si>
  <si>
    <t>Канал о конверсиях, увеличении продаж, построении личного бренда и бренда компании в интернете Авторский канал Дмитрия Н...</t>
  </si>
  <si>
    <t>@cookmeat</t>
  </si>
  <si>
    <t>МЯСО Мясная кухня</t>
  </si>
  <si>
    <t>Только мясные рецепты! Без спама и рекламы!</t>
  </si>
  <si>
    <t>@coolmoments</t>
  </si>
  <si>
    <t>Лучшие Моменты</t>
  </si>
  <si>
    <t>Канал, где собраны лучшие моменты из любимых мультсериалов! Мемы, Статьи, Видео #Факт #Симпсоны #Гриффины #Новости и т.д.</t>
  </si>
  <si>
    <t>@coolpicture</t>
  </si>
  <si>
    <t>CoolPicture</t>
  </si>
  <si>
    <t>https://telegram.me/CoolPicture</t>
  </si>
  <si>
    <t>@coolpicture_bot</t>
  </si>
  <si>
    <t>ТОПОВЫЕ КАРТИНКИ НА ТЕЛЕФОН +ОШАЛЕННЫЕ ТРЕКИ НАЙДИ🏻 БОТА COOLPICTURE</t>
  </si>
  <si>
    <t>@coolpictures</t>
  </si>
  <si>
    <t>Прикольные картинки</t>
  </si>
  <si>
    <t>Самые прикольные картики дня. Фото приколы и юмор.</t>
  </si>
  <si>
    <t>@coolpinguin</t>
  </si>
  <si>
    <t>Пингуин</t>
  </si>
  <si>
    <t>Этот канал создан специально для любителей сатирического юмора и неловких ситуаций.</t>
  </si>
  <si>
    <t>@coolsharzh</t>
  </si>
  <si>
    <t>Каталог Шаржей</t>
  </si>
  <si>
    <t>Художник-шаржист Зульфия Мушарапова Шаржи на заказ по Вашему фото Быстро качественно красиво Отправляем по всему миру</t>
  </si>
  <si>
    <t>@cooltricks</t>
  </si>
  <si>
    <t>Четкие приколы</t>
  </si>
  <si>
    <t>Для чётких ребят.</t>
  </si>
  <si>
    <t>@copter_dp</t>
  </si>
  <si>
    <t>Copter_dp</t>
  </si>
  <si>
    <t>Кадры с высоты имеют поразительный эффект. Появляется возможность увидеть происходящее совсем в другом восприятии. Потому как в...</t>
  </si>
  <si>
    <t>@copylibrary</t>
  </si>
  <si>
    <t>Copy library</t>
  </si>
  <si>
    <t>Мясистые статьи о том, как привлекать клиентов с помощью текста.</t>
  </si>
  <si>
    <t>@copynotright</t>
  </si>
  <si>
    <t>Лучшие цитаты</t>
  </si>
  <si>
    <t>Лучшие цитаты из книг, фильмов, мультфильмов, сериалов. А также постеры, гифки и музыка.</t>
  </si>
  <si>
    <t>@corgushka</t>
  </si>
  <si>
    <t>Сorgushka</t>
  </si>
  <si>
    <t>Свежие коргушки прямо из печи КОРГИ КОРГИ КОРГИ КОРГИ КОРГИ КОРГИ КОРГИ КОРГИ</t>
  </si>
  <si>
    <t>@corpgen</t>
  </si>
  <si>
    <t>Корпорация Гениев</t>
  </si>
  <si>
    <t>Корпорация Гениев — авторский блог о политике, экономике и бизнесе. Честно и просто о происходящем вокруг нас.</t>
  </si>
  <si>
    <t>@corporation_evil</t>
  </si>
  <si>
    <t>Корпорация зла</t>
  </si>
  <si>
    <t>Нас и так все знают</t>
  </si>
  <si>
    <t>@correctarium_channel</t>
  </si>
  <si>
    <t>Correctarium</t>
  </si>
  <si>
    <t>Самый веселый и понятный канал о правописании</t>
  </si>
  <si>
    <t>@cosmore</t>
  </si>
  <si>
    <t>Космос</t>
  </si>
  <si>
    <t>Ближе, чем ты думаешь..</t>
  </si>
  <si>
    <t>@cosmos_universe</t>
  </si>
  <si>
    <t>Interstellar</t>
  </si>
  <si>
    <t>Канал про космос ! Зайди на наш канал и узнай Больше о науке космоса ! Короткие факты ! Теорий ! Видео , Фото и многое друг...</t>
  </si>
  <si>
    <t>@cosmosstore</t>
  </si>
  <si>
    <t>КОСМОС</t>
  </si>
  <si>
    <t>Любишь крутые тачки Мотивирующие цитаты Фитоняшки Ежедневные обновления Тогда тебе сюда @COSMOSstore @COSMOSsto...</t>
  </si>
  <si>
    <t>@coubone</t>
  </si>
  <si>
    <t>Coub</t>
  </si>
  <si>
    <t>Coub video in comfortable format - video message</t>
  </si>
  <si>
    <t>@countrychic</t>
  </si>
  <si>
    <t>КАНТРИ ШИК</t>
  </si>
  <si>
    <t>Декор дома в стиле шебби шик, прованс, винтаж, кантри и лофт.</t>
  </si>
  <si>
    <t>@coutureua</t>
  </si>
  <si>
    <t>Couture</t>
  </si>
  <si>
    <t>Твой идеальный гид по стилю. Только трендовые образы и лайфхаки.</t>
  </si>
  <si>
    <t>@craftlog</t>
  </si>
  <si>
    <t>Craftlog</t>
  </si>
  <si>
    <t>Интересный материал об изделиях из дерева и всем что связано с деревообработкой со всего мира. А также авторский крафт. Inte...</t>
  </si>
  <si>
    <t>@crazyart</t>
  </si>
  <si>
    <t>Crazyart</t>
  </si>
  <si>
    <t>Место для творческих людей. Тебе понравится!</t>
  </si>
  <si>
    <t>@crazyhumor</t>
  </si>
  <si>
    <t>Crazy humor</t>
  </si>
  <si>
    <t>Humor, photo, history, crazyhumor, animals, Russian</t>
  </si>
  <si>
    <t>@crazymortgage</t>
  </si>
  <si>
    <t>Канал об ипотеке, ремонте, зоже, здоровом питании и правильных добавках и о том, как всё это получается совмещать. Просто и заб...</t>
  </si>
  <si>
    <t>@creativeideasclub</t>
  </si>
  <si>
    <t>Креативные идеи для жизни</t>
  </si>
  <si>
    <t>Яркий дизайн, необычные элементы декора, оригинальные поделки своими руками, идеи для творчества и многое другое</t>
  </si>
  <si>
    <t>@creatorchannel</t>
  </si>
  <si>
    <t>Creator</t>
  </si>
  <si>
    <t>Будь ближе к искусству</t>
  </si>
  <si>
    <t>@creepiest</t>
  </si>
  <si>
    <t>КРИПОТА</t>
  </si>
  <si>
    <t>Истории, способные остановить кровь в жилах и вызывающие мурашки по коже.</t>
  </si>
  <si>
    <t>@crematoria</t>
  </si>
  <si>
    <t>Crematoria</t>
  </si>
  <si>
    <t>Канал мрачной атмосферы</t>
  </si>
  <si>
    <t>@crimealogos</t>
  </si>
  <si>
    <t>Logos Crimea Studio</t>
  </si>
  <si>
    <t>Новостной канал студии Logos Crimea.</t>
  </si>
  <si>
    <t>@crimehistory</t>
  </si>
  <si>
    <t>История криминала</t>
  </si>
  <si>
    <t>История криминала в разных странах и эпохах. Организованная преступность, ограбление, убийство, мошенничество и другое. Интерес...</t>
  </si>
  <si>
    <t>@crimenaru</t>
  </si>
  <si>
    <t>Преступная Россия</t>
  </si>
  <si>
    <t>Освещает незаконную деятельность, проявляющуюся в мире экономической преступности. Ведущая тема, компромат, является основой по...</t>
  </si>
  <si>
    <t>@crimin</t>
  </si>
  <si>
    <t>Criminal NEWS</t>
  </si>
  <si>
    <t>Criminal NEWS Криминальные новости Created by GREEN lAB. @green_lab_bot</t>
  </si>
  <si>
    <t>@criminalru</t>
  </si>
  <si>
    <t>@criminrussia</t>
  </si>
  <si>
    <t>Криминальная Россия</t>
  </si>
  <si>
    <t>Все о криминале в России прошлом, настоящем и о том что успели избежать Made in Green LAB.</t>
  </si>
  <si>
    <t>@cristinadigital</t>
  </si>
  <si>
    <t>Дизайн и реклама</t>
  </si>
  <si>
    <t>Канал о графическом и веб-дизайне. Бесплатные шрифты, полезные сервисы, советы и вдохновение.</t>
  </si>
  <si>
    <t>@crossfitru</t>
  </si>
  <si>
    <t>Лучшее из мира Кроссфита</t>
  </si>
  <si>
    <t>@crowdtech</t>
  </si>
  <si>
    <t>Crowdtech Russia</t>
  </si>
  <si>
    <t>Всё о краудфандинге в России и зарубежом: новости и аналитика, исследования и тенденции, советы и PR.</t>
  </si>
  <si>
    <t>@croyalechannel</t>
  </si>
  <si>
    <t>Рояль Канал</t>
  </si>
  <si>
    <t>Мемы Новости Бусты Все о Clash Royale Создатель: @NewYearDveTisyachiSemnadcatiy Канал-сотрудник: @gameclashchanel...</t>
  </si>
  <si>
    <t>@crpmoney</t>
  </si>
  <si>
    <t>Новости криптовалюты</t>
  </si>
  <si>
    <t>Новости о криптовалюте,хайпе инвестициях и т.д только самая свежая и топовая информация. ЧАТ КАНАЛА @https://telegram.me/jo...</t>
  </si>
  <si>
    <t>@crpnews</t>
  </si>
  <si>
    <t>Это новостной канал. Здесь Вы сможете найти самые свежие и актуальные статьи из мира криптовалют,хайпа и инвестиций. ЧАТ К...</t>
  </si>
  <si>
    <t>@crynet_ru</t>
  </si>
  <si>
    <t>Crynet Russia</t>
  </si>
  <si>
    <t>Это все про науку! Делись нашими видео с умнейшими друзьями! https://telegram.me/crynet_ru</t>
  </si>
  <si>
    <t>@cryptobitnews</t>
  </si>
  <si>
    <t>Новости криптовалют</t>
  </si>
  <si>
    <t>Канал, освещающий блокчейн-технологии, криптовалюты и смежные темы</t>
  </si>
  <si>
    <t>@cryptochain</t>
  </si>
  <si>
    <t>CryptoChain</t>
  </si>
  <si>
    <t>Канал о блокчей-технологиях и криптовалюте. Добро пожаловать в открытый мир свободы. #bitcoin #ethereum #blockchain #shee...</t>
  </si>
  <si>
    <t>@cryptonews_rus</t>
  </si>
  <si>
    <t>Крипто-валюта (Bitcoin, etc.)</t>
  </si>
  <si>
    <t>Новости крипто-валют на русском.</t>
  </si>
  <si>
    <t>@crysistodaynews</t>
  </si>
  <si>
    <t>Кризис Сегодня Новости Украи</t>
  </si>
  <si>
    <t>Только свежие новости и ничего лишнего!</t>
  </si>
  <si>
    <t>@csgobear</t>
  </si>
  <si>
    <t>One step to the victory</t>
  </si>
  <si>
    <t>blog about betting and betting realities of the world</t>
  </si>
  <si>
    <t>@csgoblog</t>
  </si>
  <si>
    <t>Counter Strike: GO Blog</t>
  </si>
  <si>
    <t>Вся самая актуальная информация об игре. #csgo</t>
  </si>
  <si>
    <t>@csgomemes</t>
  </si>
  <si>
    <t>CS:GO МЕМЫ</t>
  </si>
  <si>
    <t>Самый интересный канал о мемах CS:GO</t>
  </si>
  <si>
    <t>@cspub</t>
  </si>
  <si>
    <t>Counter-Strike / CyberPub</t>
  </si>
  <si>
    <t>Канал создан для людей которых интересует CounetStrike как e-sport дисциплина. - Актуальные новости -Аналитика на матчи -...</t>
  </si>
  <si>
    <t>@css_ru</t>
  </si>
  <si>
    <t>CSS RU</t>
  </si>
  <si>
    <t>Общаемся на тему CSS вёрстки и вот этого всего вот. В сети мало чатиков где можно поговорить на тему CSS. Многие разработчик...</t>
  </si>
  <si>
    <t>@cssisawesome</t>
  </si>
  <si>
    <t>CSS is awesome!</t>
  </si>
  <si>
    <t>Пишу про интересные статьи которые пишутся про фронтенд.</t>
  </si>
  <si>
    <t>@cubeclubspb</t>
  </si>
  <si>
    <t>CubeClub</t>
  </si>
  <si>
    <t>Фитнес-канал с программами тренировок. Сам Дмитрий Смирнов из МензХелз публикует здесь свои программы или программы получивши...</t>
  </si>
  <si>
    <t>@cuisines</t>
  </si>
  <si>
    <t>ВКухне</t>
  </si>
  <si>
    <t>Авторский канал о кухнях мира: тематические подборки и все самое интересное о еде.</t>
  </si>
  <si>
    <t>@cultphoto</t>
  </si>
  <si>
    <t>Cult of Photo</t>
  </si>
  <si>
    <t>Неизведанный и удивительный мир в фотографиях со своей уникальной историей.</t>
  </si>
  <si>
    <t>@cultshock</t>
  </si>
  <si>
    <t>Культурный Шок</t>
  </si>
  <si>
    <t>Весна подходит к концу, в крови играет гармонь, на рабочем столе обои с ромашками, и мне страсть как хочется поговорить о книга...</t>
  </si>
  <si>
    <t>@cup_of_t</t>
  </si>
  <si>
    <t>Cup of Tea</t>
  </si>
  <si>
    <t>Канал для тех, кто любит полезную пищу для мозга. Интересные факты о мире вокруг, а также свежий взгляд на тривиальное</t>
  </si>
  <si>
    <t>@customers_stories</t>
  </si>
  <si>
    <t>Клиентский сервис как в кино</t>
  </si>
  <si>
    <t>Иллюстрация клиентского сервиса (хорошего и не очень) с помощью отрывков из фильмов.</t>
  </si>
  <si>
    <t>@cutenews</t>
  </si>
  <si>
    <t>Новости Узбекистана</t>
  </si>
  <si>
    <t>eng so'nggi yangiliklar qisqa satrlarda</t>
  </si>
  <si>
    <t>@cutieumbrella</t>
  </si>
  <si>
    <t>Под Зонтиком</t>
  </si>
  <si>
    <t>Заходи, тут уютненько.</t>
  </si>
  <si>
    <t>@cvety_iz_bisera</t>
  </si>
  <si>
    <t>Мой бисерный сад</t>
  </si>
  <si>
    <t>Авторский канал о бисероплетении. Творю чудеса из бисера. Цветы и деревья для украшения дома,офиса, ресторанов, кафе. Пода...</t>
  </si>
  <si>
    <t>@cvtmzk</t>
  </si>
  <si>
    <t>Цветомузыка</t>
  </si>
  <si>
    <t>Рассказываю о разной музыке. Некоторые новые релизы, кое-какие фестивали, всякая музыкальная документалистика.</t>
  </si>
  <si>
    <t>@cyberleninka</t>
  </si>
  <si>
    <t>Открытая наука в России.</t>
  </si>
  <si>
    <t>https://m.cyberleninka.ru/ КиберЛенинка — это научная электронная библиотека, построенная на парадигме открытой науки (Open Sc...</t>
  </si>
  <si>
    <t>@cyberpunk</t>
  </si>
  <si>
    <t>cyberpunk</t>
  </si>
  <si>
    <t>art cyberpunk, sci-fi</t>
  </si>
  <si>
    <t>@cyberslovo</t>
  </si>
  <si>
    <t>КиберSLOVO</t>
  </si>
  <si>
    <t>Канал о киберспорте, любопытные новости и познавательные факты из мира игровой индустрии.</t>
  </si>
  <si>
    <t>@d2everyday</t>
  </si>
  <si>
    <t>SladkiyNSdota</t>
  </si>
  <si>
    <t>Краткие анонсы мероприятий и игр по DotA2</t>
  </si>
  <si>
    <t>@d2news</t>
  </si>
  <si>
    <t>DotaNews</t>
  </si>
  <si>
    <t>Самые свежие новости мира Dota 2. Киберспорт, обновления и многое другое.</t>
  </si>
  <si>
    <t>@daigaku</t>
  </si>
  <si>
    <t>Японский язык</t>
  </si>
  <si>
    <t>Здесь вы найдете регулярные посты по грамматике и лексике японского языка. Все транскрипции на русском. Подписывайтесь и учитес...</t>
  </si>
  <si>
    <t>@daily_ladle</t>
  </si>
  <si>
    <t>Ежедневник Поварёшки</t>
  </si>
  <si>
    <t>Быстро. Просто. Вкусно. Рецепты на каждый день.</t>
  </si>
  <si>
    <t>@dailyeng</t>
  </si>
  <si>
    <t>Daily English</t>
  </si>
  <si>
    <t>@dailyeng - the Russian channel, where you can get new daily words, phrasal verbs and useful expressions in English.</t>
  </si>
  <si>
    <t>@dailyfantasy</t>
  </si>
  <si>
    <t>Daily Fantasy Sport</t>
  </si>
  <si>
    <t>Канал о Фэнтези спорте. Обзор площадок, турниров, матчей, скоринга. Статистика по игрокам. Одним видом спорта не ограничен, но ...</t>
  </si>
  <si>
    <t>@dailymakeup</t>
  </si>
  <si>
    <t>MakeUpChannel</t>
  </si>
  <si>
    <t>Канал о самых последних тенденциях в макияже. Подпишись и узнаешь, как всегда выглядеть изумительно! #128132;</t>
  </si>
  <si>
    <t>@dailynews_jy</t>
  </si>
  <si>
    <t>DailyNews</t>
  </si>
  <si>
    <t>Если вы хотите узнавать новости в мире Первым! Тогда подписывайтесь на наш бот Бот будет отправлять вам...</t>
  </si>
  <si>
    <t>@dakarrally</t>
  </si>
  <si>
    <t>Dakar Rally</t>
  </si>
  <si>
    <t>Канал про Париж-Дакар, Шелковый Путь, гонки на грузовиках и внедорожниках, здесь я рассказываю о подготовке к ралли рейдам. сей...</t>
  </si>
  <si>
    <t>@damarh</t>
  </si>
  <si>
    <t>Дамарх — журнал о дизайне</t>
  </si>
  <si>
    <t>Главный канал о дизайне и ремонте — секреты и тонкости ремонта и дизайна, красивые и яркие интерьеры и интересные статьи. С на...</t>
  </si>
  <si>
    <t>@damirkhalilov</t>
  </si>
  <si>
    <t>SMM с Дамиром Халиловым</t>
  </si>
  <si>
    <t>Все лучшее в теме Social Media Marketing от Дамира Халилова: инструменты, сервисы, книги, статьи</t>
  </si>
  <si>
    <t>@dancecoachat</t>
  </si>
  <si>
    <t>Срочно найти замену тренера</t>
  </si>
  <si>
    <t>Срочные объявления о замене тренера на тренировки pole dance, воздушной гимнастики (полотна, кольцо и т.д.), стриппластики, стр...</t>
  </si>
  <si>
    <t>@dancepeoplecom</t>
  </si>
  <si>
    <t>Dance People Community</t>
  </si>
  <si>
    <t>Мечтаешь о путешествиях? Желаешь попасть на яркие события и фестивали? Хочешь совершить поездку по неизведанным местам? Ишеш...</t>
  </si>
  <si>
    <t>@dangry</t>
  </si>
  <si>
    <t>Интерфейсы без шелухи</t>
  </si>
  <si>
    <t>Заметки о продуктоводстве, дизайне, здравом смысле и разработке софта. Без шелухи: публикую только те статьи, у которых есть пр...</t>
  </si>
  <si>
    <t>@dannyrudnev</t>
  </si>
  <si>
    <t>PIKA PIKA</t>
  </si>
  <si>
    <t>Pokemon stuff :3</t>
  </si>
  <si>
    <t>@dante_pozvonit</t>
  </si>
  <si>
    <t>Данте Позвонит</t>
  </si>
  <si>
    <t>Божественная комедия! Средневековый юмор от канала "Данте Позвонит"</t>
  </si>
  <si>
    <t>@danya</t>
  </si>
  <si>
    <t>No</t>
  </si>
  <si>
    <t>)</t>
  </si>
  <si>
    <t>@dariadkat</t>
  </si>
  <si>
    <t>Цезарь не салат</t>
  </si>
  <si>
    <t>Как мать учится в институте и работу совмещает</t>
  </si>
  <si>
    <t>@dark_fields</t>
  </si>
  <si>
    <t>Dark Fields</t>
  </si>
  <si>
    <t>Осознанные развлечения. Фильмы, сериалы, книги, английский язык beyond. Дополнительное измерение паблика vk.com/dark_fields</t>
  </si>
  <si>
    <t>@darkinternet</t>
  </si>
  <si>
    <t>Darknet</t>
  </si>
  <si>
    <t>Статьи и мануалы. Обзор софта и его пошаговая настройка. Закрытые материалы. Эксклюзивный контент в авторской подборке. Все о т...</t>
  </si>
  <si>
    <t>@darkroomstories</t>
  </si>
  <si>
    <t>Darkroom Stories</t>
  </si>
  <si>
    <t>Новости, видео, полезные ссылки на ресурсы, уроки и т.п. из области ручной печати и аналоговой фотографии</t>
  </si>
  <si>
    <t>@darling_advice</t>
  </si>
  <si>
    <t>Дорогая Рекомендация</t>
  </si>
  <si>
    <t>Посвящаю этот канал своему давнему блогу и подкасту. Даю вам краткое мнение о фильмах актуальных и забытых. А так же рекоме...</t>
  </si>
  <si>
    <t>@darthbiology</t>
  </si>
  <si>
    <t>Darth Biology</t>
  </si>
  <si>
    <t>Интересно обо всём, что относится к биологии. Просто (и не очень) о сложном. Новые статьи, исследования, тексты и переводы. Пер...</t>
  </si>
  <si>
    <t>@datetoday</t>
  </si>
  <si>
    <t>Date today</t>
  </si>
  <si>
    <t>Узнай какой праздник или событие сегодня!</t>
  </si>
  <si>
    <t>@datetodays</t>
  </si>
  <si>
    <t>Даты и события</t>
  </si>
  <si>
    <t>Даты и события. Какой сегодня праздник? У кого сегодня именины? Что значит этот день в истории?</t>
  </si>
  <si>
    <t>@datingram</t>
  </si>
  <si>
    <t>Datingram. Знакомства</t>
  </si>
  <si>
    <t>Постишь анкету. Запускаешь self-destruction. Общаешься с понравившемся человеком. Ненужен никакой Snapchat</t>
  </si>
  <si>
    <t>@datingrus</t>
  </si>
  <si>
    <t>@DatingRUS: ЗНАКОМЬСЯ!</t>
  </si>
  <si>
    <t>@DatingRUS "Ешь - ЗНАКОМЬСЯ! - Люби" - реальные люди с реальными желаниями. Канал знакомств без ограничений по возрасту ...</t>
  </si>
  <si>
    <t>@davidsphoto</t>
  </si>
  <si>
    <t>Музей Дэвида Берга - мемы</t>
  </si>
  <si>
    <t>Мемы, подборки интересных видео, прикольные картинки, webm и много интересного</t>
  </si>
  <si>
    <t>@davronbot</t>
  </si>
  <si>
    <t>Davron Bot</t>
  </si>
  <si>
    <t>Получай неординарный файл локализации русского языка для своего приложения Телергам на Android, iOS и Windows от Davronbek Rust...</t>
  </si>
  <si>
    <t>@davydovin</t>
  </si>
  <si>
    <t>Давыдов.Индекс</t>
  </si>
  <si>
    <t>Экспертный канал о политике. Инсайды и эксклюзивы.</t>
  </si>
  <si>
    <t>@day0_reboot</t>
  </si>
  <si>
    <t>День 0. Перезагрузка</t>
  </si>
  <si>
    <t>Канал о том, как сдвинуться с мертвой точки и начать жить осознанно. Здесь будут публиковаться статьи о способах и действенных...</t>
  </si>
  <si>
    <t>@dayfact</t>
  </si>
  <si>
    <t>Факт дня</t>
  </si>
  <si>
    <t>Интересный факт каждый день.</t>
  </si>
  <si>
    <t>@dayfitness</t>
  </si>
  <si>
    <t>Day Fitness</t>
  </si>
  <si>
    <t>Figure of your dreams Фигура твоей мечты</t>
  </si>
  <si>
    <t>@dayinhistory</t>
  </si>
  <si>
    <t>День в Истории</t>
  </si>
  <si>
    <t>Православно-Державный Календарь "Достопамятные дни России" Для чтения и молитвы на каждый день. Сотрудничество: @transgaz</t>
  </si>
  <si>
    <t>@db_progs</t>
  </si>
  <si>
    <t>db prog</t>
  </si>
  <si>
    <t>Подборка самых полезных статей по программированию и новостей из мира IT.</t>
  </si>
  <si>
    <t>@dc7499</t>
  </si>
  <si>
    <t>Defcon Moscow</t>
  </si>
  <si>
    <t>DEF CON Moscow hackers group channel The DEF CON Groups are a gathering point for folks interested in the alternate applicatio...</t>
  </si>
  <si>
    <t>@dchannelruss</t>
  </si>
  <si>
    <t>Каталог Channels Russia</t>
  </si>
  <si>
    <t>Каталог русскоязычных каналов и #bot'ов</t>
  </si>
  <si>
    <t>@dcpunk</t>
  </si>
  <si>
    <t>Daily cyberpunk</t>
  </si>
  <si>
    <t>last cyberpunk vault #13 все что осталось от киберпанка</t>
  </si>
  <si>
    <t>@dd_money</t>
  </si>
  <si>
    <t>Делай деньги</t>
  </si>
  <si>
    <t>Объясняем, как поднять лавэ и не профукать. Секрет успеха прост. Четверо экономических журналистов развлекаются после работы.</t>
  </si>
  <si>
    <t>@ddynasty</t>
  </si>
  <si>
    <t>ᴅᴇᴀᴅ ᴅʏɴᴀsтʏ</t>
  </si>
  <si>
    <t>Канал о современной треп-культуре!</t>
  </si>
  <si>
    <t>@dearfood</t>
  </si>
  <si>
    <t>dearfood</t>
  </si>
  <si>
    <t>ENG/RUS Food Photo Recipes Авторские фуд-фото и рецепты</t>
  </si>
  <si>
    <t>@decoraz</t>
  </si>
  <si>
    <t>decoraz</t>
  </si>
  <si>
    <t>Крутые идеи для дизайна интерьера и украшения вашего жилища. Любуйтесь, черпайте вдохновение, творите и воплощайте ваши самые с...</t>
  </si>
  <si>
    <t>@deepandhigh</t>
  </si>
  <si>
    <t>Deep And High Music</t>
  </si>
  <si>
    <t>We are collecting the best music ever here</t>
  </si>
  <si>
    <t>@deepnow</t>
  </si>
  <si>
    <t>Цитаты и статусы</t>
  </si>
  <si>
    <t>Цитаты и статусы! Твоя мотивация на каждый день</t>
  </si>
  <si>
    <t>@deeptbot</t>
  </si>
  <si>
    <t>FaceFucking</t>
  </si>
  <si>
    <t>FaceFucking Made in Green LAB.</t>
  </si>
  <si>
    <t>@deepthroats_bot</t>
  </si>
  <si>
    <t>DeepThroats</t>
  </si>
  <si>
    <t>ENTRANCE IS ONLY 18+ Porn Photos Videos DeepThroat blowjob porn. @DeepThroats_bot</t>
  </si>
  <si>
    <t>@deistvyi</t>
  </si>
  <si>
    <t>Motivation</t>
  </si>
  <si>
    <t>Если тебе нечем заняться-займись собой! Чат канала https://t.me/deistvyichat</t>
  </si>
  <si>
    <t>@delaumoney</t>
  </si>
  <si>
    <t>В школе этому не учат</t>
  </si>
  <si>
    <t>Анонимный блог манимейкера. Проверенная информация из первых уст.</t>
  </si>
  <si>
    <t>@delicatesse</t>
  </si>
  <si>
    <t>Elegance</t>
  </si>
  <si>
    <t>Tenderness and delicacy are something that is so hard to explain in words, but it's so easy to feel with heart. НЕЖНОСТЬ...</t>
  </si>
  <si>
    <t>@delicious_channel</t>
  </si>
  <si>
    <t>@Delicious_channel</t>
  </si>
  <si>
    <t>Подборка очень вкусной музыки в зависимости от времени суток . Мы рады всем слушателям!</t>
  </si>
  <si>
    <t>@delovaya_literatura</t>
  </si>
  <si>
    <t>Деловая литература</t>
  </si>
  <si>
    <t>Книги от издательств "Манн, Иванов и Фербер", "Альпина Паблишер", а также других. Есть навигация по хэштегам. Читаем и учимся в...</t>
  </si>
  <si>
    <t>@demchuk_n</t>
  </si>
  <si>
    <t>TLNews</t>
  </si>
  <si>
    <t>Здесь вы можете узнать: 1. Самые свежие новости из интернета 2. Самые крутые тренды 3. Информацию из всех категорий</t>
  </si>
  <si>
    <t>@demo</t>
  </si>
  <si>
    <t>Приколы</t>
  </si>
  <si>
    <t>@demotiv</t>
  </si>
  <si>
    <t>Прикольные демотиваторы и куби</t>
  </si>
  <si>
    <t>Присоединяйся и подними себе настроение на целый день</t>
  </si>
  <si>
    <t>@dengidelayutdengi</t>
  </si>
  <si>
    <t>Деньги Делают Деньги</t>
  </si>
  <si>
    <t>Канал о личных финансах и инвестициях. Стань финансово грамотным и создай свой пассивный доход. В наше время быть финансово ...</t>
  </si>
  <si>
    <t>@dengipro</t>
  </si>
  <si>
    <t>КАК ПРИВЛЕЧЬ ДЕНЬГИ</t>
  </si>
  <si>
    <t>Индивидуальные занятия на деньги, которые помогут Вам ИСЦЕЛИТЬ НЕЛАДЫ С ДЕНЬГАМИ и достичь свои денежные цели. Глубинная трансф...</t>
  </si>
  <si>
    <t>@dengivkarman</t>
  </si>
  <si>
    <t>Бизнес блог Деньги в карман</t>
  </si>
  <si>
    <t>Авторский бизнес блог практикующего предпринимателя. Только практика, никаких "высокопарных речей ни о чём". Самые интересные б...</t>
  </si>
  <si>
    <t>@denissexy</t>
  </si>
  <si>
    <t>Denis Sexy IT</t>
  </si>
  <si>
    <t>Denis Sexy IT - О нейронных сетях, виртуальной реальности и технологиях - простым языком RSS канал: http://shir-man.c...</t>
  </si>
  <si>
    <t>@denvliterature</t>
  </si>
  <si>
    <t>День в литературе</t>
  </si>
  <si>
    <t>Литературный календарь. Даты, цитаты, факты, рецензии.</t>
  </si>
  <si>
    <t>@depixy</t>
  </si>
  <si>
    <t>Немецкий язык</t>
  </si>
  <si>
    <t>изучаем немецкий язык</t>
  </si>
  <si>
    <t>@derzccko</t>
  </si>
  <si>
    <t>tchannels</t>
  </si>
  <si>
    <t>Derzccko</t>
  </si>
  <si>
    <t>@design_chanel</t>
  </si>
  <si>
    <t>KIN art amp;design</t>
  </si>
  <si>
    <t>Канал для дизайнеров и иллюстраторов. Полезные статьи и подборам работ для вашего вдохновения на каждый день. PS about design ...</t>
  </si>
  <si>
    <t>@designcode</t>
  </si>
  <si>
    <t>Web-дизайн</t>
  </si>
  <si>
    <t>Для кого наш канал? — дизайнеров — верстальщиков — фрилансеров — маркетологов Что можно увидеть на нашем канале? 1. Пол...</t>
  </si>
  <si>
    <t>@designerbynight</t>
  </si>
  <si>
    <t>designerbynight</t>
  </si>
  <si>
    <t>Источник не очень-то и популярной электронной музыки, весь пропах кофе, дымом и драмой. Звучит в колонках дизайнера Дмитрия Тит...</t>
  </si>
  <si>
    <t>@designerjaponbot</t>
  </si>
  <si>
    <t>Японская кухня и посуда для су</t>
  </si>
  <si>
    <t>Японская посуда для суши и японских ресторанов – это принцип Подумайте, что больше ценится в нашем мире, суррогатная подде...</t>
  </si>
  <si>
    <t>@designfreebie</t>
  </si>
  <si>
    <t>Design Freebie</t>
  </si>
  <si>
    <t>Mockups, fonts, psd, addon, vector, icons themes and much more</t>
  </si>
  <si>
    <t>@designing_things</t>
  </si>
  <si>
    <t>В режиме потока</t>
  </si>
  <si>
    <t>Делюсь заметками, мыслями, наблюдениями про интерфейсы, цифровые продукты и другое интересное. Ничего лишнего, всё коротко и п...</t>
  </si>
  <si>
    <t>@desinghistory</t>
  </si>
  <si>
    <t>Desing history</t>
  </si>
  <si>
    <t>Канал об истории дизайна.</t>
  </si>
  <si>
    <t>@deskun_app</t>
  </si>
  <si>
    <t>Deskun. IT news amp; Client s</t>
  </si>
  <si>
    <t>Deskun. Про поддержку клиентов и IT</t>
  </si>
  <si>
    <t>@detailedenglish</t>
  </si>
  <si>
    <t>Detailed English</t>
  </si>
  <si>
    <t>Несколько слов ежедневно - хороший результат через год. Учим английский язык вместе.</t>
  </si>
  <si>
    <t>@deunotizen</t>
  </si>
  <si>
    <t>Deutschen Notizen</t>
  </si>
  <si>
    <t>Небольшие заметки в помощь изучающим немецкий язык</t>
  </si>
  <si>
    <t>@deutschdigest</t>
  </si>
  <si>
    <t>Deutsch VK digest</t>
  </si>
  <si>
    <t>Репосты с различных паблике ВК о немецком языке</t>
  </si>
  <si>
    <t>@deutschelernen</t>
  </si>
  <si>
    <t>learn deutsche</t>
  </si>
  <si>
    <t>learn deutsche with us</t>
  </si>
  <si>
    <t>@devakatalk</t>
  </si>
  <si>
    <t>Devaka Talk</t>
  </si>
  <si>
    <t>Актуальные материалы и новости по SEO и интернет-маркетингу</t>
  </si>
  <si>
    <t>@devapp</t>
  </si>
  <si>
    <t>Devapp</t>
  </si>
  <si>
    <t>Сообщество русскоговорящих мобильных разработчиков, маркетологов и геймдизайнеров. Цель: кладезь информации, которая поможет со...</t>
  </si>
  <si>
    <t>@devbrain</t>
  </si>
  <si>
    <t>Developer #39;s Brain</t>
  </si>
  <si>
    <t>Канал о мире разработки программного обеспечения. Пишу о трендах в софтостроении, делюсь тематическими ссылками на полезный для...</t>
  </si>
  <si>
    <t>@devops_news</t>
  </si>
  <si>
    <t>DevOps News</t>
  </si>
  <si>
    <t>DevOps - архитектура, непрерывная интеграция, лучшие практики, Linux, Ansible и всё остальное.</t>
  </si>
  <si>
    <t>@devschat</t>
  </si>
  <si>
    <t>DEVs chat</t>
  </si>
  <si>
    <t>Мы обсуждаем всё что связано с веб-разработкой - фронтенд, бекенд, а также сервера и DevOps. Пожалуйста, воздержитесь ...</t>
  </si>
  <si>
    <t>@dexxxcccc</t>
  </si>
  <si>
    <t>Sexi https://telegram.me</t>
  </si>
  <si>
    <t>Sexi https://telegram.me/joinchat/AAAAAEAQCJUqL5CzB9zLaw Sex</t>
  </si>
  <si>
    <t>@dezignali</t>
  </si>
  <si>
    <t>Дизайн для дома Ali Daily</t>
  </si>
  <si>
    <t>1 000 000 идей для твоего дома в фотмате Daily</t>
  </si>
  <si>
    <t>@dfdfgd</t>
  </si>
  <si>
    <t>DGDGDG</t>
  </si>
  <si>
    <t>GDGDGDG</t>
  </si>
  <si>
    <t>@dffradio</t>
  </si>
  <si>
    <t>DFF Radio</t>
  </si>
  <si>
    <t>Еженедельные миксы и компиляции Deep Fried Friends Первое telegram радио. (https://www.facebook.com/dffmoscow) Mixes and ...</t>
  </si>
  <si>
    <t>@dfgfxft</t>
  </si>
  <si>
    <t>https://telegram.me/joinchat/E</t>
  </si>
  <si>
    <t>https://telegram.me/joinchat/EcZb10DVeWN15HyAp7ZHwg</t>
  </si>
  <si>
    <t>@dgjbcxfjbvvh</t>
  </si>
  <si>
    <t>کانال سکسی بیو تو لینک زیر h</t>
  </si>
  <si>
    <t>کانال سکسی بیو تو لینک زیر https://t.me/joinchat/AAAAAED45mXm8OmjV1Kr4w Sexi channel</t>
  </si>
  <si>
    <t>@diagnostika_i_conversia_prodazh</t>
  </si>
  <si>
    <t>LaninaElena</t>
  </si>
  <si>
    <t>Авторский канал Ланиной Елены, эксперта по диагностике потерь продаж и увеличении конверсии. Наработки, разбор примеров</t>
  </si>
  <si>
    <t>@diamondmagazine</t>
  </si>
  <si>
    <t>Журнал успеха</t>
  </si>
  <si>
    <t>Психология успеха, саморазвитие, позитив</t>
  </si>
  <si>
    <t>@diamondrp</t>
  </si>
  <si>
    <t>DiamondRP</t>
  </si>
  <si>
    <t>Welcome to Channel! Join chic channel. Every day new hot news,music and videos. Aphorisms from celebriti...</t>
  </si>
  <si>
    <t>@dianalysis</t>
  </si>
  <si>
    <t>Дневник психотерапевта</t>
  </si>
  <si>
    <t>Будни психотерапевта</t>
  </si>
  <si>
    <t>@diariez</t>
  </si>
  <si>
    <t>Дневники</t>
  </si>
  <si>
    <t>Лучшие рассказы рунета</t>
  </si>
  <si>
    <t>@diarydm</t>
  </si>
  <si>
    <t>Дневники Домового</t>
  </si>
  <si>
    <t>Заходи и читай веселый рассказы домового!!</t>
  </si>
  <si>
    <t>@digest_cpa</t>
  </si>
  <si>
    <t>Дайджест CPA</t>
  </si>
  <si>
    <t>Канал про арбитраж трафика! Ежедневно публикуются самые интересные новости, интервью и кейсы!</t>
  </si>
  <si>
    <t>@digestpredprinimatel</t>
  </si>
  <si>
    <t>Дайджест Предпринимателя</t>
  </si>
  <si>
    <t>Самое интересное и полезное о #бизнесе, #финансах, #маркетинге, #людях От предпринимателя предпринимателям.</t>
  </si>
  <si>
    <t>@digestsmi</t>
  </si>
  <si>
    <t>Дайджест СМИ</t>
  </si>
  <si>
    <t>ищу интересное, смешное, свежее, на разные темы - рассказываю вам. тематика: политика, личная эффективность, саморазвитие, рац...</t>
  </si>
  <si>
    <t>@digipasta</t>
  </si>
  <si>
    <t>Digital макароны</t>
  </si>
  <si>
    <t>Юмор, нелепости из мира digital</t>
  </si>
  <si>
    <t>@digital_it</t>
  </si>
  <si>
    <t>digital_it</t>
  </si>
  <si>
    <t>This blog is about SHE being digital world of news, lifeshots, experience and thought #digital #marketing #motivation #networ...</t>
  </si>
  <si>
    <t>@digitalarticles</t>
  </si>
  <si>
    <t>Статьи о Digital</t>
  </si>
  <si>
    <t>Вкусные новости и статьи из мира digital от агентства "Апрель" (http://april-agency.com). Если хотите чем-то поделиться или пок...</t>
  </si>
  <si>
    <t>@digitalco</t>
  </si>
  <si>
    <t>Digital Communication</t>
  </si>
  <si>
    <t>Интегральный взгляд на маркетинг. Свежие тренды, мемы, кейсы, аналитика. Присоединяйся!</t>
  </si>
  <si>
    <t>@digitalmarketingnewz</t>
  </si>
  <si>
    <t>DigitalMarketingNewz</t>
  </si>
  <si>
    <t>Авторский канал, тема Интернет маркетингИМХО полезные ссылки, кейсы, текстовые трансляции с конференций, новости и свои мысли о...</t>
  </si>
  <si>
    <t>@digitalpuzzle</t>
  </si>
  <si>
    <t>Digital Puzzle</t>
  </si>
  <si>
    <t>Пишем об инструментах интернет-рекламы: таргетированная реклама, социальные сети, email маркетинг. Обожаем кейсы и реальные циф...</t>
  </si>
  <si>
    <t>@digitalrepublic</t>
  </si>
  <si>
    <t>Digital Republic</t>
  </si>
  <si>
    <t>Интересное из мира digital. Полезности для интернет-маркетолога. Креативные решения, кейсы</t>
  </si>
  <si>
    <t>@digitalru</t>
  </si>
  <si>
    <t>Digital-психология</t>
  </si>
  <si>
    <t>Полезные статьи, связанные с психологией, которые могут пригодиться в работе интернет-маркетологу.</t>
  </si>
  <si>
    <t>@digitaltheca</t>
  </si>
  <si>
    <t>Цифровой маркетинг</t>
  </si>
  <si>
    <t>Маркетинг и коммуникации в соцсетях. Новые инструменты продвижения, формы взаимодействия и оптимизация работы.</t>
  </si>
  <si>
    <t>@digitaltransform</t>
  </si>
  <si>
    <t>Digital Transformation</t>
  </si>
  <si>
    <t>Канал о том, как digital-трансформация меняет различные сферы бизнеса и мир вокруг. Актуальные новости, статьи и исследования. ...</t>
  </si>
  <si>
    <t>@dilbertru</t>
  </si>
  <si>
    <t>Дилберт по-русски</t>
  </si>
  <si>
    <t>Ежедневные переводы комикса Скотта Адамса о Дилберте.</t>
  </si>
  <si>
    <t>@dimagazine</t>
  </si>
  <si>
    <t>Дома и интерьеры</t>
  </si>
  <si>
    <t>Лучшие интерьерные решения от ведущих дизайнеров Казахстана и зарубежья.</t>
  </si>
  <si>
    <t>@dimchan</t>
  </si>
  <si>
    <t>DiMChan</t>
  </si>
  <si>
    <t>Бот где вы найдете Юмор Цитаты И другое!))</t>
  </si>
  <si>
    <t>@dipmusic</t>
  </si>
  <si>
    <t>dipmusic</t>
  </si>
  <si>
    <t>dip music channel - your daily dose of electronic and sample-based music. handpicked and time-tested. amen. —---- abou...</t>
  </si>
  <si>
    <t>@direct_putin</t>
  </si>
  <si>
    <t>Прямые трансляции Путина</t>
  </si>
  <si>
    <t>@direkt_yandex</t>
  </si>
  <si>
    <t>Direkt Kontekst</t>
  </si>
  <si>
    <t>Авторские статьи о рекламе в Яндекс.Директ. Только то, что проверено на своём опыте. Новые фишки, способы, которые могут ув...</t>
  </si>
  <si>
    <t>@dirtydreamsru</t>
  </si>
  <si>
    <t>dirty-dreams.ru</t>
  </si>
  <si>
    <t>интересные статьи, рассказы, обзоры и красивые фото в нашем блоге о сексе</t>
  </si>
  <si>
    <t>@discountsgram</t>
  </si>
  <si>
    <t>Discountsgram / Акции и скидки</t>
  </si>
  <si>
    <t>Акции и скидки в Москве от лучших брендов и компаний. Мы сообщаем об интересных предложениях по популярным тематикам: бутики и ...</t>
  </si>
  <si>
    <t>@dissidens</t>
  </si>
  <si>
    <t>Диссидент</t>
  </si>
  <si>
    <t>Авторский канал о политике и жизни в современной России от лица обычного гражданина, который уже не может терпеть и держать все...</t>
  </si>
  <si>
    <t>@dissident_ru</t>
  </si>
  <si>
    <t>ДИССИДЕНТ.РУ</t>
  </si>
  <si>
    <t>Дайджест оппозиционных СМИ</t>
  </si>
  <si>
    <t>@distantsiya</t>
  </si>
  <si>
    <t>Distantsiya</t>
  </si>
  <si>
    <t>Канал посвящён удалённой работе. Здесь размещаются любопытные вакансии, главным условием которых является возможность работать ...</t>
  </si>
  <si>
    <t>@distresss</t>
  </si>
  <si>
    <t>Астрология. Гороскопы на кажды</t>
  </si>
  <si>
    <t>https://instagram.com/horoscope.ru/</t>
  </si>
  <si>
    <t>@distributeit</t>
  </si>
  <si>
    <t>Distribute It</t>
  </si>
  <si>
    <t>Канал про распределенные системы, разработку и все такое. Автор: @vbool</t>
  </si>
  <si>
    <t>@divareetabriz</t>
  </si>
  <si>
    <t>دیوار تبریز</t>
  </si>
  <si>
    <t>@diveearth</t>
  </si>
  <si>
    <t>Dive Earth</t>
  </si>
  <si>
    <t>Первый канал для любителей подводного мира: профессиональных и начинающих дайверов, а также всех тех, кто интересуется жизнью м...</t>
  </si>
  <si>
    <t>@divided</t>
  </si>
  <si>
    <t>Спикеры Телеграма, Супергруппа</t>
  </si>
  <si>
    <t>Супергруппа для свободного общения, помощи и просто поболтать.</t>
  </si>
  <si>
    <t>@diy24</t>
  </si>
  <si>
    <t>DIY24</t>
  </si>
  <si>
    <t>Сделай сам. Канал о том, что можно делать своими руками. Лучше починить, чем купить новое. Делаем из подручных матер...</t>
  </si>
  <si>
    <t>@diyhack</t>
  </si>
  <si>
    <t>diy-hack</t>
  </si>
  <si>
    <t>Нужны лайфхаки или diy? Думаем, вы сможете найти их здесь! Присоединяйтесь к нашему молодому проекту! ...</t>
  </si>
  <si>
    <t>@diyhome</t>
  </si>
  <si>
    <t>DIY ideas</t>
  </si>
  <si>
    <t>Идеи декора своими руками</t>
  </si>
  <si>
    <t>@dizayka</t>
  </si>
  <si>
    <t>Дизайка</t>
  </si>
  <si>
    <t>О дизайне и медиа, полезные ссылки, свежий контент.</t>
  </si>
  <si>
    <t>@dkitchen</t>
  </si>
  <si>
    <t>Design Kitchen</t>
  </si>
  <si>
    <t>Design Kitchen - это кухня для дизайнеров любого уровня. Где мы готовим, делимся, "пробуем", и помогаем приготовить изысканные ...</t>
  </si>
  <si>
    <t>@dkitchen2</t>
  </si>
  <si>
    <t>Design Kitchen Blog</t>
  </si>
  <si>
    <t>@dlablo</t>
  </si>
  <si>
    <t>Diablo</t>
  </si>
  <si>
    <t>Игровое сообщество для поехавших.</t>
  </si>
  <si>
    <t>@dmchannel</t>
  </si>
  <si>
    <t>DM Channel</t>
  </si>
  <si>
    <t>Depeche Mode Channel All songs, singles, albums, remixes, tributes of DM, Dave, Martin, Andy, Vince and Alan</t>
  </si>
  <si>
    <t>@dmska85</t>
  </si>
  <si>
    <t>Some haha stuff</t>
  </si>
  <si>
    <t>Make some ahahah</t>
  </si>
  <si>
    <t>@dnative</t>
  </si>
  <si>
    <t>DNative - блог про Instagram</t>
  </si>
  <si>
    <t>Охрененный авторский блог Алексея Ткачука о качественном продвижении в Instagram</t>
  </si>
  <si>
    <t>@dnevnikbogacha</t>
  </si>
  <si>
    <t>ДНЕВНИК БОГАЧА ✓</t>
  </si>
  <si>
    <t>Сатиристический блог нетипичного богача, позволяющий Вам быть немного ближе к "Luxury Life"</t>
  </si>
  <si>
    <t>@dnevnikhach</t>
  </si>
  <si>
    <t>Да, официальный. Да, Амиран. Да - теперь в Telegram. Посмотрим, что получится!</t>
  </si>
  <si>
    <t>@dnr_official</t>
  </si>
  <si>
    <t>Донецкая Народная Республика</t>
  </si>
  <si>
    <t>Все официальные новости ДНР в одном канале Если Вы следите за событиями, происходящими в Донецкой Народной Республике - новос...</t>
  </si>
  <si>
    <t>@dobrosty</t>
  </si>
  <si>
    <t>#Добрости</t>
  </si>
  <si>
    <t>Самые позитивные новости России</t>
  </si>
  <si>
    <t>@docland</t>
  </si>
  <si>
    <t>telegram.me/docland</t>
  </si>
  <si>
    <t>Нескучно о вашем здоровье без Малышевой и Малахова. Свежие новости, интересные статьи, авторские колонки. Павел Дуров нас читал...</t>
  </si>
  <si>
    <t>@dom2news</t>
  </si>
  <si>
    <t>ДОМ 2. Новости, слухи</t>
  </si>
  <si>
    <t>Последние новости и слухи телепроекта дом 2 на сегодня, новости из Сейшел, сплетни и интимные подробности об участниках проекта.</t>
  </si>
  <si>
    <t>@dom_2</t>
  </si>
  <si>
    <t>ДОМ 2</t>
  </si>
  <si>
    <t>канал одного известного теле - проекта</t>
  </si>
  <si>
    <t>@domoneynow</t>
  </si>
  <si>
    <t>Do Money</t>
  </si>
  <si>
    <t>Сливы схем заработка и платных курсов!</t>
  </si>
  <si>
    <t>@dompage</t>
  </si>
  <si>
    <t>#домстраница</t>
  </si>
  <si>
    <t>Интересные домашние страницы</t>
  </si>
  <si>
    <t>@domsamorazvitiya</t>
  </si>
  <si>
    <t>Дом саморазвития</t>
  </si>
  <si>
    <t>авторский канал о личностном развитии. Будет интересен тем, кто стремится к самосовершенству. В своих постах автор старается по...</t>
  </si>
  <si>
    <t>@domurashek</t>
  </si>
  <si>
    <t>До мурашек</t>
  </si>
  <si>
    <t>До мурашек Наша группа объединяет всех любителей музыки. У нас в группе вы найдете Строчки из любимых песен Познава...</t>
  </si>
  <si>
    <t>@donetsk_name</t>
  </si>
  <si>
    <t>Донецк в эфире</t>
  </si>
  <si>
    <t>Донецк в эфире. Городская жизнь без политики и высокопарных рассуждений. http://donetsk.name</t>
  </si>
  <si>
    <t>@dopememe</t>
  </si>
  <si>
    <t>DOPE MEME</t>
  </si>
  <si>
    <t>DOPE MEME ONLY</t>
  </si>
  <si>
    <t>@dopinggg</t>
  </si>
  <si>
    <t>Если у вас нету допинг</t>
  </si>
  <si>
    <t>Интересные истории о спорте без штампов, пафоса и Криштиану Роналду</t>
  </si>
  <si>
    <t>@doposle</t>
  </si>
  <si>
    <t>До/После</t>
  </si>
  <si>
    <t>До/После - самые интересные изменения людей и окружающего мира!+1</t>
  </si>
  <si>
    <t>@doramaasia</t>
  </si>
  <si>
    <t>Мир дорам Азии</t>
  </si>
  <si>
    <t>Любителям Азии! Новости из жизни звезд ( Китай, Корея, Япония), информация о ДОРАМАХ, анонсы, постеры, описание, кадры из дора...</t>
  </si>
  <si>
    <t>@doramadom</t>
  </si>
  <si>
    <t>Дорамы и K-Pop</t>
  </si>
  <si>
    <t>Все о мире дорам и K-Pop</t>
  </si>
  <si>
    <t>@dorogen</t>
  </si>
  <si>
    <t>https://telegram.me/rubezh_mag</t>
  </si>
  <si>
    <t>RUБЕЖ Журнал о система безопасности www.ru-bezh.ru</t>
  </si>
  <si>
    <t>@dosgames</t>
  </si>
  <si>
    <t>DosGames</t>
  </si>
  <si>
    <t>Авторский канал про старые DOS игры. Тонны ностальгии, никакой политики и рекламы.</t>
  </si>
  <si>
    <t>@dota2feed</t>
  </si>
  <si>
    <t>dota2feed</t>
  </si>
  <si>
    <t>Канал с последними обновлениями из мира Dota2: - Новости - Видео - Мемы и многое другое, вступайте!</t>
  </si>
  <si>
    <t>@dota2russia</t>
  </si>
  <si>
    <t>Dota 2 / Дота 2</t>
  </si>
  <si>
    <t>Все о Dota 2</t>
  </si>
  <si>
    <t>@dota2russsia</t>
  </si>
  <si>
    <t>@dotadailytchannels</t>
  </si>
  <si>
    <t>dotadaily</t>
  </si>
  <si>
    <t>Самые интересные новости из мира DOTA2 Результаты игр Статистика Полезные фишки Горячие твиты Итоги решафлов Хайлай...</t>
  </si>
  <si>
    <t>@dotamem</t>
  </si>
  <si>
    <t>Dota Memes</t>
  </si>
  <si>
    <t>Смешные видео и мемасики из мира доты 2 в твоем смартфоне!</t>
  </si>
  <si>
    <t>@dotblog</t>
  </si>
  <si>
    <t>.blog</t>
  </si>
  <si>
    <t>моя ТОЧКА зрения!</t>
  </si>
  <si>
    <t>@dotnative</t>
  </si>
  <si>
    <t>.NATIVE</t>
  </si>
  <si>
    <t>Только самые полезные и интересные статьи из мира разработки ПО</t>
  </si>
  <si>
    <t>@dotorg_studio</t>
  </si>
  <si>
    <t>Шизопарабрендинг</t>
  </si>
  <si>
    <t>Теория и практика сурового российского брендинга от студии Dotorg. Показываем кейсы, рассказываем, как мы их делали, делимся по...</t>
  </si>
  <si>
    <t>@dou_ua</t>
  </si>
  <si>
    <t>DOU UA</t>
  </si>
  <si>
    <t>Ретрансляция сообщества программистов DOU.UA</t>
  </si>
  <si>
    <t>@doyoulikeit</t>
  </si>
  <si>
    <t>Doyoulikeit</t>
  </si>
  <si>
    <t>Авторский блог, без бесящего голоса и лица. Путешествия, еда, сублимация. Прочла, посмотрела, послушала, попробовала, поделил...</t>
  </si>
  <si>
    <t>@doza</t>
  </si>
  <si>
    <t>telegram.me/clashmem</t>
  </si>
  <si>
    <t>Новости и приколы про CLASH OF CLANS!</t>
  </si>
  <si>
    <t>@draftboard</t>
  </si>
  <si>
    <t>Призывная комиссия</t>
  </si>
  <si>
    <t>Many young men are obliged to present their bodies for inspection: a special board check if their meat is good enough for the s...</t>
  </si>
  <si>
    <t>@dramedy</t>
  </si>
  <si>
    <t>Dramedy</t>
  </si>
  <si>
    <t>Канал о хороших книгах и важных трендах в литературе и жизни</t>
  </si>
  <si>
    <t>@draugs</t>
  </si>
  <si>
    <t>Саншайн. Записная книжка</t>
  </si>
  <si>
    <t>этим альбомом фотографий в квадратиках [ оригинальное фото, сделано мною ] пытается показать мир окружающий, потому элементы по...</t>
  </si>
  <si>
    <t>@drayfast</t>
  </si>
  <si>
    <t>Дима</t>
  </si>
  <si>
    <t>4:20 ,stuff,sp ,sk</t>
  </si>
  <si>
    <t>@dream_hackers</t>
  </si>
  <si>
    <t>Свалка полезных материалов от осознанных сновидцев.</t>
  </si>
  <si>
    <t>@dreaming8reality</t>
  </si>
  <si>
    <t>Dreaming Reality</t>
  </si>
  <si>
    <t>Мечты о реальности Рисую сны, мечты и реальность. Пишу об искусстве и своих акварелях.</t>
  </si>
  <si>
    <t>@dreamofgirls</t>
  </si>
  <si>
    <t>Красота повсюду</t>
  </si>
  <si>
    <t>Модный женский канал о красоте, которая окружает нас на каждом шагу!</t>
  </si>
  <si>
    <t>@drfts</t>
  </si>
  <si>
    <t>Черновой вариант</t>
  </si>
  <si>
    <t>Авторский канал, заметки.</t>
  </si>
  <si>
    <t>@drive2russia</t>
  </si>
  <si>
    <t>Drive2</t>
  </si>
  <si>
    <t>DRIVE2 - Сообщество машин и людей!</t>
  </si>
  <si>
    <t>@drocheem</t>
  </si>
  <si>
    <t>Дрочу и плачу</t>
  </si>
  <si>
    <t>Достойный фап-контент каждый день.</t>
  </si>
  <si>
    <t>@droid_journal</t>
  </si>
  <si>
    <t>Droid Journal</t>
  </si>
  <si>
    <t>Канал на котором вы найдёте много интересного. Отборные обои,интересные приложения и многое другое.</t>
  </si>
  <si>
    <t>@droiderru</t>
  </si>
  <si>
    <t>Droider.ru</t>
  </si>
  <si>
    <t>Droider.ru is one of the most popular Russian IT website. Don't miss new articles!</t>
  </si>
  <si>
    <t>@droidpro</t>
  </si>
  <si>
    <t>AndroidPro</t>
  </si>
  <si>
    <t>AndroidPro - Полезный и интересный канал для владельцев Android. Приложения, Игры, Советы, Новости...</t>
  </si>
  <si>
    <t>@dronenews</t>
  </si>
  <si>
    <t>Drone news</t>
  </si>
  <si>
    <t>То, что у автомобилистов называется заезд, у коптероводов - залёт. А здесь - новости мира беспилотных летательных аппаратов.</t>
  </si>
  <si>
    <t>@dropro</t>
  </si>
  <si>
    <t>НЕКСТДРОП</t>
  </si>
  <si>
    <t>Качай свою Смартфон видео аудио и картинки BLACKSTAR.INC SKRILLEX MARTIN GARRIX и другие</t>
  </si>
  <si>
    <t>@drug_cheloveka</t>
  </si>
  <si>
    <t>я так вижу</t>
  </si>
  <si>
    <t>мои бесценные шутки и наблюдения. (i'm serious) подмечаю все смешное/странное/глупое вокруг, рассказываю об этом вам, вам нр...</t>
  </si>
  <si>
    <t>@drunkeditor</t>
  </si>
  <si>
    <t>Записки пьяного редактора</t>
  </si>
  <si>
    <t>Канал о журналистике, тексте и жизни на фрилансе. Разбавлено полезными ссылками и своими мыслями.</t>
  </si>
  <si>
    <t>@dsdip</t>
  </si>
  <si>
    <t>Цикл Историй..</t>
  </si>
  <si>
    <t>До сегодняшнего дня и после.... Это цикл разных историй..</t>
  </si>
  <si>
    <t>@dtfru</t>
  </si>
  <si>
    <t>DTF.ru News</t>
  </si>
  <si>
    <t>Новости разработки, монетизации и продвижения игр с сайта dtf.ru</t>
  </si>
  <si>
    <t>@dtroad</t>
  </si>
  <si>
    <t>Московский транспорт</t>
  </si>
  <si>
    <t>Официальный канал транспортного комплекса Москвы. Компактно и ненавязчиво рассказываем об изменениях в работе общественного тра...</t>
  </si>
  <si>
    <t>@dubsmashad</t>
  </si>
  <si>
    <t>Best dubsmash</t>
  </si>
  <si>
    <t>@dubsteponly</t>
  </si>
  <si>
    <t>Dubstep</t>
  </si>
  <si>
    <t>Только мощные песни !!! Only hard music !!!</t>
  </si>
  <si>
    <t>@duckalert</t>
  </si>
  <si>
    <t>Ducl Alert!</t>
  </si>
  <si>
    <t>- необычные слова в разных языках - занимательная этимология - языковые факты ...и восхищение странным!</t>
  </si>
  <si>
    <t>@dudechannel</t>
  </si>
  <si>
    <t>Dude</t>
  </si>
  <si>
    <t>Оперативные и интересные новости о мире игр, фильмов, музыки и поп-культуре в целом.</t>
  </si>
  <si>
    <t>@dudnikovgd</t>
  </si>
  <si>
    <t>DudnikovGD</t>
  </si>
  <si>
    <t>Канал, в котором я, @dudnikof публикую немного интересной копипасты из мира IT, программирования, космоса и других интересных о...</t>
  </si>
  <si>
    <t>@duiux</t>
  </si>
  <si>
    <t>dui</t>
  </si>
  <si>
    <t>Ежедневные публикации по теме дизайна и проектирования интерфейсов</t>
  </si>
  <si>
    <t>@durov_feed</t>
  </si>
  <si>
    <t>Durov Feed</t>
  </si>
  <si>
    <t>Авто-обновление любых изменений в аккаунтах VK, Twitter и Instagram того самого Дурова</t>
  </si>
  <si>
    <t>@durshlaginenavist</t>
  </si>
  <si>
    <t>Дуршлаг и ненависть Аркадия</t>
  </si>
  <si>
    <t>Авторские шутки</t>
  </si>
  <si>
    <t>@dvachannel</t>
  </si>
  <si>
    <t>2ch Двач</t>
  </si>
  <si>
    <t>Добро пожаловать. Снова.</t>
  </si>
  <si>
    <t>@dvland</t>
  </si>
  <si>
    <t>DVostok</t>
  </si>
  <si>
    <t>Узнай первым, что будет завтра. Новости Дальнего Востока в утреннем и вечернем брифах.</t>
  </si>
  <si>
    <t>@e__cat</t>
  </si>
  <si>
    <t>E-Cat</t>
  </si>
  <si>
    <t>Веселые истории из мира IT</t>
  </si>
  <si>
    <t>@e_cat</t>
  </si>
  <si>
    <t>@e_music</t>
  </si>
  <si>
    <t>E:\music\</t>
  </si>
  <si>
    <t>Сеть пабликов E:\music\</t>
  </si>
  <si>
    <t>@eandb</t>
  </si>
  <si>
    <t>Новости</t>
  </si>
  <si>
    <t>Главные новости дня</t>
  </si>
  <si>
    <t>@eaomedia</t>
  </si>
  <si>
    <t>EAOmedia</t>
  </si>
  <si>
    <t>Новости Биробиджана и ЕАО</t>
  </si>
  <si>
    <t>@earstomymusic</t>
  </si>
  <si>
    <t>Ears to My Music</t>
  </si>
  <si>
    <t>Check your musical intelligence. Поток сознания о музыке. Не только новинки.</t>
  </si>
  <si>
    <t>@earth_porn</t>
  </si>
  <si>
    <t>EarthPorn</t>
  </si>
  <si>
    <t>Самые откровенные фото старушки Земли</t>
  </si>
  <si>
    <t>@eastphilo</t>
  </si>
  <si>
    <t>Философия Востока</t>
  </si>
  <si>
    <t>Философия, мысли, религия, искусство - весь Восток здесь, в одном канале. Китай, Япония, Корея, Индия...</t>
  </si>
  <si>
    <t>@easy_studing</t>
  </si>
  <si>
    <t>Easy Studing</t>
  </si>
  <si>
    <t>Качественный контент, нацеленный охватить аудиторию, которой интересны машины и автотехника, интересен бизнес и предпрениматель...</t>
  </si>
  <si>
    <t>@easymed</t>
  </si>
  <si>
    <t>Лечение в Индии - Ташкент</t>
  </si>
  <si>
    <t>Организация лечения в Индии без посредников! Бесплатная медицинская консультация на нашем сайте. www.easymed.uz</t>
  </si>
  <si>
    <t>@easymoney2017bot</t>
  </si>
  <si>
    <t>ЗАРАБАТЫВАЙ ОТ 2500 РУБ/ДЕНЬ</t>
  </si>
  <si>
    <t>ВЫПЛАТЫ НА WEBMONEY, VISA, MASTERCARD АВТОРСКИЙ МЕТОД ЗАРАБОТКА 2017 ОТ 2500 РУБЛЕЙ В ДЕНЬ ПОДРОБНЕЕ</t>
  </si>
  <si>
    <t>@easyvaping</t>
  </si>
  <si>
    <t>Easy Vaping</t>
  </si>
  <si>
    <t>Everything about e-cigarettes, vaping, how to and more (RU channels)</t>
  </si>
  <si>
    <t>@eatamust</t>
  </si>
  <si>
    <t>Must eat!</t>
  </si>
  <si>
    <t>Рецепты, советы, технологии, специи</t>
  </si>
  <si>
    <t>@eatbetter</t>
  </si>
  <si>
    <t>EatBetter.ru</t>
  </si>
  <si>
    <t>Интернет-журнал о ресторанах</t>
  </si>
  <si>
    <t>@ebanutaya</t>
  </si>
  <si>
    <t>Ебанутая баба</t>
  </si>
  <si>
    <t>¯\_(ツ)_/¯</t>
  </si>
  <si>
    <t>@ebooks</t>
  </si>
  <si>
    <t>Электронные книги</t>
  </si>
  <si>
    <t>Добро пожаловать на наш канал «Электронные книги»! Мы надеемся что вы не будете скучать и найдете для себя что-то интересное. ...</t>
  </si>
  <si>
    <t>@echocheltchannels</t>
  </si>
  <si>
    <t>Эхо Москвы Челябинск</t>
  </si>
  <si>
    <t>Новости Челябинска и Челябинской области</t>
  </si>
  <si>
    <t>@eclesia</t>
  </si>
  <si>
    <t>Церковь</t>
  </si>
  <si>
    <t>Стихи из Библии, высказывания мужей Божьих, советы для духовного роста, борьбы и жизни.</t>
  </si>
  <si>
    <t>@eclessia</t>
  </si>
  <si>
    <t>Христианский канал, на котором публикуются духовные материалы, песни, цитаты из Библии, советы для практической жизни.</t>
  </si>
  <si>
    <t>@ecohome</t>
  </si>
  <si>
    <t>Жизнь Эко</t>
  </si>
  <si>
    <t>Эко-дизайн и архитектура, альтернативные источники энергии, эко-гаджеты и просто забавные вещи из жизни Эко)</t>
  </si>
  <si>
    <t>@ecologylife</t>
  </si>
  <si>
    <t>Я amp; ЖИЗНЬ</t>
  </si>
  <si>
    <t>Канал о здоровье, красоте, фитнесе, еде и мотивации.</t>
  </si>
  <si>
    <t>@econmag</t>
  </si>
  <si>
    <t>Экономический журнал</t>
  </si>
  <si>
    <t>Ежедневная подборка ссылок на непопсовые и неновостные заметки об экономике, финансах и инвестициях.</t>
  </si>
  <si>
    <t>@economika</t>
  </si>
  <si>
    <t>Экономика</t>
  </si>
  <si>
    <t>Об экономике кратко!</t>
  </si>
  <si>
    <t>@edadetime</t>
  </si>
  <si>
    <t>Eda Deti amp;Me</t>
  </si>
  <si>
    <t>Люблю готовить. Люблю разнообразие. А мой сын очень любит макароны и не любит пробовать новые блюда и продукты. Что приготовить...</t>
  </si>
  <si>
    <t>@eduphilosophy</t>
  </si>
  <si>
    <t>Философия</t>
  </si>
  <si>
    <t>@EduPhilosophy Философия Авторский образовательный канал о понятиях и фундаментальных принципах реальности и познания, бы...</t>
  </si>
  <si>
    <t>@eexclusive</t>
  </si>
  <si>
    <t>exclusive</t>
  </si>
  <si>
    <t>@effective_translator</t>
  </si>
  <si>
    <t>Эффективный переводчик</t>
  </si>
  <si>
    <t>Канал о самоорганизации и эффективности, о том как получать от работы удовольствие и двигаться вперёд. Для тех, кто хочет стат...</t>
  </si>
  <si>
    <t>@egift</t>
  </si>
  <si>
    <t>Магазин Подарков</t>
  </si>
  <si>
    <t>Не знаете что подарить? Подписывайтесь на канал @egift</t>
  </si>
  <si>
    <t>@ehealth</t>
  </si>
  <si>
    <t>eHealth</t>
  </si>
  <si>
    <t>Новости ИТ в медицине в России и в мире. Гаджеты, телемедицина, автоматизация</t>
  </si>
  <si>
    <t>@ejluta</t>
  </si>
  <si>
    <t>Элита</t>
  </si>
  <si>
    <t>Нужно быть Лучшим А как быть Лучшим Не знаешь? Мы есть Элита ️Мы и есть Лучшие Будь снами Будь Элитой Бу...</t>
  </si>
  <si>
    <t>@ekaterina</t>
  </si>
  <si>
    <t>#Beautyproduction</t>
  </si>
  <si>
    <t>Все самое модное,увидите у нас на канале, супер чёткие брови от Ираиды Анатольевны Модный маникюр Блог Instagram Iraosink...</t>
  </si>
  <si>
    <t>@ekatnews</t>
  </si>
  <si>
    <t>Новости Екатеринбурга</t>
  </si>
  <si>
    <t>Новости Свердловской области с мемасами. Будет интересно жителям всех уголоков России.</t>
  </si>
  <si>
    <t>@ekblaw</t>
  </si>
  <si>
    <t>Юридический ликбез</t>
  </si>
  <si>
    <t>Интересные и познавательные статьи юридической тематики. Консультирует юрист по гражданским делам.</t>
  </si>
  <si>
    <t>@ekoduh</t>
  </si>
  <si>
    <t>Экологичное Сознание</t>
  </si>
  <si>
    <t>#ВСЕстороннее #информационное #развитие. #Эволюция #Сознания и #Экология #Духа. #Безлекарственное #исцеление. vk.com/ekoduh По ...</t>
  </si>
  <si>
    <t>@electro_music</t>
  </si>
  <si>
    <t>https://telegram.me/electro_mu</t>
  </si>
  <si>
    <t>#electro #electro_music #music #музыка #dubstep #edm #deep_music #deep #house #deephouse #dubstep #trap</t>
  </si>
  <si>
    <t>@elitechannels</t>
  </si>
  <si>
    <t>Telegram - elite channels</t>
  </si>
  <si>
    <t>Новый каталог каналов Телеграм. Бесплатное размещение информации о вашем канале</t>
  </si>
  <si>
    <t>@elitehumor</t>
  </si>
  <si>
    <t>Юмор, мемасы и все, что мы любим♡</t>
  </si>
  <si>
    <t>@emigrantchannels</t>
  </si>
  <si>
    <t>EmigrantsChannels</t>
  </si>
  <si>
    <t>Каналы для эмигрантов</t>
  </si>
  <si>
    <t>@emigrantschannel</t>
  </si>
  <si>
    <t>EmigrantsChannel</t>
  </si>
  <si>
    <t>Каналы, группы и полезная информация для эмигрантов</t>
  </si>
  <si>
    <t>@emirmalik</t>
  </si>
  <si>
    <t>Emir Malik</t>
  </si>
  <si>
    <t>Пытаюсь рассказать вам интересную историю</t>
  </si>
  <si>
    <t>@empirehistory</t>
  </si>
  <si>
    <t>Empire History</t>
  </si>
  <si>
    <t>Хроники ушедшего времени.</t>
  </si>
  <si>
    <t>@emponly</t>
  </si>
  <si>
    <t>emponly</t>
  </si>
  <si>
    <t>Место тусовки офисного планктона.</t>
  </si>
  <si>
    <t>@emptyskincare_ru</t>
  </si>
  <si>
    <t>Empty skincare reviews</t>
  </si>
  <si>
    <t>Блог об уходе за кожей: обзоры на закончившиеся средства, ссылки на полезные статьи</t>
  </si>
  <si>
    <t>@en_voc</t>
  </si>
  <si>
    <t>En - Voc</t>
  </si>
  <si>
    <t>Виртуальный "Учебный центр" теперь прям в Телеграме. Изучайте Английский язык с нами. Каждый день по 20 - 25 слов и фраз по ...</t>
  </si>
  <si>
    <t>@en_zone</t>
  </si>
  <si>
    <t>improve your English. lets hav</t>
  </si>
  <si>
    <t>join us to improve your English. find internatinal friends</t>
  </si>
  <si>
    <t>@encryptmymoney</t>
  </si>
  <si>
    <t>Шифроденьги</t>
  </si>
  <si>
    <t>Самое интересное о криптовалютах и технологии BlockChain.</t>
  </si>
  <si>
    <t>@energymarkets</t>
  </si>
  <si>
    <t>energy</t>
  </si>
  <si>
    <t>@eng_for_rus</t>
  </si>
  <si>
    <t>Учим английский!</t>
  </si>
  <si>
    <t>Изучаем английский вместе! Чат, в котором друг-другу помогают изучать язык.</t>
  </si>
  <si>
    <t>@eng_less</t>
  </si>
  <si>
    <t>Учи Английский</t>
  </si>
  <si>
    <t>Полезные уроки, слова, правила для изучающих английский язык. Обновления каждый день</t>
  </si>
  <si>
    <t>@eng_pics</t>
  </si>
  <si>
    <t>Английский в картинках</t>
  </si>
  <si>
    <t>В школе нас заставляли заучивать правила и топики. На самом деле нужно просто смотреть и читать! Листайте этот канал каждый ден...</t>
  </si>
  <si>
    <t>@eng_qiziqarli</t>
  </si>
  <si>
    <t>ENG QIZIQARLI TV</t>
  </si>
  <si>
    <t>En: Telegram here's the most interesting and humorous videos Ru: Телеграм вот самые интересные и юмористические видео @Eng_Qi...</t>
  </si>
  <si>
    <t>@eng_study</t>
  </si>
  <si>
    <t>Изучаем Английский язык</t>
  </si>
  <si>
    <t>Изучаем английский. Крупное сообщество русскоязычных людей, изучающих английский язык. Практикуем каждый день прямо из Telegram.</t>
  </si>
  <si>
    <t>@englesson</t>
  </si>
  <si>
    <t>English for Life</t>
  </si>
  <si>
    <t>Лучшие материалы для начинающих и продолжающих учить английский язык. Учите английский с удовольствием!</t>
  </si>
  <si>
    <t>@english_lab</t>
  </si>
  <si>
    <t>Деловой английский</t>
  </si>
  <si>
    <t>Деловой английский для переговоров, ведения бизнеса за рубежом, а также для общения.</t>
  </si>
  <si>
    <t>@english_radio</t>
  </si>
  <si>
    <t>English Radio</t>
  </si>
  <si>
    <t>I will by possibility post 8 new words from English on Russian every day. 8 - recommended number for learning a new w...</t>
  </si>
  <si>
    <t>@english_rus</t>
  </si>
  <si>
    <t>Просто Английский EN</t>
  </si>
  <si>
    <t>Английский язык для каждого! Качественные аудио-, видео- и gif-материалы. Сам изучаю этот язык уже более 10 лет, имею урове...</t>
  </si>
  <si>
    <t>@english_russian</t>
  </si>
  <si>
    <t>Учи английский каждый день.</t>
  </si>
  <si>
    <t>@englishdirect</t>
  </si>
  <si>
    <t>Самый эффективно полезный кана</t>
  </si>
  <si>
    <t>Учи Английский легко и просто! @englishdirect</t>
  </si>
  <si>
    <t>@englishiseasy</t>
  </si>
  <si>
    <t>English language materials</t>
  </si>
  <si>
    <t>For everyone who wants to improve language skills quickly and efficiently!</t>
  </si>
  <si>
    <t>@englishmofo</t>
  </si>
  <si>
    <t>Do you speak it</t>
  </si>
  <si>
    <t>Учим английский язык, смотря фильмы. И марвелопарашу, и фестивальное кино. А еще разбираем отсылки.</t>
  </si>
  <si>
    <t>@englishskypeblog</t>
  </si>
  <si>
    <t>Английский язык легко и просто</t>
  </si>
  <si>
    <t>Английский язык легко и просто! Канал с курсом самостоятельного изучения английского языка в легкой и доступной форме.</t>
  </si>
  <si>
    <t>@engonlineclass</t>
  </si>
  <si>
    <t>Английский Online Class</t>
  </si>
  <si>
    <t>Попробуйте учить английский по-другому! Полезности по-английски каждый день. Встречаемся онлайн!</t>
  </si>
  <si>
    <t>@enjoystudio</t>
  </si>
  <si>
    <t>Учим английский с ENJOY</t>
  </si>
  <si>
    <t>Отличный способ освежить знания английского и узнать много нового. Разбор англоязычных статей и видео, а также анонсы событий....</t>
  </si>
  <si>
    <t>@enlite</t>
  </si>
  <si>
    <t>Enlite, развитие интеллекта</t>
  </si>
  <si>
    <t>Авторский канал о развитии интеллекта, когнитивных способностей, скорочтения и памяти</t>
  </si>
  <si>
    <t>@entomag</t>
  </si>
  <si>
    <t>Entomag</t>
  </si>
  <si>
    <t>Блог-журнал о технологиях, дизайне, медиа и культуре.</t>
  </si>
  <si>
    <t>@entrancement</t>
  </si>
  <si>
    <t>кладезь атмосферного контента</t>
  </si>
  <si>
    <t>@epytom</t>
  </si>
  <si>
    <t>Epytom Daily Style</t>
  </si>
  <si>
    <t>Stylish looks everyday based on 40 pieces of clothes and accessories only!</t>
  </si>
  <si>
    <t>@ergaki</t>
  </si>
  <si>
    <t>Ергаки</t>
  </si>
  <si>
    <t>Национальный парк, Сибирская тайга</t>
  </si>
  <si>
    <t>@erofoto</t>
  </si>
  <si>
    <t>erofoto</t>
  </si>
  <si>
    <t>Erotic photos of girls</t>
  </si>
  <si>
    <t>@erogatari</t>
  </si>
  <si>
    <t>EroGatari</t>
  </si>
  <si>
    <t>Ecchi Hentai Чтобы жить без тоски, нужно лишь в ЭроГатари зайти!</t>
  </si>
  <si>
    <t>@eroticstories</t>
  </si>
  <si>
    <t>Эротические истории</t>
  </si>
  <si>
    <t>Горячие и возбуждающие, выдуманные и реальные рассказы и ситуации... Только качественный текст, сопровождающийся красивыми и...</t>
  </si>
  <si>
    <t>@error4_4</t>
  </si>
  <si>
    <t>Vine Video</t>
  </si>
  <si>
    <t>Вайны и разные весёлые видео)</t>
  </si>
  <si>
    <t>@escortrabota</t>
  </si>
  <si>
    <t>Работа в Эскорт</t>
  </si>
  <si>
    <t>@eseninlove</t>
  </si>
  <si>
    <t>Есенин. Любимый поэт.</t>
  </si>
  <si>
    <t>Стихи любимого поэта каждый день!</t>
  </si>
  <si>
    <t>@esetrussia</t>
  </si>
  <si>
    <t>ESET NOD32 Russia</t>
  </si>
  <si>
    <t>Официальный канал ESET Russia. Еженедельная киберкриминальная хроника от ESET NOD32.</t>
  </si>
  <si>
    <t>@eshagh_80</t>
  </si>
  <si>
    <t>عسحاق</t>
  </si>
  <si>
    <t>سفارش بنر و پوستر مناسبتی و چاپ آن طراحی کارت ویزیت و وب و لوگو تایپوگرافی اسم ، رباط تلگرام @Baigoot @hkh0280</t>
  </si>
  <si>
    <t>@esheriff</t>
  </si>
  <si>
    <t>esport sheriff</t>
  </si>
  <si>
    <t>Компьютерный спорт под присмотром шерифа!</t>
  </si>
  <si>
    <t>@esotericc</t>
  </si>
  <si>
    <t>Эзотерика</t>
  </si>
  <si>
    <t>@esotericc Эзотерика Авторский образовательный канал о мистической сути человеческой жизни. Будем вместе постигать раз...</t>
  </si>
  <si>
    <t>@espnnl</t>
  </si>
  <si>
    <t>Испанский язык</t>
  </si>
  <si>
    <t>Изучение испанского языка</t>
  </si>
  <si>
    <t>@esportchannel</t>
  </si>
  <si>
    <t>eSport Channel</t>
  </si>
  <si>
    <t>Канал посвященный новостям киберспорта. Только свежая и проверенная инфа. Регулярный посты Уютная атмосфера и многое другое ...</t>
  </si>
  <si>
    <t>@estheticlife</t>
  </si>
  <si>
    <t>Estheic Life: выставка красоты</t>
  </si>
  <si>
    <t>Самые последние новости из мира красоты и эстетики. Самое ожидаемое событие в индустрии красоты. 1-3 марта 2017 года, Москва,...</t>
  </si>
  <si>
    <t>@estportal</t>
  </si>
  <si>
    <t>Эстетический портал</t>
  </si>
  <si>
    <t>Профессиональный ресурс, посвящённый красоте. Проект интересен как специалистам индустрии красоты, так и её ценителям. www.estp...</t>
  </si>
  <si>
    <t>@estveritas</t>
  </si>
  <si>
    <t>Est Veritas*</t>
  </si>
  <si>
    <t>Это блог молодого амбициозного парня,который показывает вам свой путь "через тернии к звездам" при этом делясь конструктивными ...</t>
  </si>
  <si>
    <t>@et</t>
  </si>
  <si>
    <t>Bjihg</t>
  </si>
  <si>
    <t>Cjfvb</t>
  </si>
  <si>
    <t>@eto9d</t>
  </si>
  <si>
    <t>ЭТО 9D</t>
  </si>
  <si>
    <t>Top WTF videos everyday.</t>
  </si>
  <si>
    <t>@eto_b</t>
  </si>
  <si>
    <t>Быть</t>
  </si>
  <si>
    <t>Блог, просто блог. Проходите мимо</t>
  </si>
  <si>
    <t>@etoche</t>
  </si>
  <si>
    <t>че</t>
  </si>
  <si>
    <t>че - это трансляция только текстовых постов из абсурдного паблика vk.com/21jqofa</t>
  </si>
  <si>
    <t>@etogodno</t>
  </si>
  <si>
    <t>ГОДНО?</t>
  </si>
  <si>
    <t>Мемы,memes,мемчики,мемасики,мамасчанские - все это на ГОДНО?,ты не пожалеешь.</t>
  </si>
  <si>
    <t>@etogodo</t>
  </si>
  <si>
    <t>Мемы,memes,мемчики,мемасики,мемасчанские,меманы - это ГОДНО?Ты не пожалеешь!</t>
  </si>
  <si>
    <t>@etokuhnya</t>
  </si>
  <si>
    <t>КУХНЯ</t>
  </si>
  <si>
    <t>КУХНЯ – место новостей, которые вы полюбите</t>
  </si>
  <si>
    <t>@etokukcha</t>
  </si>
  <si>
    <t>Это кукча</t>
  </si>
  <si>
    <t>In our channel is really hot +1+1</t>
  </si>
  <si>
    <t>@etoshedevr</t>
  </si>
  <si>
    <t>Это Шедевр</t>
  </si>
  <si>
    <t>Уникальная архитектура, миниатюрное искусство, удивительное художество и другие непревзойдённые достижения мира.</t>
  </si>
  <si>
    <t>@eugenia74</t>
  </si>
  <si>
    <t>Evgeniya</t>
  </si>
  <si>
    <t>Авторский канал, посвящённый маркетингу и рекламе в социальных сетях. Здесь сконцентрировано всё самое интересное и актуальное ...</t>
  </si>
  <si>
    <t>@euro2016black</t>
  </si>
  <si>
    <t>Евро 2016 (футбол)</t>
  </si>
  <si>
    <t>Комментарии к чемпионату Европы по футболу, который мы успешно слили</t>
  </si>
  <si>
    <t>@eurocup</t>
  </si>
  <si>
    <t>Футбольные тексты</t>
  </si>
  <si>
    <t>Лучшие тексты о футболе на русском языке.</t>
  </si>
  <si>
    <t>@europifyme</t>
  </si>
  <si>
    <t>europifyme</t>
  </si>
  <si>
    <t>Канал об особенностях жизни в Европе, разных менталитетах и советы по переезду</t>
  </si>
  <si>
    <t>@euskal_herria</t>
  </si>
  <si>
    <t>Euskera</t>
  </si>
  <si>
    <t>О Стране басков и баскском языке.</t>
  </si>
  <si>
    <t>@evacuation</t>
  </si>
  <si>
    <t>Эвакуация</t>
  </si>
  <si>
    <t>Вопросы при и для эвакуации транспорта</t>
  </si>
  <si>
    <t>@evaevt</t>
  </si>
  <si>
    <t>Digital Eva</t>
  </si>
  <si>
    <t>Авторский канал о digital маркетинге и рекламе. Статьи, переводы, кейсы.</t>
  </si>
  <si>
    <t>@events_kzn</t>
  </si>
  <si>
    <t>Бизнес-События Казани</t>
  </si>
  <si>
    <t>Здесь вы найдете информацию о ближайших и актуальных бизнес-событиях в г.Казань</t>
  </si>
  <si>
    <t>@everybodylikes</t>
  </si>
  <si>
    <t>Everybody likes</t>
  </si>
  <si>
    <t>Funny channel for everybody Веселый канал, новый юмор! [18+]</t>
  </si>
  <si>
    <t>@everythink_for_you</t>
  </si>
  <si>
    <t>От Души Для Вас</t>
  </si>
  <si>
    <t>...</t>
  </si>
  <si>
    <t>@evgeniygrinev</t>
  </si>
  <si>
    <t>@GRINEW</t>
  </si>
  <si>
    <t>Всё для удобства и развлечения. Саморазвитие. Успех.</t>
  </si>
  <si>
    <t>@evgenlun</t>
  </si>
  <si>
    <t>EVGENLUN.RU - Блог</t>
  </si>
  <si>
    <t>Блог об интернет-маркетинге с самым охеренным уникальным материалом.</t>
  </si>
  <si>
    <t>@evil_editor</t>
  </si>
  <si>
    <t>Злой редактор</t>
  </si>
  <si>
    <t>Блог редактора украинского онлайн-издания</t>
  </si>
  <si>
    <t>@evil_incorporate</t>
  </si>
  <si>
    <t>Корпорация Зла</t>
  </si>
  <si>
    <t>Журнал сарказма, подстебай своих друзей.</t>
  </si>
  <si>
    <t>@evilco</t>
  </si>
  <si>
    <t>Evil</t>
  </si>
  <si>
    <t>Бытие, какое оно есть</t>
  </si>
  <si>
    <t>@evilcor</t>
  </si>
  <si>
    <t>Топ товаров и скидок с Aliexpr</t>
  </si>
  <si>
    <t>Только топовые скидки и товары с Aliexpress!</t>
  </si>
  <si>
    <t>@excel_everyday</t>
  </si>
  <si>
    <t>Excel_everyday</t>
  </si>
  <si>
    <t>От простых домашних задач, до сложных офисных отчетов. Каждый день что то новое. Excel универсальный инструмент.</t>
  </si>
  <si>
    <t>@executivemedia</t>
  </si>
  <si>
    <t>ExecutiveMedia</t>
  </si>
  <si>
    <t>Сообщество менеджеров E-xecutive.ru</t>
  </si>
  <si>
    <t>@expert_mikheev</t>
  </si>
  <si>
    <t>Технологии финансов</t>
  </si>
  <si>
    <t>Успешный предприниматель, доктор экономических наук и доцент МГИМО, эксперт по управлению и инвестициям.</t>
  </si>
  <si>
    <t>@expertsamostroy</t>
  </si>
  <si>
    <t>ExpertSamoStroy.ru</t>
  </si>
  <si>
    <t>Мир строительства, ремонта и дизайна вашего жилища...</t>
  </si>
  <si>
    <t>@expertyebanye</t>
  </si>
  <si>
    <t>Экспертная группа</t>
  </si>
  <si>
    <t>Чатик, где пользователи пытаются наладить беседу с ботами, но чаще становятся гнобимы оными.</t>
  </si>
  <si>
    <t>@express12</t>
  </si>
  <si>
    <t>Ночной Экспресс</t>
  </si>
  <si>
    <t>Хочешь быть в курсе последних событий? Подпишись на канал, тут публикуются только самые важные и интересные новости за прошедши...</t>
  </si>
  <si>
    <t>@expressirealty</t>
  </si>
  <si>
    <t>Новости Сочи</t>
  </si>
  <si>
    <t>Узнавайте о главных новостях Сочи первыми из официального канала интернет-портала Сочи Экспресс: происшествия, новости недвижим...</t>
  </si>
  <si>
    <t>@expressotoday</t>
  </si>
  <si>
    <t>Expresso</t>
  </si>
  <si>
    <t>Канал новостной рассылки Expresso. Три раза в неделю в 6:30 утра (+3:00 GMT) туда прилетает ссылка на веб-версию свежего выпуск...</t>
  </si>
  <si>
    <t>@extreme_by</t>
  </si>
  <si>
    <t>Exteme livestyle</t>
  </si>
  <si>
    <t>Живи интересно! Все самое интересное из мира спорта, экстрима и не обычных видов отдыха!</t>
  </si>
  <si>
    <t>@eyhorst</t>
  </si>
  <si>
    <t>eyhorst</t>
  </si>
  <si>
    <t>/.////</t>
  </si>
  <si>
    <t>@ezhikezhik</t>
  </si>
  <si>
    <t>ЁжикЁжик - родителям о детях</t>
  </si>
  <si>
    <t>Онлайн журнал и афиша для родителей детей от 0 до 12 лет.</t>
  </si>
  <si>
    <t>@ezhonga</t>
  </si>
  <si>
    <t>Study chinese language in tele</t>
  </si>
  <si>
    <t>Learn and discuss chinese language in telegram</t>
  </si>
  <si>
    <t>@ezybreezy</t>
  </si>
  <si>
    <t>EzyBreezy</t>
  </si>
  <si>
    <t>Главный канал агрегатора приколов http://ezybreezy.ru Только качественный контент</t>
  </si>
  <si>
    <t>@ezybreezy_forwomen</t>
  </si>
  <si>
    <t>Ezy ForWomen</t>
  </si>
  <si>
    <t>Женский канал агрегатора приколов http://ezybreezy.ru</t>
  </si>
  <si>
    <t>@ezybreezy_nsfw</t>
  </si>
  <si>
    <t>Ezy NSFW</t>
  </si>
  <si>
    <t>Пошлый канал агрегатора приколов http://ezybreezy.ru Только качественный контент</t>
  </si>
  <si>
    <t>@f1_ru</t>
  </si>
  <si>
    <t>Новости F1</t>
  </si>
  <si>
    <t>Агрегатор новостей формулы 1</t>
  </si>
  <si>
    <t>@f1_rus</t>
  </si>
  <si>
    <t>Канал о Формеле 1 на русском языке. Новости, интересные факты, аналитика F1.</t>
  </si>
  <si>
    <t>@f1newsunofficial</t>
  </si>
  <si>
    <t>F1News Unofficial Channel</t>
  </si>
  <si>
    <t>Newsfeed of f1news.ru only.</t>
  </si>
  <si>
    <t>@f1racingnews</t>
  </si>
  <si>
    <t>FORMULA 1 NEWS</t>
  </si>
  <si>
    <t>Все новости о Формуле 1! Скандалы, переходы, подписание контрактов, результаты гонок и многое другое!</t>
  </si>
  <si>
    <t>@f5new</t>
  </si>
  <si>
    <t>F5.RU-Только хорошие новости!</t>
  </si>
  <si>
    <t>Самое интересное из Интернета, об Интернете, гаджетах и жителях соц. сетей</t>
  </si>
  <si>
    <t>@faberlic_fl</t>
  </si>
  <si>
    <t>Фаберлик. Россия</t>
  </si>
  <si>
    <t>Блог про то как можно заработать на косметике, преуспеть в бизнесе + лайфхаки о красоте и здоровье, а так же посты про саморазв...</t>
  </si>
  <si>
    <t>@fabschool</t>
  </si>
  <si>
    <t>Школа ФабЛаб</t>
  </si>
  <si>
    <t>Чат школы FabLab61.ru arduino, raspberryPi, СКУД, лазеры, двигатели проекты Фабшколы: @thehovercraft - воздушное судно</t>
  </si>
  <si>
    <t>@facegirls</t>
  </si>
  <si>
    <t>Face Girls</t>
  </si>
  <si>
    <t>Необычные фото девушек. Unusual photos of girls.</t>
  </si>
  <si>
    <t>@fact_blog</t>
  </si>
  <si>
    <t>Познавательное сообщество №1</t>
  </si>
  <si>
    <t>@facta</t>
  </si>
  <si>
    <t>Ты не поверишь!</t>
  </si>
  <si>
    <t>Самое интересное и удивительное со всего мира. Ты не поверишь!</t>
  </si>
  <si>
    <t>@factagram</t>
  </si>
  <si>
    <t>Factagram</t>
  </si>
  <si>
    <t>The hottest facts about the WORLD!</t>
  </si>
  <si>
    <t>@factchannels</t>
  </si>
  <si>
    <t>https://telegram.me/topfacts</t>
  </si>
  <si>
    <t>@facteveryday</t>
  </si>
  <si>
    <t>FactsEveryDay</t>
  </si>
  <si>
    <t>Мы находим для вас только интересные и необычные факты! Подпишись и ты не пропустишь самые лучшие факты из всемирной паутины!</t>
  </si>
  <si>
    <t>@factinteres</t>
  </si>
  <si>
    <t>Интернет-журнал Factinteres</t>
  </si>
  <si>
    <t>Интересные новости, познавательные статьи и никакой политики. Всегда есть что почитать!</t>
  </si>
  <si>
    <t>@factorialchannel</t>
  </si>
  <si>
    <t>Factorial</t>
  </si>
  <si>
    <t>Я : Хочу что-нибудь завораживающее Яндекс : Did you mean ФАКТИК? ЛУЧШИЙ КАНАЛ ДЛЯ ФАКТОВ Factorial уже создан в телеграмме!!!БЕ...</t>
  </si>
  <si>
    <t>@facts2016</t>
  </si>
  <si>
    <t>Интересные Факты</t>
  </si>
  <si>
    <t>Интересные Факты каждый день. Заходи и проверь.</t>
  </si>
  <si>
    <t>@facts4u</t>
  </si>
  <si>
    <t>Facts4U</t>
  </si>
  <si>
    <t>Interesting facts and life hacks for every day.</t>
  </si>
  <si>
    <t>@factsdaily</t>
  </si>
  <si>
    <t>Daily facts</t>
  </si>
  <si>
    <t>Самые интересные факты, ежедневно. Никакой рекламы!</t>
  </si>
  <si>
    <t>@factsuz</t>
  </si>
  <si>
    <t>Facts_uz</t>
  </si>
  <si>
    <t>Официальный канал инстаграм-паблика facst_uz Разработка @UzProgress</t>
  </si>
  <si>
    <t>@facttchannels</t>
  </si>
  <si>
    <t>Fact</t>
  </si>
  <si>
    <t>Заходите к нам на канал</t>
  </si>
  <si>
    <t>@failgif</t>
  </si>
  <si>
    <t>GifKa ;)</t>
  </si>
  <si>
    <t>Welcome ;)</t>
  </si>
  <si>
    <t>@fairmonitoronline</t>
  </si>
  <si>
    <t>Fairmonitor</t>
  </si>
  <si>
    <t>Fairmonitor.com - unique monitoring of investment projects, provide honest and relevant information about the market of online ...</t>
  </si>
  <si>
    <t>@fakeshow</t>
  </si>
  <si>
    <t>fake showtime</t>
  </si>
  <si>
    <t>Авторский канал про сериалы, мультики и все, что с ними связано от заядлого любителя этого жанра. Обзоры и мнение. Подсказки, ч...</t>
  </si>
  <si>
    <t>@faktiru</t>
  </si>
  <si>
    <t>Сообщество, которое взорвет твой мозг!</t>
  </si>
  <si>
    <t>@fannystories</t>
  </si>
  <si>
    <t>Анекдоты,Шутки,Смешные истории</t>
  </si>
  <si>
    <t>Хочешь чтобы самые убойные анекдоты были в твоем кармане? Вашему вниманию предоставляем канал с самыми смешными шутками и анек...</t>
  </si>
  <si>
    <t>@fanstuff</t>
  </si>
  <si>
    <t>Fan Stuff: сериалы</t>
  </si>
  <si>
    <t>Канал Fan Stuff — поп-проект для тех, кто живет сериалами.</t>
  </si>
  <si>
    <t>@fapics</t>
  </si>
  <si>
    <t>FAPics</t>
  </si>
  <si>
    <t>Каждый день новые горячие фото/видео /gif/ интересные истории. Подпишись</t>
  </si>
  <si>
    <t>@fashion_aliexpress</t>
  </si>
  <si>
    <t>Fashion AliExpress</t>
  </si>
  <si>
    <t>Мы находим и публикуем для вас всё самое модное с Алиэкспресс. Ссылка на каждый товар есть в описании. We find and publish f...</t>
  </si>
  <si>
    <t>@fashion_killa</t>
  </si>
  <si>
    <t>FASHION KILLA</t>
  </si>
  <si>
    <t>‘Cause she a fashion killa, and I'm a trendy nigga. BY @idabroytman / @ilyamtn / @funnya / @vovazulu</t>
  </si>
  <si>
    <t>@fashionandchina</t>
  </si>
  <si>
    <t>Designer exploring China</t>
  </si>
  <si>
    <t>Про Китай, масс-маркет, моду, производство</t>
  </si>
  <si>
    <t>@fashionfrick</t>
  </si>
  <si>
    <t>Fashion Frick Thoughts</t>
  </si>
  <si>
    <t>Общество анонимных фэшен-фриков</t>
  </si>
  <si>
    <t>@fashionjournal</t>
  </si>
  <si>
    <t>FashionJournal</t>
  </si>
  <si>
    <t>У тебя полный гардероб вещей, но ты не знаешь что одеть? Тогда тебе сюда - FashionJournal. В нашем фотожурнале ты найдешь свой ...</t>
  </si>
  <si>
    <t>@fast_draw_editing</t>
  </si>
  <si>
    <t>Обработка для Instagram</t>
  </si>
  <si>
    <t>Фотография и быстрая обработка фото для Instagram и блогов. Как вести аккаунт красиво, с пользой и удовольствием. До и ...</t>
  </si>
  <si>
    <t>@fastmomey100bot</t>
  </si>
  <si>
    <t>100$ ЗА 15 МИНУТ</t>
  </si>
  <si>
    <t>ВЫВОД НА КАРТУ @fastmomey100bot @fastmomey100bot @fastmomey100bot @fastmomey100bot</t>
  </si>
  <si>
    <t>@fastpaced</t>
  </si>
  <si>
    <t>Fastpaced</t>
  </si>
  <si>
    <t>Мы помогаем начинающим специалистам набраться опыта в своем деле и стать профессионалами. Здесь, Вы сможете предложить свои усл...</t>
  </si>
  <si>
    <t>@fastshots</t>
  </si>
  <si>
    <t>Fast Shots</t>
  </si>
  <si>
    <t>Быстрые выстрелы. Новые сюжеты. Трейлеры книг.</t>
  </si>
  <si>
    <t>@fastwork</t>
  </si>
  <si>
    <t>73 TEAM</t>
  </si>
  <si>
    <t>Канал с уникальными статьями о бизнесе и вакансиями для фрилансеров</t>
  </si>
  <si>
    <t>@fatassgirl</t>
  </si>
  <si>
    <t>SEХ VIDEOS P0RNO VIDEOS CHILD P0RN CHILD SEХ KID SEХ BIG АSS BIG B00BS @pozzzorno</t>
  </si>
  <si>
    <t>@fatumch</t>
  </si>
  <si>
    <t>FaTuMChannel</t>
  </si>
  <si>
    <t>FaTuMChannel - это новые приколы, анекдоты, жизненные цитаты каждый день! Рок музыка и не только. Добавляйтесь!</t>
  </si>
  <si>
    <t>@fatumhchannel</t>
  </si>
  <si>
    <t>Tomorrow #39;s days ∞</t>
  </si>
  <si>
    <t>Неповторимый гороскоп от корпорации FaTuM. Вам точно понравиться.</t>
  </si>
  <si>
    <t>@faxrim</t>
  </si>
  <si>
    <t>Uzb channel</t>
  </si>
  <si>
    <t>super channel</t>
  </si>
  <si>
    <t>@fbaamazon</t>
  </si>
  <si>
    <t>Amazon FBA Chat</t>
  </si>
  <si>
    <t>Это чат для продавцев Pivat Label на Amazon. Делимся новостями, проблемами, даем советы.</t>
  </si>
  <si>
    <t>@fbkaz</t>
  </si>
  <si>
    <t>Казахский Фейсбук</t>
  </si>
  <si>
    <t>Казахский Фейсбук https://telegram.me/fbkaz О чем пишут казахстанцы в Фейсбуке? О ситуации в обществе, стране, мире. О т...</t>
  </si>
  <si>
    <t>@fbrus</t>
  </si>
  <si>
    <t>Русский Фейсбук</t>
  </si>
  <si>
    <t>Самые интересные записи из русскоязычного сегмента Facebook</t>
  </si>
  <si>
    <t>@fc_amkar</t>
  </si>
  <si>
    <t>Неофициальный канал ФК Амкар П</t>
  </si>
  <si>
    <t>Новости ФК Амкар Пермь</t>
  </si>
  <si>
    <t>@fcbgvbgvhg</t>
  </si>
  <si>
    <t>https://t.me/joinchat/AAAAAEDV</t>
  </si>
  <si>
    <t>https://t.me/joinchat/AAAAAEDVeWOlmMl1KtnJDw</t>
  </si>
  <si>
    <t>@fczenit</t>
  </si>
  <si>
    <t>FC. Zenit</t>
  </si>
  <si>
    <t>Новости футбольного клуба Зенит теперь и в Telegram!</t>
  </si>
  <si>
    <t>@fedch</t>
  </si>
  <si>
    <t>Будни Хипстера</t>
  </si>
  <si>
    <t>Будни алкоголика косящего под хипстера</t>
  </si>
  <si>
    <t>@fedevelopment</t>
  </si>
  <si>
    <t>FrontEnd Development</t>
  </si>
  <si>
    <t>Полезные ссылки и новости из мира фронтент разработки. HTML, CSS, JavaScript, TypeScript, Angular, React, Vue, Node.js, Mobile...</t>
  </si>
  <si>
    <t>@femdomrussia</t>
  </si>
  <si>
    <t>Фемдом Чат</t>
  </si>
  <si>
    <t>18+ Общение, знакомства. Россия!</t>
  </si>
  <si>
    <t>@femfm</t>
  </si>
  <si>
    <t>Фем.ФМ</t>
  </si>
  <si>
    <t>Позитивный канал интерсекционального феминизма. Обитель доброты и дзена. #мотивация #феминизм</t>
  </si>
  <si>
    <t>@fergana_sity</t>
  </si>
  <si>
    <t>Otabek</t>
  </si>
  <si>
    <t>@ferrarss</t>
  </si>
  <si>
    <t>Ferra.Ru news feed</t>
  </si>
  <si>
    <t>Ferra.Ru news feed retranslated</t>
  </si>
  <si>
    <t>@fffche</t>
  </si>
  <si>
    <t>Fly for life</t>
  </si>
  <si>
    <t>Новый проект о топовых скидках на билеты и дешевых турах по всему миру Розыгрыши туров каждую неделю +1!!!! Хиты, акции , ...</t>
  </si>
  <si>
    <t>@fggdddfghjn</t>
  </si>
  <si>
    <t>Brazzers https://t.</t>
  </si>
  <si>
    <t>Brazzers https://t.me/joinchat/AAAAAED45mXm8OmjV1Kr4w Sexi channel</t>
  </si>
  <si>
    <t>@fiatlux1</t>
  </si>
  <si>
    <t>fiat lux</t>
  </si>
  <si>
    <t>Обзоры и аналитика на стикеры ВК, создание своих стикеров. И немного оффтопа. Посты раз в несколько дней.</t>
  </si>
  <si>
    <t>@fifthharmony_official</t>
  </si>
  <si>
    <t>Fifth Harmony</t>
  </si>
  <si>
    <t>Fifth Harmony - американская гёрл группа, основанная в 2012 году на втором сезоне американского шоу The X Factor.</t>
  </si>
  <si>
    <t>@fillevanille</t>
  </si>
  <si>
    <t>Кулинарный блог Fille Vanille</t>
  </si>
  <si>
    <t>Кулинарный блог с рецептами и интересными ремарками от Fille de Vanille Jeune Fille de Vanillé raconte...</t>
  </si>
  <si>
    <t>@filmflakes</t>
  </si>
  <si>
    <t>FilmFlakes</t>
  </si>
  <si>
    <t>Отвечаем на вопрос 'Что посмотреть?' Фильмы, видео и диджитал-развлечения на неделю и на каждый день. VHS CITY: http://videosh...</t>
  </si>
  <si>
    <t>@filming35</t>
  </si>
  <si>
    <t>#пленка</t>
  </si>
  <si>
    <t>35mm / film / kodak 35 миллиметров / пленка / зерновая фотография</t>
  </si>
  <si>
    <t>@filmix</t>
  </si>
  <si>
    <t>Filmix</t>
  </si>
  <si>
    <t>Ваш любимый онлайн-кинотеатр в Telegram. Новые фильмы и сериалы специально для мобильных девайсов. Админ: @SergFischer</t>
  </si>
  <si>
    <t>@films_books</t>
  </si>
  <si>
    <t>Книги и их экранизации. Кино</t>
  </si>
  <si>
    <t>Книги и их экранизации. Фильмы по книгам. Подборки литературы.</t>
  </si>
  <si>
    <t>@filmscollection</t>
  </si>
  <si>
    <t>Films Collection</t>
  </si>
  <si>
    <t>English: Films Collection — all films on Telegram. Download and watch at any time! Русский: Films Collection — все фильмы в ...</t>
  </si>
  <si>
    <t>@filmsru</t>
  </si>
  <si>
    <t>Фильмы RU</t>
  </si>
  <si>
    <t>Лучшие фильмы и новинки вы сможете скачать здесь. Приятного просмотра. Админ: @SergFischer Заказы на фильмы принимаются</t>
  </si>
  <si>
    <t>@filmteka</t>
  </si>
  <si>
    <t>Фильмотека</t>
  </si>
  <si>
    <t>Огромная коллекция годного кино в Telegram Стол заказов фильмов @filmtekachat 🤝 Самая быстро растущая коллекция фильмов сре...</t>
  </si>
  <si>
    <t>@finalife</t>
  </si>
  <si>
    <t>FINALIFE</t>
  </si>
  <si>
    <t>Канал о бизнесе, финансах и сетевых технологиях @FinaLifeBot плюс ключ к финансовой свободе</t>
  </si>
  <si>
    <t>@finawareness</t>
  </si>
  <si>
    <t>FinAwareness</t>
  </si>
  <si>
    <t>Финансовая грамотность: сложное - простым языком. Стань грамотнее, будь увереннее! Узнай больше о банках, страховании и личных ...</t>
  </si>
  <si>
    <t>@finbiz</t>
  </si>
  <si>
    <t>Финансовый советник</t>
  </si>
  <si>
    <t>Канал для ваших денег. Практические советы от Финансового Советника (@FinSovet) о том как обращаться с личным бюджетом.</t>
  </si>
  <si>
    <t>@find_sexx</t>
  </si>
  <si>
    <t>FIND SEX</t>
  </si>
  <si>
    <t>FInd sex. hot erotic. porn channel.</t>
  </si>
  <si>
    <t>@finding_beautyland</t>
  </si>
  <si>
    <t>Finding Beautyland</t>
  </si>
  <si>
    <t>Beauty blog Finding Beautyland @ Telegram</t>
  </si>
  <si>
    <t>@findyouself</t>
  </si>
  <si>
    <t>Find Youself</t>
  </si>
  <si>
    <t>@finlayman</t>
  </si>
  <si>
    <t>FinLayman</t>
  </si>
  <si>
    <t>повышай финансовую грамотность, полезно же ну</t>
  </si>
  <si>
    <t>@finoman</t>
  </si>
  <si>
    <t>Finoman</t>
  </si>
  <si>
    <t>Этот канал о деньгах, инвестициях, и личных финансах.</t>
  </si>
  <si>
    <t>@fintech_ru</t>
  </si>
  <si>
    <t>finTech</t>
  </si>
  <si>
    <t>Интересные новости о финтехе, блокчейне и всего остального, что имеет отношение к новым технологиям и деньгам</t>
  </si>
  <si>
    <t>@finveritas</t>
  </si>
  <si>
    <t>FinVeritas</t>
  </si>
  <si>
    <t>Канал о финансовых технологиях, банкинге, блокчейне, машинном обучении, нейросетях и том, как все это влияет на нашу жизнь. Нов...</t>
  </si>
  <si>
    <t>@first_book_shelf</t>
  </si>
  <si>
    <t>Книжная полка</t>
  </si>
  <si>
    <t>Канал на книжную тематику,в котором вы найдете интересные книги+биографию известных писателей,подписывайтесь и развивайтесь)</t>
  </si>
  <si>
    <t>@fishhook</t>
  </si>
  <si>
    <t>Фиш-Хук</t>
  </si>
  <si>
    <t>Первый действующий в рунете канал для рыбаков. Официальный канал социальной сети https://www.fish-hook.ru Анонсы интересных от...</t>
  </si>
  <si>
    <t>@fishingtime</t>
  </si>
  <si>
    <t>FishingTime</t>
  </si>
  <si>
    <t>Рыболовные тренды, новости и советы от профессиональных рыбаков! Присоединяйтесь - its FishingTime!</t>
  </si>
  <si>
    <t>@fishki_net</t>
  </si>
  <si>
    <t>Fishki.Net</t>
  </si>
  <si>
    <t>Информационно-развлекательный канал</t>
  </si>
  <si>
    <t>@fishki_top</t>
  </si>
  <si>
    <t>Fishki.net</t>
  </si>
  <si>
    <t>Fishki.net - Сайт хорошего настроения.</t>
  </si>
  <si>
    <t>@fishkitg</t>
  </si>
  <si>
    <t>Возможности о которых вы незна</t>
  </si>
  <si>
    <t>Возможности о которых вы незнали в телеграм.Упростит использование телеграм</t>
  </si>
  <si>
    <t>@fit500</t>
  </si>
  <si>
    <t>500 знаков пользы</t>
  </si>
  <si>
    <t>Выжимка самого полезного для Вашего развития. Вся суть за 500 знаков.</t>
  </si>
  <si>
    <t>@fitnes_klub</t>
  </si>
  <si>
    <t>Фитнес Клуб</t>
  </si>
  <si>
    <t>Добро пожаловать в "Фитнес Клуб" Тут вы найдёте все что связано с Фитнесом! Например: Фотки Горячих Фитоняшек Фотки...</t>
  </si>
  <si>
    <t>@fitness_uz</t>
  </si>
  <si>
    <t>Fitness_UZ</t>
  </si>
  <si>
    <t>Канал о Фитнесе и здоровом питании</t>
  </si>
  <si>
    <t>@fitnessjournal</t>
  </si>
  <si>
    <t>Fitnessjournal</t>
  </si>
  <si>
    <t>Тренировки.Питание.Упражнения.</t>
  </si>
  <si>
    <t>@fitobzor</t>
  </si>
  <si>
    <t>Фитнес обозрение</t>
  </si>
  <si>
    <t>Новости фитнеса, медицины и здорового образа жизни. Научные исследования, правильное питание.</t>
  </si>
  <si>
    <t>@five_fingers</t>
  </si>
  <si>
    <t>ми-ми-милота</t>
  </si>
  <si>
    <t>Заряжаемся позитивом и хорошим настроением! только положительная энергия на самом ми-ми-мишном канале в интернете!</t>
  </si>
  <si>
    <t>@fivep</t>
  </si>
  <si>
    <t>Книжный блог Пять страниц о...</t>
  </si>
  <si>
    <t>Канал от книжного блога "Пять страниц о..."</t>
  </si>
  <si>
    <t>@fivepages</t>
  </si>
  <si>
    <t>Пять страниц о... - 5pages.net</t>
  </si>
  <si>
    <t>Основная тема блога - литература. И все, что с ней связано: книги, творчество писателей, свежие литературные новости, интересны...</t>
  </si>
  <si>
    <t>@fivetechru</t>
  </si>
  <si>
    <t>FiveTech.ru</t>
  </si>
  <si>
    <t>Все о гаджетах, интернете и технологиях. Много всего интересного теперь и в телеграмме!</t>
  </si>
  <si>
    <t>@fl_new_wave</t>
  </si>
  <si>
    <t>New wave</t>
  </si>
  <si>
    <t>Качественная российская косметика и многое другое для Женщин, Мужчин и Детей. А также для Вашего дома.</t>
  </si>
  <si>
    <t>@flajok</t>
  </si>
  <si>
    <t>Хуевый ченэл.</t>
  </si>
  <si>
    <t>@flat_design</t>
  </si>
  <si>
    <t>Flat</t>
  </si>
  <si>
    <t>simplicity of simplisity ∆ Канал о флэт</t>
  </si>
  <si>
    <t>@fleagames</t>
  </si>
  <si>
    <t>https://t.me/fleagames</t>
  </si>
  <si>
    <t>Рады вас видеть в нашем уютном сообществе любителей видеоигр. Мы разделяем вашу страсть и стараемся держать всех наших участ...</t>
  </si>
  <si>
    <t>@fleming_pro</t>
  </si>
  <si>
    <t>Fleming News</t>
  </si>
  <si>
    <t>Канал проекта Fleming. Самые свежие и значимые медицинские новости в Рунете.</t>
  </si>
  <si>
    <t>@flibusta</t>
  </si>
  <si>
    <t>Флибуста. Книжное братство</t>
  </si>
  <si>
    <t>Каталог книг и аудиокниг. Пользуйтесь поиском!</t>
  </si>
  <si>
    <t>@fljok</t>
  </si>
  <si>
    <t>флажок</t>
  </si>
  <si>
    <t>Развлекательный журнал Мы знаем что тебе интересно!</t>
  </si>
  <si>
    <t>@flowwow</t>
  </si>
  <si>
    <t>слушай сюда, флорист Марина</t>
  </si>
  <si>
    <t>Привет! Я работаю в flowwow.com, где можно заказать цветы с доставкой у местных флористов. Здесь мы с вами будем подглядыват...</t>
  </si>
  <si>
    <t>@fltrd</t>
  </si>
  <si>
    <t>Filtered</t>
  </si>
  <si>
    <t>Канал о модной электронной музыке родом из Франции Слушайте ветеранов жанра Daft Punk, Sturdust и Alan Braxe, а также...</t>
  </si>
  <si>
    <t>@fnewsmerus</t>
  </si>
  <si>
    <t>FNEWS.ME - Россия</t>
  </si>
  <si>
    <t>Лучшие новости со всех сайтов России. Политика, экономика, культура.</t>
  </si>
  <si>
    <t>@fnewsuz</t>
  </si>
  <si>
    <t>FNewsUz</t>
  </si>
  <si>
    <t>Futbol yangiliklari Eng so'nggi yangiliklar Transferlar Online gollar Uchrashuvlar taqvimi</t>
  </si>
  <si>
    <t>@folderarchive</t>
  </si>
  <si>
    <t>FOLDER - Архив годноты</t>
  </si>
  <si>
    <t>Аpхив годноты. Сливаем платный контент и курсы бесплатно.</t>
  </si>
  <si>
    <t>@fonoteka</t>
  </si>
  <si>
    <t>Фонотека</t>
  </si>
  <si>
    <t>Your personal library! Send Your favorite tracks to our bot @FonotekaBot for publishing on the channel. Ваша персональная фонот...</t>
  </si>
  <si>
    <t>@fontankafeed</t>
  </si>
  <si>
    <t>Fontanka</t>
  </si>
  <si>
    <t>Последние новости с фонтанки</t>
  </si>
  <si>
    <t>@fontans</t>
  </si>
  <si>
    <t>Pro Фонтаны</t>
  </si>
  <si>
    <t>Все о фонтанах от конструкции до классных gif</t>
  </si>
  <si>
    <t>@foodcoachkz</t>
  </si>
  <si>
    <t>foodcoachkz</t>
  </si>
  <si>
    <t>Все о здоровом питании. Индивидуальные и групповые консультации</t>
  </si>
  <si>
    <t>@foogjust</t>
  </si>
  <si>
    <t>Рецепты в картинках</t>
  </si>
  <si>
    <t>Канал @foogjust для тех кто не любит читать - подборка вкусных и несложных рецептов в картинках.</t>
  </si>
  <si>
    <t>@football_day_by_day</t>
  </si>
  <si>
    <t>Football_day_by_day</t>
  </si>
  <si>
    <t>Канал о популярнейшем виде спорта - Футболе "Soccer " . Лиги , матчи , трансферы , футбольные звёзды , все актуальные события.</t>
  </si>
  <si>
    <t>@footballarticles</t>
  </si>
  <si>
    <t>Football Articles</t>
  </si>
  <si>
    <t>best Russian and English must-read's about football.</t>
  </si>
  <si>
    <t>@footballgate</t>
  </si>
  <si>
    <t>Football Gate</t>
  </si>
  <si>
    <t>Информационный канал о мировом футболе.</t>
  </si>
  <si>
    <t>@footballourlife</t>
  </si>
  <si>
    <t>Football News</t>
  </si>
  <si>
    <t>Самые последнее новосты из мира ФутБол толька в нашем канале.</t>
  </si>
  <si>
    <t>@footballsmart</t>
  </si>
  <si>
    <t>SmartFootball</t>
  </si>
  <si>
    <t>Самое главное и интересное из мира футбола! (новости, факты, интервью, фото)</t>
  </si>
  <si>
    <t>@footballtoday</t>
  </si>
  <si>
    <t>Maxsed</t>
  </si>
  <si>
    <t>Все о футболе! Только у нас,Присоеденяйся!</t>
  </si>
  <si>
    <t>@footgoals</t>
  </si>
  <si>
    <t>FOOTGOALS - футбольные обзоры</t>
  </si>
  <si>
    <t>Наша цель - предоставлять вам обзоры футбольных матчей, голы в реальном времени, а так же новости из футбольного Мира. И это вс...</t>
  </si>
  <si>
    <t>@footuz</t>
  </si>
  <si>
    <t>Foot</t>
  </si>
  <si>
    <t>Eng ajoyib</t>
  </si>
  <si>
    <t>@for_gentleman</t>
  </si>
  <si>
    <t>Мужской журнал</t>
  </si>
  <si>
    <t>Канал для настоящих мужчин. Полезные статьи, умные мысли, подборки полезной литературы.</t>
  </si>
  <si>
    <t>@for_whom_sabaton_sings</t>
  </si>
  <si>
    <t>@kekropia</t>
  </si>
  <si>
    <t>У нас кекают и рофлят</t>
  </si>
  <si>
    <t>@forbes1917</t>
  </si>
  <si>
    <t>Forbes Russia</t>
  </si>
  <si>
    <t>Первый канал Telegram от Forbes Russia, все только самое интересное и новое!</t>
  </si>
  <si>
    <t>@forbeskaz</t>
  </si>
  <si>
    <t>Forbes Kazakhstan</t>
  </si>
  <si>
    <t>Всё о бизнесе и бизнесменах, работающих в Казахстане</t>
  </si>
  <si>
    <t>@foregoru</t>
  </si>
  <si>
    <t>Мужское мнение</t>
  </si>
  <si>
    <t>Коротко о мужском...</t>
  </si>
  <si>
    <t>@foreign_office</t>
  </si>
  <si>
    <t>Foreign Office</t>
  </si>
  <si>
    <t>Комментарии на полях новостей западной политики и, возможно, что-нибудь ещё.</t>
  </si>
  <si>
    <t>@forgeeks</t>
  </si>
  <si>
    <t>For Geeks</t>
  </si>
  <si>
    <t>Всё про технологии и около того. Работаем с 10-00 до 23-00. Или позже, если есть что-то интересное. По всем вопросам можете пис...</t>
  </si>
  <si>
    <t>@forgorlsonly</t>
  </si>
  <si>
    <t>Баба с возу</t>
  </si>
  <si>
    <t>Anastasiya M: @forgirlsonly - Сугубо женский канал Здесь Вы найдете: 🥗 Простые и вкусные рецепты Советы по уходу з...</t>
  </si>
  <si>
    <t>@forguy</t>
  </si>
  <si>
    <t>FOR GUY 18+</t>
  </si>
  <si>
    <t>FOR GUY +18 - Girls, Cars, Guns</t>
  </si>
  <si>
    <t>@forismatic</t>
  </si>
  <si>
    <t>Forismatic</t>
  </si>
  <si>
    <t>Собрание самых вдохновляющих высказываний человечества. Случайная мысль, фраза, афоризм, заставит вас задуматься и прислушаться...</t>
  </si>
  <si>
    <t>@formula_kino</t>
  </si>
  <si>
    <t>Формула Кино</t>
  </si>
  <si>
    <t>Новости кино, интересные факты, новые постеры и трейлеры, оповещение о старте продаж билетов на фильм и многое другое. Официаль...</t>
  </si>
  <si>
    <t>@formula_one</t>
  </si>
  <si>
    <t>Формула 1</t>
  </si>
  <si>
    <t>Привет друзья! Ссылки на интересные материалы о мире автогонок в классе Формула-1, новости, инсайды. Если Вы фанат, интересующ...</t>
  </si>
  <si>
    <t>@forpost_sev</t>
  </si>
  <si>
    <t>ForPost</t>
  </si>
  <si>
    <t>Севастопольский Новостной Портал. Вся правда о том, что и почему происходит в городе.</t>
  </si>
  <si>
    <t>@fortypk</t>
  </si>
  <si>
    <t>40PK</t>
  </si>
  <si>
    <t>Интересные статьи по программированию и не только</t>
  </si>
  <si>
    <t>@forumvostok</t>
  </si>
  <si>
    <t>Восточный экономический форум</t>
  </si>
  <si>
    <t>Новости Восточного экономического форума, который пройдёт во Владивостоке со 2 по 3 сентября 2016 года.</t>
  </si>
  <si>
    <t>@forweb</t>
  </si>
  <si>
    <t>For Web — веб-разработка, фрон</t>
  </si>
  <si>
    <t>Ретрансляция сайта forwebdev.ru</t>
  </si>
  <si>
    <t>@fotball_day_by_day</t>
  </si>
  <si>
    <t>Football day by day</t>
  </si>
  <si>
    <t>@fotoblog</t>
  </si>
  <si>
    <t>Больше, чем фото</t>
  </si>
  <si>
    <t>Лучшие фотографии со всего мира!</t>
  </si>
  <si>
    <t>@fotofiltr</t>
  </si>
  <si>
    <t>fotofiltr</t>
  </si>
  <si>
    <t>назад в прошлое: кусочки истории</t>
  </si>
  <si>
    <t>@fotogirls</t>
  </si>
  <si>
    <t>Фото девушек</t>
  </si>
  <si>
    <t>Эротические фото девушек</t>
  </si>
  <si>
    <t>@fotohistory</t>
  </si>
  <si>
    <t>FotoHistory</t>
  </si>
  <si>
    <t>Редкие фото мировых знаменитостей и событий, олицетворяющие историю всего мира.</t>
  </si>
  <si>
    <t>@fotoro</t>
  </si>
  <si>
    <t>@FotoRo</t>
  </si>
  <si>
    <t>@foxmult</t>
  </si>
  <si>
    <t>Мульты: FOX и Comedy Central</t>
  </si>
  <si>
    <t>Мульты: FOX и Comedy Central и Cartoon Network</t>
  </si>
  <si>
    <t>@foxpride</t>
  </si>
  <si>
    <t>Fox pride</t>
  </si>
  <si>
    <t>Авторский канал о татуировках, музыка, подборкb мастеров, эскизов. Подборки студий по России</t>
  </si>
  <si>
    <t>@franchevo</t>
  </si>
  <si>
    <t>Франчайзинг Эволюция</t>
  </si>
  <si>
    <t>Точка Притяжения Инсайдерской Информации о Франчайзинге. #франчайзинг #франшиза #бизнес</t>
  </si>
  <si>
    <t>@franticnews</t>
  </si>
  <si>
    <t>franticnews</t>
  </si>
  <si>
    <t>franticnews — это копилка самых необычных новостей, благодаря которым Вы всегда будете в тренде</t>
  </si>
  <si>
    <t>@free_traveling</t>
  </si>
  <si>
    <t>В дороге</t>
  </si>
  <si>
    <t>Канал посвященный путешествиям, автостопу, интересным местам, событиям и людям.</t>
  </si>
  <si>
    <t>@freeadmission</t>
  </si>
  <si>
    <t>Вход Свободный!</t>
  </si>
  <si>
    <t>Анонсы интересных событий накануне их начала. Вход свободный! Тематика самая разная. Лекции, концерты, выстави, показы фильмов ...</t>
  </si>
  <si>
    <t>@freeanddiscount</t>
  </si>
  <si>
    <t>Free amp;Discount</t>
  </si>
  <si>
    <t>Дискаунт-канал. Софт, обучение, товары и прочие вещи по сниженным ценам.</t>
  </si>
  <si>
    <t>@freeappstor</t>
  </si>
  <si>
    <t>Free App Store</t>
  </si>
  <si>
    <t>Channel dedicated to the shares in the App Store applications</t>
  </si>
  <si>
    <t>@freebets</t>
  </si>
  <si>
    <t>Bets for free</t>
  </si>
  <si>
    <t>Бесплатные прогнозы на спорт. В течении месяца все выйдут в +%</t>
  </si>
  <si>
    <t>@freejournals</t>
  </si>
  <si>
    <t>ЖУРНАЛЫ БЕСПЛАТНО</t>
  </si>
  <si>
    <t>ЕЖЕДНЕВНО! Свежие номера Forbes, GQ, Esquire, Mens Health, Популярная Механика и других журналов.</t>
  </si>
  <si>
    <t>@freelancequick</t>
  </si>
  <si>
    <t>freelancequick</t>
  </si>
  <si>
    <t>Получай самые свежие заказы с бирж фриланса СНГ!</t>
  </si>
  <si>
    <t>@freelegram</t>
  </si>
  <si>
    <t>Freelegram</t>
  </si>
  <si>
    <t>Freelegram - это сеть публичных каналов в мессенджере Telegram, на каналах ежедневно проводятся розыгрыши ценных призов, которы...</t>
  </si>
  <si>
    <t>@frenchschool</t>
  </si>
  <si>
    <t>Изучаем Французский</t>
  </si>
  <si>
    <t>›› Ici, vous pouvez apprendre l'Anglais très facilement, venez nous rejoindre! ›› Здесь вы можете изучить Французский очень ле...</t>
  </si>
  <si>
    <t>@fresh_bream</t>
  </si>
  <si>
    <t>Бодрый Лещ</t>
  </si>
  <si>
    <t>Качественный смешной контент</t>
  </si>
  <si>
    <t>@fresh_mus</t>
  </si>
  <si>
    <t>Свежая музыка</t>
  </si>
  <si>
    <t>Новая и качественная музыка разных жанров. Индивидуальный подбор композиций. Качай, слушай и делись с друзьями.</t>
  </si>
  <si>
    <t>@freshanekdot</t>
  </si>
  <si>
    <t>Анекдоты, смс приколы. У нас не скучно!</t>
  </si>
  <si>
    <t>@freshtorrent</t>
  </si>
  <si>
    <t>Свежие фильмы</t>
  </si>
  <si>
    <t>Новинки кино в хорошем качестве на торрент-трекерах.</t>
  </si>
  <si>
    <t>@freshvape</t>
  </si>
  <si>
    <t>Вкусный Пар</t>
  </si>
  <si>
    <t>Всем парильщикам посвещается)</t>
  </si>
  <si>
    <t>@frgmnts</t>
  </si>
  <si>
    <t>Fragments</t>
  </si>
  <si>
    <t>Коллекция идей, трендов и новинок в дизайне, интерьерах и архитектуре</t>
  </si>
  <si>
    <t>@friends_m</t>
  </si>
  <si>
    <t>Friends Group</t>
  </si>
  <si>
    <t>Группа для общения</t>
  </si>
  <si>
    <t>@friifond</t>
  </si>
  <si>
    <t>ФРИИ</t>
  </si>
  <si>
    <t>Ваша еженедельная порция венчурной аналитики от инвестиционных менеджеров ФРИИ</t>
  </si>
  <si>
    <t>@from_the_soul_in_your_ears</t>
  </si>
  <si>
    <t>from the soul in your ears</t>
  </si>
  <si>
    <t>Отборные треки хорошо зашедшие под настроение/погоду/состояние. Основные направления Ambient, Downtempo, Drum Bass, Dubstep, ...</t>
  </si>
  <si>
    <t>@fromvitia</t>
  </si>
  <si>
    <t>Картинки о путешествиях Вити</t>
  </si>
  <si>
    <t>@front_end_dev</t>
  </si>
  <si>
    <t>Front End Development</t>
  </si>
  <si>
    <t>Front End development digest</t>
  </si>
  <si>
    <t>@frontend_jobs</t>
  </si>
  <si>
    <t>Frontend jobs</t>
  </si>
  <si>
    <t>Для тех кто ищет работу или работников в области Frontend разработки!</t>
  </si>
  <si>
    <t>@frontend_ru</t>
  </si>
  <si>
    <t>Frontend RU</t>
  </si>
  <si>
    <t>Если ты Frontend-разработчик то ты пришёл по адресу!</t>
  </si>
  <si>
    <t>@frontend_w</t>
  </si>
  <si>
    <t>Frontend.w</t>
  </si>
  <si>
    <t>Новости из мира frontend разработки.</t>
  </si>
  <si>
    <t>@frontendru</t>
  </si>
  <si>
    <t>Front-End</t>
  </si>
  <si>
    <t>Общаемся, спрашиваем, делимся идеями :)</t>
  </si>
  <si>
    <t>@frontendweekend</t>
  </si>
  <si>
    <t>Frontend Weekend</t>
  </si>
  <si>
    <t>Еженедельный подкаст о новостях мира frontend-разработки и индустрии web-технологий изнутри. Обсуждаем всё: от JavaScript и CSS...</t>
  </si>
  <si>
    <t>@frostyhistory</t>
  </si>
  <si>
    <t>Анонимные Истории</t>
  </si>
  <si>
    <t>Сюда люди присылают свои истории (анонимно) случившиеся с ними (порой весёлые а порой и грустные)</t>
  </si>
  <si>
    <t>@froufrou</t>
  </si>
  <si>
    <t>#сообщаетРабинович</t>
  </si>
  <si>
    <t>Привет, меня зовут Ксюша. Работаю в CardsMobile, много пишу про PR в IT, чуть меньше про cобытия в СПб, музыку и вообще. Мнение...</t>
  </si>
  <si>
    <t>@frrereklama</t>
  </si>
  <si>
    <t>Бесплатный реклама</t>
  </si>
  <si>
    <t>Бесплатный реклама ! Человек может раскрутит и рекламировать ваш бот и канал в Телеграмме абсолютно бесплатно .</t>
  </si>
  <si>
    <t>@fsfdthjivubdhbfhvdjkohfa</t>
  </si>
  <si>
    <t>@online_de</t>
  </si>
  <si>
    <t>Lernen Deutsch</t>
  </si>
  <si>
    <t>@ftvyhfy</t>
  </si>
  <si>
    <t>@fuck1n</t>
  </si>
  <si>
    <t>Daily F*</t>
  </si>
  <si>
    <t>Интересное из интернета и из жизни</t>
  </si>
  <si>
    <t>@fuckdroid1</t>
  </si>
  <si>
    <t>FuckDroid</t>
  </si>
  <si>
    <t>Обо всём что связано с Android, софт, новости и гайды</t>
  </si>
  <si>
    <t>@fuckingsturtups</t>
  </si>
  <si>
    <t>Fucking Sturtups Marketing</t>
  </si>
  <si>
    <t>Маркетинг в IT продуктах, от разработки до продвижения - только полезная и проверенная информация.</t>
  </si>
  <si>
    <t>@fuckinhumor</t>
  </si>
  <si>
    <t>ЁП</t>
  </si>
  <si>
    <t>ЁП и этим все сказано</t>
  </si>
  <si>
    <t>@fucklogicfreezone</t>
  </si>
  <si>
    <t>Fuck Logic Free Zone</t>
  </si>
  <si>
    <t>Это канал о когнитивных способностях и искажениях человеческого мозга, статистическом анализе больших данных и их визуализации,...</t>
  </si>
  <si>
    <t>@fuckwork</t>
  </si>
  <si>
    <t>Fuck work</t>
  </si>
  <si>
    <t>Fuck work - это авторский блог молодого парня о свободной жизни. Внутри вы найдёте полезные плюшки, способы заработка и много ...</t>
  </si>
  <si>
    <t>@fuckyeahdesign</t>
  </si>
  <si>
    <t>Design Talks</t>
  </si>
  <si>
    <t>Design Talks Развитие дизайн-мышления, практические советы, полезные cсылки, субъективный взгляд на дизайн. Пожелания и пр...</t>
  </si>
  <si>
    <t>@func_main</t>
  </si>
  <si>
    <t>Точка входа</t>
  </si>
  <si>
    <t>Авторский канал о трендах в разработке ПО. Субъективно о будущем и настоящем IT сферы</t>
  </si>
  <si>
    <t>@funcity</t>
  </si>
  <si>
    <t>@ZerikishY #39;ok</t>
  </si>
  <si>
    <t>Salom</t>
  </si>
  <si>
    <t>@funesmile</t>
  </si>
  <si>
    <t>Убойные приколы!</t>
  </si>
  <si>
    <t>Лучшие приколы со всего интернета! Видео, картинки, анекдоты, шутки, мемы!</t>
  </si>
  <si>
    <t>@funingress</t>
  </si>
  <si>
    <t>Приколы про ingress</t>
  </si>
  <si>
    <t>Приколы про ingress Демотиваторы и всякая хрень про ingress fun ingress picture. Предалагайте свою херню) @medvedpavel h...</t>
  </si>
  <si>
    <t>@funny</t>
  </si>
  <si>
    <t>Nothing</t>
  </si>
  <si>
    <t>Ujj uh g</t>
  </si>
  <si>
    <t>@funny_overwatch</t>
  </si>
  <si>
    <t>Funny Overwatch</t>
  </si>
  <si>
    <t>Веселые картинки по овервочу</t>
  </si>
  <si>
    <t>@funnylaw</t>
  </si>
  <si>
    <t>Funny Laws</t>
  </si>
  <si>
    <t>Смешные законы разных стран мира! Подпишись, ты будешь в шоке!</t>
  </si>
  <si>
    <t>@funnystories</t>
  </si>
  <si>
    <t>Забавные истории</t>
  </si>
  <si>
    <t>Забавные истории каждый день!</t>
  </si>
  <si>
    <t>@funnytoo</t>
  </si>
  <si>
    <t>Канал хорошего настроения</t>
  </si>
  <si>
    <t>Интересные картинки и заметки, которые поднимут Вам настроение! Подписывайтесь на канал хорошего настроения!</t>
  </si>
  <si>
    <t>@funroyale</t>
  </si>
  <si>
    <t>ТОЛЬКО ЛУЧШИЕ ТУРНИРЫ, ПРИКОЛЫ, КОНКУРСЫ, ОПРОСЫ, АРТЫ НА ТЕМАТИКУ CLASH ROYALE/CLASH OF CLANS ДЛЯ ВАС ПОДПИШИСЬ - @FunRoyale</t>
  </si>
  <si>
    <t>Fun science news</t>
  </si>
  <si>
    <t>Популярная наука- новости, обзоры, гадежты, космос. Все самое интересное на просторах интернета</t>
  </si>
  <si>
    <t>@funtalks</t>
  </si>
  <si>
    <t>Болтали-хохотали</t>
  </si>
  <si>
    <t>Разгул цинизма и мракобесия. Занимайте места в зрительном зале. Представление начинается!</t>
  </si>
  <si>
    <t>@futcom</t>
  </si>
  <si>
    <t>ФУТКОМ</t>
  </si>
  <si>
    <t>Админы канала охотятся по всему интернету за самыми смешными комментариями под футбольными новостями и размещают их в ленте. Сл...</t>
  </si>
  <si>
    <t>@futuruletters</t>
  </si>
  <si>
    <t>Письма о будущем</t>
  </si>
  <si>
    <t>«Письма о будущем» — это почтовая рассылка перемен. Узнать подробности и подписаться ☞ https://letters.futurumag.net В этом ...</t>
  </si>
  <si>
    <t>@fxprosignal</t>
  </si>
  <si>
    <t>FOREX SIGNAL</t>
  </si>
  <si>
    <t>ВСЕ ДЛЯ КОМФОРТНОГО ТРЕЙДИНГА: ● качественные торговые сигналы ● профессиональный экономический календарь ● актуальные фун...</t>
  </si>
  <si>
    <t>@g0sindex</t>
  </si>
  <si>
    <t>Госиндекс / Gosindex</t>
  </si>
  <si>
    <t>Официальный канал аналитического портала "Госиндекс"</t>
  </si>
  <si>
    <t>@g33ks</t>
  </si>
  <si>
    <t>G33ks</t>
  </si>
  <si>
    <t>Канал от гиков для гиков. Новости технологий и ссылки на новые каналы ИТ и научной тематики.</t>
  </si>
  <si>
    <t>@g_grehov</t>
  </si>
  <si>
    <t>Город Грехов 18+</t>
  </si>
  <si>
    <t>Здесь только то, что присылают наши подписчики. Это сообщество, где вы можете поделиться своими самыми интимными и пошлыми с...</t>
  </si>
  <si>
    <t>@gabil</t>
  </si>
  <si>
    <t>GABIL</t>
  </si>
  <si>
    <t>Самые интересные новости из мира технологий + никому не нужное мнения заядлого гика</t>
  </si>
  <si>
    <t>@gadget_blog</t>
  </si>
  <si>
    <t>Гаджеты</t>
  </si>
  <si>
    <t>Гаджеты - обзоры и новости полезных электронных гаджетов</t>
  </si>
  <si>
    <t>@gadgetcult</t>
  </si>
  <si>
    <t>GadgetCult</t>
  </si>
  <si>
    <t>Роботы, экзоскелеты и научные открытия — GadgetCult пишет о новых технологиях, которые изменят наш мир к лучшему.</t>
  </si>
  <si>
    <t>@gadgettake</t>
  </si>
  <si>
    <t>Gadgettake</t>
  </si>
  <si>
    <t>Гаджет-новости</t>
  </si>
  <si>
    <t>@gagadget</t>
  </si>
  <si>
    <t>Gagadget</t>
  </si>
  <si>
    <t>Нескучный канал о технике.</t>
  </si>
  <si>
    <t>@galaanniparfum</t>
  </si>
  <si>
    <t>Gala Anni Parfum</t>
  </si>
  <si>
    <t>All about fragrances</t>
  </si>
  <si>
    <t>@galaxy</t>
  </si>
  <si>
    <t>Maze fake</t>
  </si>
  <si>
    <t>Galaxy</t>
  </si>
  <si>
    <t>@galaxyineyes</t>
  </si>
  <si>
    <t>GalaxyInEyes</t>
  </si>
  <si>
    <t>В отражении моих зрачков тысячи галактик, миллионы звёзд, а вы просите ходить на работу и говорить о политике за ужином… - Кана...</t>
  </si>
  <si>
    <t>@galaxysineyes</t>
  </si>
  <si>
    <t>@game2but</t>
  </si>
  <si>
    <t>GAME2BUY</t>
  </si>
  <si>
    <t>Лучшие игры с огромными скидками!</t>
  </si>
  <si>
    <t>@game2buy</t>
  </si>
  <si>
    <t>@game_centr</t>
  </si>
  <si>
    <t>Game Center</t>
  </si>
  <si>
    <t>Канал об играх и всем что с ними связано</t>
  </si>
  <si>
    <t>@game_ru</t>
  </si>
  <si>
    <t>ProGamer: новости, софт, игры</t>
  </si>
  <si>
    <t>Обзор игр, софта и другие новости Рунета</t>
  </si>
  <si>
    <t>@gameace</t>
  </si>
  <si>
    <t>https://t.me/gameace</t>
  </si>
  <si>
    <t>Новости игрового мира. Здесь вы найдете - подробные разборы ваших любимых игр, описание будущих новинок. Описываем только атмос...</t>
  </si>
  <si>
    <t>@gamearmy</t>
  </si>
  <si>
    <t>ИГРО-АРМИЯ</t>
  </si>
  <si>
    <t>Здесь будет одинаково уютно как хардкорному геймеру, так и любителю фильмов. Рассказываем о кино, играх и вакансиях в геймдев.</t>
  </si>
  <si>
    <t>@gamebomb</t>
  </si>
  <si>
    <t>Новости игр</t>
  </si>
  <si>
    <t>Свежие новости, обзоры и приколы игровой индустрии.</t>
  </si>
  <si>
    <t>@gamebros</t>
  </si>
  <si>
    <t>Game BROS.</t>
  </si>
  <si>
    <t>Доставка игровых новостей</t>
  </si>
  <si>
    <t>@gamecentr</t>
  </si>
  <si>
    <t>Канал об играх и всем что с ними связано.</t>
  </si>
  <si>
    <t>@gamedevporn</t>
  </si>
  <si>
    <t>Game Dev Porn</t>
  </si>
  <si>
    <t>поставляем пищу для мозгов геймдевам и вкалываем инъекцию глубинных знаний желающим познать мир по ту сторону геймпада</t>
  </si>
  <si>
    <t>@gamedevrussia</t>
  </si>
  <si>
    <t>GamedevRussia</t>
  </si>
  <si>
    <t>Этот канал - агрегатор новостей из мира геймдева. Прохладные истории из глубин инди-дева, внушительные перемещения капиталов от...</t>
  </si>
  <si>
    <t>@gameoffer</t>
  </si>
  <si>
    <t>GameOffer.ru</t>
  </si>
  <si>
    <t>Продажа видеоигр и аксессуаров с дисконтом!</t>
  </si>
  <si>
    <t>@gamepad_journal</t>
  </si>
  <si>
    <t>геймпад</t>
  </si>
  <si>
    <t>Канал об хороших играх для ОС Android с небольшим описанием игры и почему она заслуживает звания "хорошая игра", тем самым выде...</t>
  </si>
  <si>
    <t>@gamer</t>
  </si>
  <si>
    <t>Геймер</t>
  </si>
  <si>
    <t>Все об играх и околоигровых темах: утренняя и вечерняя выжимка главных новостей индустрии, подборки, календарь релизов, самые а...</t>
  </si>
  <si>
    <t>@gameschannel</t>
  </si>
  <si>
    <t>Mobile Apps</t>
  </si>
  <si>
    <t>Лучшие игры для iOS и Android.</t>
  </si>
  <si>
    <t>@gamesjoy</t>
  </si>
  <si>
    <t>GAMES JOY - Новости игр.</t>
  </si>
  <si>
    <t>Самые свежие новости игровой сферы! А также юмор для геймеров! :)</t>
  </si>
  <si>
    <t>@gamewhore</t>
  </si>
  <si>
    <t>GameWhore</t>
  </si>
  <si>
    <t>Игровые новости, убогие мемасы, смеЩные видосики и многое другое. Оставь надежду, всяк сюда входящий и конечно же, подписывайся!</t>
  </si>
  <si>
    <t>@gamingmachine</t>
  </si>
  <si>
    <t>Gaming.machine</t>
  </si>
  <si>
    <t>Актуальные игровые новости и не только.</t>
  </si>
  <si>
    <t>@gamrul</t>
  </si>
  <si>
    <t>Гамруль-новости</t>
  </si>
  <si>
    <t>Новости и оповещения о @williambot</t>
  </si>
  <si>
    <t>@gandicapp</t>
  </si>
  <si>
    <t>Гандикап</t>
  </si>
  <si>
    <t>• Интересные факты • Мысли и цитаты • Наблюдения • Лайфхаки</t>
  </si>
  <si>
    <t>@garagemca</t>
  </si>
  <si>
    <t>Garage</t>
  </si>
  <si>
    <t>Garage Museum of Contemporary Art is the place for people, art and ideas to create history.</t>
  </si>
  <si>
    <t>@garantnews</t>
  </si>
  <si>
    <t>Гарант</t>
  </si>
  <si>
    <t>Официальный канал правового портала garant.ru. Будь в курсе принятых законопроектов и важных инициатив!</t>
  </si>
  <si>
    <t>@garpixofficial</t>
  </si>
  <si>
    <t>Garpix IT News</t>
  </si>
  <si>
    <t>Новости IT, Digital, Production, Технологии</t>
  </si>
  <si>
    <t>@gazeta</t>
  </si>
  <si>
    <t>Lenta.ru (Лента.ру) – новости</t>
  </si>
  <si>
    <t>Новости России и мира: спорт, экономика, финансы, бизнес и много других интересных тем от сайта Lenta.ru</t>
  </si>
  <si>
    <t>@gazetaeucom</t>
  </si>
  <si>
    <t>Европейская газета</t>
  </si>
  <si>
    <t>Европейская газета — это дайджест интересных статей, фотографий и других материалов о настоящей жизни в европейских странах. ...</t>
  </si>
  <si>
    <t>@gazetaofficial</t>
  </si>
  <si>
    <t>Газета</t>
  </si>
  <si>
    <t>Главные новости дня.</t>
  </si>
  <si>
    <t>@gcchannel</t>
  </si>
  <si>
    <t>GameClashChannel</t>
  </si>
  <si>
    <t>Лучший канал в Telegram в категории Clash Royale!</t>
  </si>
  <si>
    <t>@gdefotki</t>
  </si>
  <si>
    <t>Где Фотки?</t>
  </si>
  <si>
    <t>Канал о цифровой и мобильной фотографии. Автор обязуется публиковать все, что может заинтересовать фотографа любого уровня –...</t>
  </si>
  <si>
    <t>@gdgdggd</t>
  </si>
  <si>
    <t>VXVXVX</t>
  </si>
  <si>
    <t>DGDGDGDG</t>
  </si>
  <si>
    <t>@gearbest_coupons</t>
  </si>
  <si>
    <t>Купоны, скидки, акции GearBEST</t>
  </si>
  <si>
    <t>Мы делимся купонами, сообщениями об акциях и скидках, которые получаем напрямую от менеджеров российской и международной версий...</t>
  </si>
  <si>
    <t>@gearbestsale</t>
  </si>
  <si>
    <t>gearbestsale</t>
  </si>
  <si>
    <t>Эксклюзивные скидки и распродажи от магазина GearBest Самые свежие купоны и скидки. https://telegram.me/gearbestsale</t>
  </si>
  <si>
    <t>@geekali</t>
  </si>
  <si>
    <t>AliExp for Geek Daily</t>
  </si>
  <si>
    <t>Одежда для гиков, необычные вещи, все тут! Выделяйся из толпы кэжуалов!</t>
  </si>
  <si>
    <t>@geekdeek</t>
  </si>
  <si>
    <t>GeekDeek</t>
  </si>
  <si>
    <t>Новостной канал от Гиков для Гиков.</t>
  </si>
  <si>
    <t>@geekees</t>
  </si>
  <si>
    <t>GEEK BLOG</t>
  </si>
  <si>
    <t>Новости о технологиях, играх и кино</t>
  </si>
  <si>
    <t>@geekland</t>
  </si>
  <si>
    <t>GeekLand</t>
  </si>
  <si>
    <t>Каждый день в мире происходят открытия и инновации в области IT. Будь в теме! Самые интересные новости, полезные обзоры, уникал...</t>
  </si>
  <si>
    <t>@geekovshina</t>
  </si>
  <si>
    <t>/GEEKовщина/</t>
  </si>
  <si>
    <t>Лучший канал, в котором своевременно публикуются самые актуальные новости из мира кино, комиксов, игр и сериалов.</t>
  </si>
  <si>
    <t>@geekstime</t>
  </si>
  <si>
    <t>Geeks Time</t>
  </si>
  <si>
    <t>Свежие новости мира Hi-Tech, науки и техники, а также современных технологий! Все про операционные системы, роботов и крутых ра...</t>
  </si>
  <si>
    <t>@geminiworld</t>
  </si>
  <si>
    <t>Всё о маркетинге и smm</t>
  </si>
  <si>
    <t>Обсуждаем современный маркетинг, новейшие технологии, smm, продвижение любого уровня бизнеса. Возможность пройти обучение от ве...</t>
  </si>
  <si>
    <t>@gemstory</t>
  </si>
  <si>
    <t>Jeweler stories</t>
  </si>
  <si>
    <t>Personal blog of famous jeweler. Follow to be informed!</t>
  </si>
  <si>
    <t>@genealogia</t>
  </si>
  <si>
    <t>В поисках рода</t>
  </si>
  <si>
    <t>Короткие рассказы о том, как можно воссоздать семейную историю.</t>
  </si>
  <si>
    <t>@gentlemans_humor</t>
  </si>
  <si>
    <t>Gentleman #39;s Humor</t>
  </si>
  <si>
    <t>Канал который сделает день твой день ярче Ведь это Джентльменский Юмор</t>
  </si>
  <si>
    <t>@gentletv</t>
  </si>
  <si>
    <t>Нежный ТВ [NSFW]</t>
  </si>
  <si>
    <t>Я Нежный. Я был однажды жив и жил зажиточной жизнью не жалея ни о чём. Погиб. Сейчас ниспослан Высшими Богами скитаться в вашем...</t>
  </si>
  <si>
    <t>@geographtg</t>
  </si>
  <si>
    <t>@GeographTG</t>
  </si>
  <si>
    <t>Ok</t>
  </si>
  <si>
    <t>@geometrykanal</t>
  </si>
  <si>
    <t>Геометрия-канал</t>
  </si>
  <si>
    <t>Каждый день геометрическая задачка, а через полдня-день ее решение. Решайте задачки, чтобы мозг не расслаблялся, прокачивайт...</t>
  </si>
  <si>
    <t>@geraniumforspice</t>
  </si>
  <si>
    <t>Герань для Остроты</t>
  </si>
  <si>
    <t>Ссылки на разного рода интересный контент (в основном, новости), который я постоянно нахожу.</t>
  </si>
  <si>
    <t>@germanburlakov</t>
  </si>
  <si>
    <t>@ufcproduction</t>
  </si>
  <si>
    <t>Для любителей единоборств</t>
  </si>
  <si>
    <t>@getjob</t>
  </si>
  <si>
    <t>Ищу работу</t>
  </si>
  <si>
    <t>Мы пишем о людях, которые ищут работу и рассказываем о компаниях, которые ищут сотрудников :) + вас ждут интересные статьи и ка...</t>
  </si>
  <si>
    <t>@getsuccess</t>
  </si>
  <si>
    <t>Get Success</t>
  </si>
  <si>
    <t>Блог для тех, кто хочет достичь успеха в жизни.</t>
  </si>
  <si>
    <t>@getttaxi</t>
  </si>
  <si>
    <t>taxikzgett</t>
  </si>
  <si>
    <t>@gf</t>
  </si>
  <si>
    <t>Gy</t>
  </si>
  <si>
    <t>Hjho</t>
  </si>
  <si>
    <t>@gftsoul</t>
  </si>
  <si>
    <t>Games For The Soul</t>
  </si>
  <si>
    <t>Игры для души</t>
  </si>
  <si>
    <t>@gggh</t>
  </si>
  <si>
    <t>@gghdhjx</t>
  </si>
  <si>
    <t>Лучшие афоризмы</t>
  </si>
  <si>
    <t>Лучшие афоризмы на любой вкус! https://t.me/bestAphorisms</t>
  </si>
  <si>
    <t>@ggmem</t>
  </si>
  <si>
    <t>Мемасики</t>
  </si>
  <si>
    <t>Мемы, анекдоты и др.</t>
  </si>
  <si>
    <t>@gibson_a</t>
  </si>
  <si>
    <t>forbes1917</t>
  </si>
  <si>
    <t>Первый Telegramm канал Forbes Russia с уникальным и качественным контентом</t>
  </si>
  <si>
    <t>@gifbase</t>
  </si>
  <si>
    <t>GIF Base</t>
  </si>
  <si>
    <t>Анимация</t>
  </si>
  <si>
    <t>@gifeveryday</t>
  </si>
  <si>
    <t>ГИФКИ</t>
  </si>
  <si>
    <t>Лучшие гифки для общения и веселья, загляни, понравится - подписывайся)</t>
  </si>
  <si>
    <t>@gifeverydaytcannels</t>
  </si>
  <si>
    <t>Лучшие гифки для общения и веселья, загляни, понравится - подписывайся) Ссылка - https://t.me/joinchat/AAAAAEAvJsLYHGfJ5Crd...</t>
  </si>
  <si>
    <t>@gifhard</t>
  </si>
  <si>
    <t>GIF ЖЕСТЬ</t>
  </si>
  <si>
    <t>Жесткие гифки каждый день</t>
  </si>
  <si>
    <t>@gifki</t>
  </si>
  <si>
    <t>Гифки / Gifs</t>
  </si>
  <si>
    <t>Интересные гифки каждый день! / Interesting gifs every day!</t>
  </si>
  <si>
    <t>@gifloving</t>
  </si>
  <si>
    <t>Пошлые GIF</t>
  </si>
  <si>
    <t>Самые пошлые гифки во всем телеграме!</t>
  </si>
  <si>
    <t>@gifts_ru</t>
  </si>
  <si>
    <t>Что Подарить?</t>
  </si>
  <si>
    <t>Приближается праздник, а подарок так и не выбрали? Черпайте идеи подарков на нашем канале.</t>
  </si>
  <si>
    <t>@gikme</t>
  </si>
  <si>
    <t>Gik.me - russian IT podcast</t>
  </si>
  <si>
    <t>Подкаст про самые последние новости из мира IT , с большой долей юмора.</t>
  </si>
  <si>
    <t>@ginsanity</t>
  </si>
  <si>
    <t>Гайды - WoW World of Warcraf</t>
  </si>
  <si>
    <t>Помощь в освоении контента World of Warcraft : Legion</t>
  </si>
  <si>
    <t>@giohfdbyg</t>
  </si>
  <si>
    <t>@girls95s</t>
  </si>
  <si>
    <t>خواهرای گلم کانال قبلی اشتباها</t>
  </si>
  <si>
    <t>خواهرای گلم کانال قبلی اشتباها پاک شد. لطفابیاید بترکونید.... ...</t>
  </si>
  <si>
    <t>@girls_degree</t>
  </si>
  <si>
    <t>Бабский уголок</t>
  </si>
  <si>
    <t>Бабский уголок - собрание сочинений на тему "Я - бабенция"</t>
  </si>
  <si>
    <t>@girls_in_fitness</t>
  </si>
  <si>
    <t>Фитнес для девушек</t>
  </si>
  <si>
    <t>Все о фитнесе для девушек. Как быть стройной и красивой =) Диеты, схемы тренировок, секреты</t>
  </si>
  <si>
    <t>@girlsfinder</t>
  </si>
  <si>
    <t>Одинокие девушки ищут парня</t>
  </si>
  <si>
    <t>Одинокие девушки в поиске партнера размещают у нас свои анкеты для знакомства. Все анкеты проверяются администрацией.</t>
  </si>
  <si>
    <t>@girlsfriend</t>
  </si>
  <si>
    <t>Академия Девушек</t>
  </si>
  <si>
    <t>Лучший друг девушки Прически, фитнес, кулинария, макияж, маникюр и все остальное у нас Оставайся с нами и будь ИДЕАЛЬНОЙ</t>
  </si>
  <si>
    <t>@girlsinjeans</t>
  </si>
  <si>
    <t>Girls in Jeans</t>
  </si>
  <si>
    <t>Topless girls in jeans</t>
  </si>
  <si>
    <t>@girlspowder</t>
  </si>
  <si>
    <t>GirlsPowder</t>
  </si>
  <si>
    <t>Визажист с диагнозом "косметика головного мозга". Рассказываю о косметике и делюсь своими советами</t>
  </si>
  <si>
    <t>@girlsxxx</t>
  </si>
  <si>
    <t>girlsxxx - interesting fac</t>
  </si>
  <si>
    <t>girlsxxx</t>
  </si>
  <si>
    <t>@gizhi</t>
  </si>
  <si>
    <t>Хроники Сандрика</t>
  </si>
  <si>
    <t>Записки молодого ученого обо всем</t>
  </si>
  <si>
    <t>@glamouruz</t>
  </si>
  <si>
    <t>Glamour</t>
  </si>
  <si>
    <t>The most beautiful girls and boys from Instagram and Telegram. Add you photo too. To add photo ask to @IIIer</t>
  </si>
  <si>
    <t>@glebdif</t>
  </si>
  <si>
    <t>SomethingBright (geek reviews)</t>
  </si>
  <si>
    <t>Всем салют, я Глеб и здесь (помимо t.me/fwchannel) я выражаю свои мысли и мнение о гик-культуре и о многом другом. ;) Блог/а...</t>
  </si>
  <si>
    <t>@glife_inc</t>
  </si>
  <si>
    <t>Good Life</t>
  </si>
  <si>
    <t>Сборник хороших и душевных мемов. #Rus #Memes Жизненные Душевные Мотивационные Игровые Прикольные Присоединяйся...</t>
  </si>
  <si>
    <t>@glist666</t>
  </si>
  <si>
    <t>@discobeyond</t>
  </si>
  <si>
    <t>Get some disco music</t>
  </si>
  <si>
    <t>@glitchannel</t>
  </si>
  <si>
    <t>Glitch</t>
  </si>
  <si>
    <t>Сломанные гифки. Идиотия без лишних слов.</t>
  </si>
  <si>
    <t>@glitche</t>
  </si>
  <si>
    <t>GLITCHÉ</t>
  </si>
  <si>
    <t>Art out of control</t>
  </si>
  <si>
    <t>@globchan</t>
  </si>
  <si>
    <t>Globe</t>
  </si>
  <si>
    <t>@Globchan - канал о мире, науке и технологиях. В нём вы найдете самые свежие новости из научных, научно-популярных и познавател...</t>
  </si>
  <si>
    <t>@glooobe</t>
  </si>
  <si>
    <t>Theearth</t>
  </si>
  <si>
    <t>The most beautiful places on the planet.</t>
  </si>
  <si>
    <t>@glot_f</t>
  </si>
  <si>
    <t>Глот-Фердинанд</t>
  </si>
  <si>
    <t>Глот-Фердинанд – это постоянный герой (научно??)-познавательного паблика о всякой всячине. Интересы кота не слишком систематичн...</t>
  </si>
  <si>
    <t>@gnuandopensource</t>
  </si>
  <si>
    <t>Open Source/Linux</t>
  </si>
  <si>
    <t>новостях мира Open Source, github и Linux</t>
  </si>
  <si>
    <t>@go_underground</t>
  </si>
  <si>
    <t>Подполье</t>
  </si>
  <si>
    <t>Подполье - мемы, гифки и атмосфера безумия каждый день. Особо впечатлительным вход не рекомендуется. 18+</t>
  </si>
  <si>
    <t>@goandcode</t>
  </si>
  <si>
    <t>Go and code</t>
  </si>
  <si>
    <t>Мысли о программировании, о путешествиях и перемещениях, а также о том, как это все сочетается вместе. От фрилансера, изучающег...</t>
  </si>
  <si>
    <t>@gobear</t>
  </si>
  <si>
    <t>GoBear</t>
  </si>
  <si>
    <t>Мужские штуки каждый день</t>
  </si>
  <si>
    <t>@gochanel</t>
  </si>
  <si>
    <t>GoChanel</t>
  </si>
  <si>
    <t>Good good good chanel</t>
  </si>
  <si>
    <t>@godnenko</t>
  </si>
  <si>
    <t>Годнота</t>
  </si>
  <si>
    <t>Канал обо всем. Постим интересные и относительно смешные картинки, статьи, гифки, новости.</t>
  </si>
  <si>
    <t>@godofstreetwear</t>
  </si>
  <si>
    <t>@, e.g. @godofstreetwear</t>
  </si>
  <si>
    <t>streetwear looks</t>
  </si>
  <si>
    <t>@goinspiration</t>
  </si>
  <si>
    <t>GoInspiration</t>
  </si>
  <si>
    <t>GoInspiration — канал, где ты найдешь массу вдохновения, что поможет тебя развить воображение, тем самым, подтянуть навыки в об...</t>
  </si>
  <si>
    <t>@golang_news</t>
  </si>
  <si>
    <t>Go programming language news</t>
  </si>
  <si>
    <t>Go programming language news (Russian/English)</t>
  </si>
  <si>
    <t>@golovin_bms</t>
  </si>
  <si>
    <t>Golovin</t>
  </si>
  <si>
    <t>Автоматизация зданий / Энергосбережение / BMS. Все новости про ESYLUX, KNX, dakanimo и проект "Победа".</t>
  </si>
  <si>
    <t>@goodbyedragoninn</t>
  </si>
  <si>
    <t>Большой фестиваль</t>
  </si>
  <si>
    <t>Фестивальное кино.</t>
  </si>
  <si>
    <t>@goodchoiceshow</t>
  </si>
  <si>
    <t>Хороший Выбор!</t>
  </si>
  <si>
    <t>Хороший Выбор - канал о компьютерных комплектующих и не только!</t>
  </si>
  <si>
    <t>@goodevil</t>
  </si>
  <si>
    <t>Высшее Зло</t>
  </si>
  <si>
    <t>Набивайте людям головы цифрами, начиняйте их безобидными фактами, пока их не затошнит, ничего, зато им будет казаться, что они ...</t>
  </si>
  <si>
    <t>@goodhabits</t>
  </si>
  <si>
    <t>Good Habits</t>
  </si>
  <si>
    <t>Канал о хороших и полезных привычках. Одна привычка в день, которая может изменить вашу жизнь к лучшему. Вы узнаете, что она ...</t>
  </si>
  <si>
    <t>@goodlifee_inc</t>
  </si>
  <si>
    <t>Good Life Inc</t>
  </si>
  <si>
    <t>Цитаты со смыслом Мотивация на каждый день Нас 6К+ Подпишись и тебя ждет успех</t>
  </si>
  <si>
    <t>@goodnutritions</t>
  </si>
  <si>
    <t>Правильное питание, карсота</t>
  </si>
  <si>
    <t>Правильное питание, позитивная психология, красота и стройность</t>
  </si>
  <si>
    <t>@goodstories_ru</t>
  </si>
  <si>
    <t>Хорошие истории</t>
  </si>
  <si>
    <t>Хорошие истории делают нас Лучше</t>
  </si>
  <si>
    <t>@goodtraders</t>
  </si>
  <si>
    <t>GoodTraders</t>
  </si>
  <si>
    <t>Трейдинг канал №1 в России. Аналитика, советы и секреты биржевой торговли от Дмитрия Солодина, признанного авторитета российско...</t>
  </si>
  <si>
    <t>@goodtrvl</t>
  </si>
  <si>
    <t>TRVL</t>
  </si>
  <si>
    <t>Окунись в красоте разных городов мира</t>
  </si>
  <si>
    <t>@goodwalls</t>
  </si>
  <si>
    <t>Wallpapers</t>
  </si>
  <si>
    <t>Самые качественные ОБОИ для ваших IPhone'ов и Android'ов</t>
  </si>
  <si>
    <t>@goodyaroslavl</t>
  </si>
  <si>
    <t>Отличный Ярославль</t>
  </si>
  <si>
    <t>Присоединяйтесь к первому свободному чату города Ярославля и области. Будем рады вам!</t>
  </si>
  <si>
    <t>@google42</t>
  </si>
  <si>
    <t>Гугл Ор</t>
  </si>
  <si>
    <t>Смешные комментарии каждый день</t>
  </si>
  <si>
    <t>@google_sheets</t>
  </si>
  <si>
    <t>Google Таблицы — это просто</t>
  </si>
  <si>
    <t>#GoogleТаблицы — это аналог #Excel с веб-интерфейсом и возможностями для удобной совместной работы. Они похожи, и все же в Табл...</t>
  </si>
  <si>
    <t>@googleteachers</t>
  </si>
  <si>
    <t>ШКОЛЬНЫЕ ИСТОРИИ</t>
  </si>
  <si>
    <t>Канал с лучшими школьными историями</t>
  </si>
  <si>
    <t>@goperm</t>
  </si>
  <si>
    <t>Пермский канал</t>
  </si>
  <si>
    <t>Официальный канал г. Перми Новости Погода Курсы валют Места События Афиша Каждый день - актуальная...</t>
  </si>
  <si>
    <t>@goragent</t>
  </si>
  <si>
    <t>ГорАгент.рф - агентство недвиж</t>
  </si>
  <si>
    <t>Посуточная и длительная аренда квартир, комнат и домов. Продажа недвижимости в Солнечногорске и районе.</t>
  </si>
  <si>
    <t>@gorky_media</t>
  </si>
  <si>
    <t>Горький</t>
  </si>
  <si>
    <t>Канал сайта о книгах и чтении "Горький"</t>
  </si>
  <si>
    <t>@gorod_grexxov</t>
  </si>
  <si>
    <t>Город Грехов</t>
  </si>
  <si>
    <t>Канал поможет познать все свои тайные желания и узнать о чем на самом деле мечтают люди. Подписывайтесь, это годно</t>
  </si>
  <si>
    <t>@goroscopscorpiona</t>
  </si>
  <si>
    <t>Гороскоп Скорпиона</t>
  </si>
  <si>
    <t>Гороскоп СКОРПИОНОА на Telegram Всё про знак зодиака Скорпион. Ежедневные рекомендации и общие оригинальные характеристики Ва...</t>
  </si>
  <si>
    <t>@goroskop_chanel</t>
  </si>
  <si>
    <t>Убойный гороскоп</t>
  </si>
  <si>
    <t>Убойный гороскоп для убойных людей</t>
  </si>
  <si>
    <t>@goroskop_channel</t>
  </si>
  <si>
    <t>Убойный Гороскоп</t>
  </si>
  <si>
    <t>Убойный гороскоп для убойных людей #Tumblr</t>
  </si>
  <si>
    <t>@gos_nomer</t>
  </si>
  <si>
    <t>Гос.Номера</t>
  </si>
  <si>
    <t>Меняю на деньги Гос.Номера Начиная от зеркалок,до спец серий!!! Многое есть уже в наличии,а так же есть услуга "номер ...</t>
  </si>
  <si>
    <t>@gosharubchinskiy</t>
  </si>
  <si>
    <t>Гоша Рубчинский</t>
  </si>
  <si>
    <t>Канал об известном российском дизайнере . Chanel about famous Russian designer. #1 in fashion world</t>
  </si>
  <si>
    <t>@gosindex</t>
  </si>
  <si>
    <t>Госиндекс - Gosindex</t>
  </si>
  <si>
    <t>Popular Russian politics and Internet news website</t>
  </si>
  <si>
    <t>@gosnovosti</t>
  </si>
  <si>
    <t>ГосНовости</t>
  </si>
  <si>
    <t>ГОСУДАРСТВЕННЫЕ НОВОСТИ РОССИИ И ДРУГИХ СТРАН</t>
  </si>
  <si>
    <t>@govnochannel</t>
  </si>
  <si>
    <t>ДЦП</t>
  </si>
  <si>
    <t>Uncensored Russian memes!</t>
  </si>
  <si>
    <t>@govoritkavkaz</t>
  </si>
  <si>
    <t>ГоворитКавказ</t>
  </si>
  <si>
    <t>Всё, что Вы хотели знать о Северном Кавказе, но боялись в это поверить. Политика, экономика, скандалы, инсайд. Только правда,...</t>
  </si>
  <si>
    <t>@govoyage</t>
  </si>
  <si>
    <t>Путешествия - Traveling</t>
  </si>
  <si>
    <t>Сообщество путешественников и мечтателей! Отправляйтесь покорять новые миры вместе с нами ;) #govoyage #travel #adventure #...</t>
  </si>
  <si>
    <t>@gpae3</t>
  </si>
  <si>
    <t>Good price $3</t>
  </si>
  <si>
    <t>Полезные мелочи, незаменимые вещи которые никогда обычно не купишь, стоимость всего до 3$ Подписывайся! Это бесплатно!</t>
  </si>
  <si>
    <t>@gpbloger</t>
  </si>
  <si>
    <t>Жизнь Провинциала</t>
  </si>
  <si>
    <t>Мой личный канал обо мне и моей жизни, жизнь провинциала, дизайнера, и хорошего парня, посмотрите, смогу ли я выкрутится из жиз...</t>
  </si>
  <si>
    <t>@gqblogmonitor</t>
  </si>
  <si>
    <t>Блог реального инвестора</t>
  </si>
  <si>
    <t>Канал блога GQMonitor – это ваш надежный проводник в инвестиционной сфере. Мы представляем вашему вниманию уникальную информаци...</t>
  </si>
  <si>
    <t>@grafofob</t>
  </si>
  <si>
    <t>grafofob</t>
  </si>
  <si>
    <t>All about literature</t>
  </si>
  <si>
    <t>@grandmother_iphone</t>
  </si>
  <si>
    <t>Бабушкин айфон</t>
  </si>
  <si>
    <t>Что говорят о России в иностранной прессе, твиттере, инстаграме, фейсбуке и вообще.</t>
  </si>
  <si>
    <t>@grandworld</t>
  </si>
  <si>
    <t>Крутой паблик, подпишись !!!</t>
  </si>
  <si>
    <t>@graphicstory</t>
  </si>
  <si>
    <t>Graphic Story</t>
  </si>
  <si>
    <t>Логотипы, инфографика, шрифты, новости и тренды в области графики.</t>
  </si>
  <si>
    <t>@graycatandroidsoftware</t>
  </si>
  <si>
    <t>Лучшие приложения для Android</t>
  </si>
  <si>
    <t>Только лучшие приложения для андроид. Активированные версии. На русском языке.</t>
  </si>
  <si>
    <t>@great_words</t>
  </si>
  <si>
    <t>Great Words</t>
  </si>
  <si>
    <t>GREAT WORDS</t>
  </si>
  <si>
    <t>@greatandfamous</t>
  </si>
  <si>
    <t>GreatAndFamous</t>
  </si>
  <si>
    <t>Канал о людях изменивших мир. Интересные факты об интересных людях. Коротко и познавательно.</t>
  </si>
  <si>
    <t>@greatofspeech</t>
  </si>
  <si>
    <t>Великие Слова</t>
  </si>
  <si>
    <t>•••••••••••••••••••••••••••••••••••••••••••••••••••••••••••••••••••••••••••••• Великие слова, цитаты великих людей, афори...</t>
  </si>
  <si>
    <t>@greatsovereign</t>
  </si>
  <si>
    <t>Great amp;Sovereign</t>
  </si>
  <si>
    <t>Оплот правых сил. Мы отрицаем эгалитаризм, политкорректность и идеологию марксизма во всех ее проявлениях. Много оригинальн...</t>
  </si>
  <si>
    <t>@greenblog</t>
  </si>
  <si>
    <t>Цитаты и ссылки</t>
  </si>
  <si>
    <t>Канал Кирилла Олейниченко. Делюсь самым интересным из того, что прочел сам. Пишите @kirillgreen</t>
  </si>
  <si>
    <t>@griffonmedia</t>
  </si>
  <si>
    <t>Griffon Новости</t>
  </si>
  <si>
    <t>Канал независимого общественно-политического СМИ. Публикует результаты эксклюзивных соцопросов, дайджесты важнейших новостей, с...</t>
  </si>
  <si>
    <t>@griffonradiobot</t>
  </si>
  <si>
    <t>Griffon Радио</t>
  </si>
  <si>
    <t>Радиоробот @GriffonMedia. Интересные новости в исполнении талантливого электронного диктора Griffon Media</t>
  </si>
  <si>
    <t>@grimecrime</t>
  </si>
  <si>
    <t>ГРЯЗЬ</t>
  </si>
  <si>
    <t>ШЛЯСЬ И ГРЯЗЬ Yamy! Ba$$ Junky? Bad Ass! Just for Fun! #ШЛЯСЬ #ГРЯЗЬ #Grime #Bassline #Dub #Garage #Bass #Juke #Jersey...</t>
  </si>
  <si>
    <t>@groks</t>
  </si>
  <si>
    <t>Groks</t>
  </si>
  <si>
    <t>Канал для диджитал гроккеров. Цифры, маркетинг, технологии.</t>
  </si>
  <si>
    <t>@grouparyans</t>
  </si>
  <si>
    <t>Истинные сыновья Ариев</t>
  </si>
  <si>
    <t>История одной из загадочных рас, о которой не принято говорить в слух после Второй Мировой Войны. Но мало кто догадывается, чт...|1|100|1498396665449|</t>
  </si>
  <si>
    <t>@grouplistnews</t>
  </si>
  <si>
    <t>Group List News</t>
  </si>
  <si>
    <t>Канал бота Group List</t>
  </si>
  <si>
    <t>@groupsguide</t>
  </si>
  <si>
    <t>Группы/конференции</t>
  </si>
  <si>
    <t>Ваш гид по закрытым и открытым конференциям Telegram. Пополняемый список. -Не размещаем каналы, только имеющие отношения ...</t>
  </si>
  <si>
    <t>@growthfucks</t>
  </si>
  <si>
    <t>Мракетинг сегодня</t>
  </si>
  <si>
    <t>Чёрный и белый маркетинг без соплей, саентологии и гроусхакинга</t>
  </si>
  <si>
    <t>@grtgryryryr</t>
  </si>
  <si>
    <t>erererer</t>
  </si>
  <si>
    <t>dsdvdvdg</t>
  </si>
  <si>
    <t>@gsgroup</t>
  </si>
  <si>
    <t>GS Group</t>
  </si>
  <si>
    <t>Канал технологичного российского холдинга GS Group.</t>
  </si>
  <si>
    <t>@gsgsgsgs</t>
  </si>
  <si>
    <t>Порно Gif</t>
  </si>
  <si>
    <t>половой член, манда, Русское порно, http://t.me/RobotCashBot?start=wIrEYjuC</t>
  </si>
  <si>
    <t>@gspeak</t>
  </si>
  <si>
    <t>Внимание, говорит Германия</t>
  </si>
  <si>
    <t>Внимание-внимание, германия! Дразнилки и считалки, знакомые с детского сада.</t>
  </si>
  <si>
    <t>@gtaonline</t>
  </si>
  <si>
    <t>GTA</t>
  </si>
  <si>
    <t>Новости из мира GTA</t>
  </si>
  <si>
    <t>@guidesgame_ru</t>
  </si>
  <si>
    <t>GuidesGame</t>
  </si>
  <si>
    <t>Гайды, коды и прохождения новых игр</t>
  </si>
  <si>
    <t>@guitarchat</t>
  </si>
  <si>
    <t>Danil</t>
  </si>
  <si>
    <t>Авторский канал о гитаре, музыке и всем, что с этим связано</t>
  </si>
  <si>
    <t>@guitartheory</t>
  </si>
  <si>
    <t>Music Theory for Guitarists</t>
  </si>
  <si>
    <t>Полезная информация для музыкантов. В основном, паблик ориентирован на гитаристов, но эти знания будут полезны для всех музыкан...</t>
  </si>
  <si>
    <t>@gunfreack</t>
  </si>
  <si>
    <t>GunFreack</t>
  </si>
  <si>
    <t>Прошлое настоящее и будущее военных технологий. Безумные образцы экзотического вооружения и высокотехнологичные военные новинки...</t>
  </si>
  <si>
    <t>@gunfreak</t>
  </si>
  <si>
    <t>GunFreak</t>
  </si>
  <si>
    <t>Прошлое настоящее и будущее военных технологий. Безумные образцы экзотического вооружения и высокотехнологичные военные новинки.</t>
  </si>
  <si>
    <t>@gunshotairhornrewind</t>
  </si>
  <si>
    <t>gunshot, airhorn amp; rewind</t>
  </si>
  <si>
    <t>best new dance music, experimental, hip-hop, distorted guitars in weekly playlists, release reviews, and excpetional mixes sets...</t>
  </si>
  <si>
    <t>@guruboss</t>
  </si>
  <si>
    <t>@gvalt</t>
  </si>
  <si>
    <t>Вокруг Шум (Самара)</t>
  </si>
  <si>
    <t>Толкаем телегу за Самару Для связи с редакцией: t.me/GvaltBot twitter.com/gvaltsamara Наши стикеры: t.me/addstickers/...</t>
  </si>
  <si>
    <t>@gwgssgsgsgsv</t>
  </si>
  <si>
    <t>sexi https://telegram</t>
  </si>
  <si>
    <t>sexi https://telegram.me/joinchat/AAAAAEJKyFkmzbRzZutEMQ کس ننه دروغگو بیا سکسیه</t>
  </si>
  <si>
    <t>@h2ocolor</t>
  </si>
  <si>
    <t>H2O Color</t>
  </si>
  <si>
    <t>Акварель каждый день. Watercolor every day</t>
  </si>
  <si>
    <t>@haben</t>
  </si>
  <si>
    <t>PORN HERE @BESTP0RN</t>
  </si>
  <si>
    <t>@haccking</t>
  </si>
  <si>
    <t>Хакерство</t>
  </si>
  <si>
    <t>Взлом не преступление, а искусство. _______ Интересная информация об Apple и Android. _______ Уроки ХАКЕРСТВA и прочая...</t>
  </si>
  <si>
    <t>@hahahumor</t>
  </si>
  <si>
    <t>Ha-ha-humor</t>
  </si>
  <si>
    <t>Лучшие приколы из сети!</t>
  </si>
  <si>
    <t>@hahaland</t>
  </si>
  <si>
    <t>HA HA Land</t>
  </si>
  <si>
    <t>Лучшее из юмора со всего света.</t>
  </si>
  <si>
    <t>@hahalol</t>
  </si>
  <si>
    <t>Haha lol</t>
  </si>
  <si>
    <t>Смехуёчки детектед</t>
  </si>
  <si>
    <t>@hahanews</t>
  </si>
  <si>
    <t>hahaNews</t>
  </si>
  <si>
    <t>images, stories, humor</t>
  </si>
  <si>
    <t>@hahqbs</t>
  </si>
  <si>
    <t>@hahqjqo</t>
  </si>
  <si>
    <t>@BESTP0RN</t>
  </si>
  <si>
    <t>@hahwhz</t>
  </si>
  <si>
    <t>@haizozj</t>
  </si>
  <si>
    <t>SUCK</t>
  </si>
  <si>
    <t>@hajaha</t>
  </si>
  <si>
    <t>@Pozzzorno</t>
  </si>
  <si>
    <t>@hajdiz</t>
  </si>
  <si>
    <t>@handh</t>
  </si>
  <si>
    <t>Hard amp; Heavy</t>
  </si>
  <si>
    <t>Hard and Heavy - канал о тяжёлой музыке. Новости, релизы, интервью,рецензии.</t>
  </si>
  <si>
    <t>@handmadeandjazz</t>
  </si>
  <si>
    <t>рукоделие и джаз</t>
  </si>
  <si>
    <t>Размышления, заметки и находки студента-кммуникативиста об эмигрантской публицистике 20 века, истории искусства, о литературе и...</t>
  </si>
  <si>
    <t>@happybestdaycom</t>
  </si>
  <si>
    <t>Интересное в Барселоне</t>
  </si>
  <si>
    <t>Всё самое сочное в Барселоне и городах Испании. Анонсы концертов, выставок, мероприятий, фестивалей, городских праздников, маст...</t>
  </si>
  <si>
    <t>@happycement</t>
  </si>
  <si>
    <t>Весёлый цемент</t>
  </si>
  <si>
    <t>Орные подкаты</t>
  </si>
  <si>
    <t>@happycoinclub</t>
  </si>
  <si>
    <t>happycoinclub</t>
  </si>
  <si>
    <t>Агрегатор новостей и текстов об ICO, блокчейне, криптовалютах, новинках финтеха, изложенных понятным русским языком. Все новост...</t>
  </si>
  <si>
    <t>@happyorcacasino</t>
  </si>
  <si>
    <t>https://t.me/Happyorca</t>
  </si>
  <si>
    <t>Солянка азарта. От малоизвестных фактов до последних новостей игровой индустрии.</t>
  </si>
  <si>
    <t>@happyvaper</t>
  </si>
  <si>
    <t>Vape!</t>
  </si>
  <si>
    <t>Первый российский вейп канал. Собираем, публикуем, пишем обзоры, новости, статьи, рецепты. Всё по теме вейпинг. Наши стике...</t>
  </si>
  <si>
    <t>@hard_porn</t>
  </si>
  <si>
    <t>HARD PORNO</t>
  </si>
  <si>
    <t>HOT GIRLS SEX, PORN HARD PORN AND MANY OTHER INTERESTING THINGS</t>
  </si>
  <si>
    <t>@hardtolive</t>
  </si>
  <si>
    <t>Сложно жить</t>
  </si>
  <si>
    <t>Обо всём и ни о чём одновременно.</t>
  </si>
  <si>
    <t>@hatsuyume</t>
  </si>
  <si>
    <t>Hatsuyume / Anime and game pub</t>
  </si>
  <si>
    <t>Hatsuyume — это абстрактный интернет-журнал, помогающий уйти от реальности. Наша цель — помочь людям справиться с грустью, один...</t>
  </si>
  <si>
    <t>@haupmodniki</t>
  </si>
  <si>
    <t>ХАЙПОВАЯ МОДА</t>
  </si>
  <si>
    <t>Мода, мемы.</t>
  </si>
  <si>
    <t>@hbnznzkkzzkk</t>
  </si>
  <si>
    <t>Sexi clip https://te</t>
  </si>
  <si>
    <t>Sexi clip https://telegram.me/cafeinsta_bot?start=E6QYDS17</t>
  </si>
  <si>
    <t>@hd_foto7</t>
  </si>
  <si>
    <t>HD Photos</t>
  </si>
  <si>
    <t>Качественная hd фотографий каждый день.</t>
  </si>
  <si>
    <t>@hd_telegram_tv</t>
  </si>
  <si>
    <t>HD-TV</t>
  </si>
  <si>
    <t>Самые качественные фотки,видео,песни,цитаты.Конкурсы для вас!</t>
  </si>
  <si>
    <t>@hd_wallpap</t>
  </si>
  <si>
    <t>#HD Wallpap</t>
  </si>
  <si>
    <t>HD Обои каждый день, Трендовые Обои, Лучшие, HD/Retina</t>
  </si>
  <si>
    <t>@hdgif</t>
  </si>
  <si>
    <t>Funny Gifs</t>
  </si>
  <si>
    <t>Все самые смешные,нелепые моменты нашей жизни в гиф-картинках:)))</t>
  </si>
  <si>
    <t>@he11ya</t>
  </si>
  <si>
    <t>w20to</t>
  </si>
  <si>
    <t>Эксперемент-канал про будущее, настоящее и немного прошлого технологий, технологических трендов, робототехники, интернета вещей...</t>
  </si>
  <si>
    <t>@headwaypro</t>
  </si>
  <si>
    <t>Headway Project</t>
  </si>
  <si>
    <t>Канал издания о новом обществе Headway.by . Отправляем ссылки на лучшие материалы об изменениях в социуме</t>
  </si>
  <si>
    <t>@healchannel</t>
  </si>
  <si>
    <t>120 на 80</t>
  </si>
  <si>
    <t>Профессиональный гид в мире здоровья</t>
  </si>
  <si>
    <t>@hearthstone_fun</t>
  </si>
  <si>
    <t>Hearthstone</t>
  </si>
  <si>
    <t>Юмор Hearthstone</t>
  </si>
  <si>
    <t>@heating</t>
  </si>
  <si>
    <t>Heating</t>
  </si>
  <si>
    <t>Images</t>
  </si>
  <si>
    <t>@heaveninlavash</t>
  </si>
  <si>
    <t>с милым рай в лаваше</t>
  </si>
  <si>
    <t>простыни текста, продукты "красная цена", обсценная лексика можно было бы писать лучше, но тогда бы вообще ничего не писала.</t>
  </si>
  <si>
    <t>@heavymetaldaily</t>
  </si>
  <si>
    <t>Heavy Metal Daily</t>
  </si>
  <si>
    <t>Канал для любителей тяжелой музыки - от классики рока до современных экстремальных стилей.</t>
  </si>
  <si>
    <t>@hehehejd</t>
  </si>
  <si>
    <t>@helladic</t>
  </si>
  <si>
    <t>Греция :: иммиграция</t>
  </si>
  <si>
    <t>Беги уже в Грецию! Там тепло, там православные и кухня средиземноморская) А главный чат со списком всех стран https://telegram....</t>
  </si>
  <si>
    <t>@helloru</t>
  </si>
  <si>
    <t>Женский Журнал</t>
  </si>
  <si>
    <t>Советы, мода, красота</t>
  </si>
  <si>
    <t>@hellostartup</t>
  </si>
  <si>
    <t>HelloStartup</t>
  </si>
  <si>
    <t>Канал про стартапы и бизнес</t>
  </si>
  <si>
    <t>@helpauto</t>
  </si>
  <si>
    <t>АвтоПомощь</t>
  </si>
  <si>
    <t>Автопомощь всем кому она нужна, интересные статьи, проверенные методы ремонта, помощь в диагностике, ремонт автомобиля своими р...</t>
  </si>
  <si>
    <t>@hentai_pics</t>
  </si>
  <si>
    <t>Hentai Art</t>
  </si>
  <si>
    <t>Best hentai and anime arts on daily basis!</t>
  </si>
  <si>
    <t>@hermes93</t>
  </si>
  <si>
    <t>Hermes</t>
  </si>
  <si>
    <t>Пропагандируем Здравый Смысл</t>
  </si>
  <si>
    <t>@hessnaaab</t>
  </si>
  <si>
    <t>Hese naab</t>
  </si>
  <si>
    <t>متن احساسی و دلنوشته</t>
  </si>
  <si>
    <t>@heybro</t>
  </si>
  <si>
    <t>НищийБро Арбитражит</t>
  </si>
  <si>
    <t>Чат для общения людей увлекающихся партнерским маркетингом. Новички делятся своими проблемами и находят ответ.</t>
  </si>
  <si>
    <t>@hgfddghb</t>
  </si>
  <si>
    <t>@ru_tv @ru_tv @ru_tv @ru_tv @r</t>
  </si>
  <si>
    <t>@ru_tv @ru_tv @ru_tv @ru_tv @ru_tv @ru_tv @ru_tv @ru_tv @ru_tv @ru_tv @ru_tv @ru_tv</t>
  </si>
  <si>
    <t>@hgfwwy</t>
  </si>
  <si>
    <t>@hhprrobots</t>
  </si>
  <si>
    <t>Hh pr</t>
  </si>
  <si>
    <t>вирусная реклама в строке, наш роБОТ общаривает все группы пиаря ваше что то, редактируя одну строку, армия ботов 900 к + для о...</t>
  </si>
  <si>
    <t>@hhsbsbsbsb</t>
  </si>
  <si>
    <t>Sexi https://telegram.</t>
  </si>
  <si>
    <t>Sexi https://telegram.me/cafeinsta_bot?start=XT6TDEFP Sexi robot</t>
  </si>
  <si>
    <t>@hi_muesli</t>
  </si>
  <si>
    <t>Исторические Мюсли</t>
  </si>
  <si>
    <t>Историк о истории Обзоры исторических книг и статей. Анализ событий. Фото, видео и прочие изобразительные материалы. Подб...</t>
  </si>
  <si>
    <t>@hiekagram</t>
  </si>
  <si>
    <t>HIEK</t>
  </si>
  <si>
    <t>Гик-культурное пристанище</t>
  </si>
  <si>
    <t>@highstories</t>
  </si>
  <si>
    <t>Рассказы и истории</t>
  </si>
  <si>
    <t>Ежедневная подборка интересных рассказов и историй из интернета</t>
  </si>
  <si>
    <t>@hightech_fm</t>
  </si>
  <si>
    <t>Хайтек</t>
  </si>
  <si>
    <t>Идеи и технологии будущего. Все самое важное и интересное о передовых технологиях от США до Китая. Канал сайта Hightech.fm (за ...</t>
  </si>
  <si>
    <t>@hikoyaxxx</t>
  </si>
  <si>
    <t>Erotik hikoyalar kanali</t>
  </si>
  <si>
    <t>Eng extirosli hikoyalar kanali</t>
  </si>
  <si>
    <t>@hinewschannel</t>
  </si>
  <si>
    <t>Hi-News</t>
  </si>
  <si>
    <t>Мы погрузим вас в океан IT.</t>
  </si>
  <si>
    <t>@hiphoprapjazz</t>
  </si>
  <si>
    <t>Hip-Hop Rap Jazz</t>
  </si>
  <si>
    <t>мощныймузыкальный поток в стиле Hip-Hop Rap Jazz</t>
  </si>
  <si>
    <t>@history</t>
  </si>
  <si>
    <t>History</t>
  </si>
  <si>
    <t>@history28</t>
  </si>
  <si>
    <t>@history300</t>
  </si>
  <si>
    <t>Истории за 300</t>
  </si>
  <si>
    <t>Ваши смешные истории, взятые из жизни!</t>
  </si>
  <si>
    <t>@history_calendar</t>
  </si>
  <si>
    <t>Календарь истории</t>
  </si>
  <si>
    <t>Короткие и интересные исторические факты с привязкой к текущей дате.</t>
  </si>
  <si>
    <t>@history_porn</t>
  </si>
  <si>
    <t>У истории под юбкой History P</t>
  </si>
  <si>
    <t>У истории под юбкой History Porn - есть такой термин, которым обозначают редкие исторические снимки , на которые смотрят подол...</t>
  </si>
  <si>
    <t>@history_tm</t>
  </si>
  <si>
    <t>Удивительные истории</t>
  </si>
  <si>
    <t>@historygramrus</t>
  </si>
  <si>
    <t>Historygram Russia</t>
  </si>
  <si>
    <t>Канал исторических картинок.</t>
  </si>
  <si>
    <t>@historyjou</t>
  </si>
  <si>
    <t>Исторический журнал</t>
  </si>
  <si>
    <t>Канал для истинных ценителей истории. Здесь вас ждёт история с другой стороны, история, которая удивит вас, история, которой вы...</t>
  </si>
  <si>
    <t>@historyofmedicine</t>
  </si>
  <si>
    <t>История медицины</t>
  </si>
  <si>
    <t>Канал об истории медицины от античности до наших дней, от Галена до Сеченова, от Гиппократа до Пирогова!</t>
  </si>
  <si>
    <t>@historypeople</t>
  </si>
  <si>
    <t>Людские истории</t>
  </si>
  <si>
    <t>Только реальные истории реальных людей.</t>
  </si>
  <si>
    <t>@historytime</t>
  </si>
  <si>
    <t>Время Истории</t>
  </si>
  <si>
    <t>Дайджест новостей и статей по истории и смежным дисциплинам. По вопросам и предложениям: @craz1k</t>
  </si>
  <si>
    <t>@hitechscience</t>
  </si>
  <si>
    <t>HI-TECH. Наука и техника!</t>
  </si>
  <si>
    <t>Нам есть, чем тебя удивить. Будущее рядом!</t>
  </si>
  <si>
    <t>@hitechtechnology</t>
  </si>
  <si>
    <t>Hi-tech</t>
  </si>
  <si>
    <t>IT-технологии, разработка сайтов, дизаин, помощь и советы. Новости, ссылки.</t>
  </si>
  <si>
    <t>@hitstory</t>
  </si>
  <si>
    <t>ХитСтори</t>
  </si>
  <si>
    <t>Канал с интересными жизненными случаями и историями</t>
  </si>
  <si>
    <t>@hivebar</t>
  </si>
  <si>
    <t>HIVE Bar</t>
  </si>
  <si>
    <t>Можно задать любой вопрос и получить ответ от разных людей. То есть группа для помощи и обсуждений. Ближайшая аналогия группе —...</t>
  </si>
  <si>
    <t>@hog_express</t>
  </si>
  <si>
    <t>9¾</t>
  </si>
  <si>
    <t>Вы верите в волшебство? Фанат Гарри Поттера? Все еще ждете письмо из Хогвартса ? Тогда Вам наверняка понравится наш ...</t>
  </si>
  <si>
    <t>@hokkureality</t>
  </si>
  <si>
    <t>Хоккуреальность</t>
  </si>
  <si>
    <t>Единственная точка вселенной, где хокку, вышедшие из народа, оказываются вместе и становятся всеобщим достоянием. Чтобы ваш ча...</t>
  </si>
  <si>
    <t>@homehub</t>
  </si>
  <si>
    <t>HomeHub</t>
  </si>
  <si>
    <t>The most unusual and stylish accessories for your home from Aliexpress</t>
  </si>
  <si>
    <t>@homephilosophy</t>
  </si>
  <si>
    <t>Комнатная философия</t>
  </si>
  <si>
    <t>Здесь я буду писать свои мысли по поводу последних событий, явлений и тенденций.</t>
  </si>
  <si>
    <t>@homeusernamenewmusic</t>
  </si>
  <si>
    <t>/home/username/newmusic</t>
  </si>
  <si>
    <t>Разная, но интересная музыка.</t>
  </si>
  <si>
    <t>@homporn</t>
  </si>
  <si>
    <t>homporn</t>
  </si>
  <si>
    <t>New posts every day</t>
  </si>
  <si>
    <t>@hookahme</t>
  </si>
  <si>
    <t>Hookah Industry</t>
  </si>
  <si>
    <t>Обзор новинок в кальянной сфере, включая новые кальяны и акссесуары к ним от популярнейших брендов. Разбор необычных методов за...</t>
  </si>
  <si>
    <t>@hooligani</t>
  </si>
  <si>
    <t>Околофутбол Фанаты A.C.A.B.</t>
  </si>
  <si>
    <t>Все на канале для тебя хулиган!</t>
  </si>
  <si>
    <t>@horizontchanel</t>
  </si>
  <si>
    <t>Горизонт°</t>
  </si>
  <si>
    <t>Если вам нравится слушать изумительную музыку и мечтать, то мы хотим помочь вам. Вступайте, будьте на позитивной волне.</t>
  </si>
  <si>
    <t>@horoscopelav</t>
  </si>
  <si>
    <t>https://telegram.me/horoscopel</t>
  </si>
  <si>
    <t>Любовный, финансовый, восточный и многие другие гороскопы на каждый день, неделю, год! Характеристики знаков зодиака. Китайски...</t>
  </si>
  <si>
    <t>@horoscopes</t>
  </si>
  <si>
    <t>Гороскопы на завтра каждый ден</t>
  </si>
  <si>
    <t>Публикация в 18:00 каждый вечер</t>
  </si>
  <si>
    <t>@horowo</t>
  </si>
  <si>
    <t>h o r o w o</t>
  </si>
  <si>
    <t>Тут будут картинки, видосики и другие хорошие штуки, которыми хорошо бы поделиться с другими.</t>
  </si>
  <si>
    <t>@horror_story</t>
  </si>
  <si>
    <t>Horror story</t>
  </si>
  <si>
    <t>Страшные истории, для тех кто любит мурашки от хороших рассказов и непредсказуемых концовок.</t>
  </si>
  <si>
    <t>@horrorstor</t>
  </si>
  <si>
    <t>Horror Stories</t>
  </si>
  <si>
    <t>Различные страшные(и не очень) истории и картины</t>
  </si>
  <si>
    <t>@horrorstory666</t>
  </si>
  <si>
    <t>Любите читать ужастики перед сном? Значит это то, что вы искали! Именно тут вы найдёте страшные истории основанные на реальны...</t>
  </si>
  <si>
    <t>@hot_n_sexy</t>
  </si>
  <si>
    <t>Hot amp; Sexy</t>
  </si>
  <si>
    <t>Канал где собрано фотографии красивых задниц и сисек!!! Подписывайтесь!</t>
  </si>
  <si>
    <t>@hot_offer</t>
  </si>
  <si>
    <t>Горящие туры</t>
  </si>
  <si>
    <t>Отдых в любом уголке планеты по доступной цене. Добавляйтесь в канал. Постоянное обновление туров + горящие предложения tel...</t>
  </si>
  <si>
    <t>@hotasiangirls</t>
  </si>
  <si>
    <t>Hot Asian Girls</t>
  </si>
  <si>
    <t>Канал собраны фотографии красивых и очень сексуальных азиаток с большими сиськами и попками!</t>
  </si>
  <si>
    <t>@hothothotgirls</t>
  </si>
  <si>
    <t>Cute Girls</t>
  </si>
  <si>
    <t>The most beautiful girls in the world</t>
  </si>
  <si>
    <t>@hotlentach</t>
  </si>
  <si>
    <t>Лентач. Лучшее за день.</t>
  </si>
  <si>
    <t>Раз в день выкладывается лучший комментарий из Лентача за 24 часа.</t>
  </si>
  <si>
    <t>@hotrock</t>
  </si>
  <si>
    <t>Hot Rock</t>
  </si>
  <si>
    <t>Rock news and music! Канал о рок музыке и новинках.</t>
  </si>
  <si>
    <t>@hotwiferussia</t>
  </si>
  <si>
    <t>SеxWife Чат</t>
  </si>
  <si>
    <t>Россия. 18+ Знакомства, обмен фото (сексвайф, куколд, свингеры).</t>
  </si>
  <si>
    <t>@how</t>
  </si>
  <si>
    <t>Sexx wall</t>
  </si>
  <si>
    <t>@hpmdnetwork</t>
  </si>
  <si>
    <t>Perpetuum Mobile</t>
  </si>
  <si>
    <t>Информационный канал о мобильных технологиях от команды HPMD Network!</t>
  </si>
  <si>
    <t>@hranidengi</t>
  </si>
  <si>
    <t>Храни Деньги!</t>
  </si>
  <si>
    <t>Официальный канал блога "Храни Деньги!". Получение максимального дохода от банковских продуктов. Обзоры карт, вкладов, кредитов...</t>
  </si>
  <si>
    <t>@hshwhja</t>
  </si>
  <si>
    <t>@htgawm</t>
  </si>
  <si>
    <t>Как избежать наказания за убий</t>
  </si>
  <si>
    <t>Новостной канал о сериале "Как избежать наказания за убийство" (How to get away with murder)</t>
  </si>
  <si>
    <t>@html5by</t>
  </si>
  <si>
    <t>html5by</t>
  </si>
  <si>
    <t>Новости и статьи о веб-разработке #js #javascript #web #html5 #css3 #dev #frontend #ui #ux #design</t>
  </si>
  <si>
    <t>@htrkfvf</t>
  </si>
  <si>
    <t>#HTRKFVF</t>
  </si>
  <si>
    <t>Креативная реклама вокруг нас, без цитаток и мемасов</t>
  </si>
  <si>
    <t>@huedia</t>
  </si>
  <si>
    <t>Господи, евачка</t>
  </si>
  <si>
    <t>Твоя мама не втыкает.</t>
  </si>
  <si>
    <t>@huinia</t>
  </si>
  <si>
    <t>Хуйня 18+</t>
  </si>
  <si>
    <t>Юмор 18+</t>
  </si>
  <si>
    <t>@humanity_first</t>
  </si>
  <si>
    <t>Человечество</t>
  </si>
  <si>
    <t>Каждый решит чего он хочет. Рай или Забвение. Смотрим человечество настоящего и будущего.</t>
  </si>
  <si>
    <t>@humor18</t>
  </si>
  <si>
    <t>Убойный юмор для лиц старше 18 лет</t>
  </si>
  <si>
    <t>@humor_joke</t>
  </si>
  <si>
    <t>Юмор каждый день</t>
  </si>
  <si>
    <t>@humor_tg</t>
  </si>
  <si>
    <t>Юмор в Telegram</t>
  </si>
  <si>
    <t>Продли свою жизнь получая ежедневную дозу убойного юмора, веселья и просто хорошего настроения. Мы заботимся о том, чтобы вы не...</t>
  </si>
  <si>
    <t>@humorokk</t>
  </si>
  <si>
    <t>ЮмороКК</t>
  </si>
  <si>
    <t>Самое смешное из интернет и телеграм. Собираем самый толковый юмор в одном месте. Присоединяйтесь.</t>
  </si>
  <si>
    <t>@humortelegram</t>
  </si>
  <si>
    <t>Улетный юмор</t>
  </si>
  <si>
    <t>Улетный юмор теперь в телеграм</t>
  </si>
  <si>
    <t>@humoruz</t>
  </si>
  <si>
    <t>Факультет юмора</t>
  </si>
  <si>
    <t>Юмор в каждой смске! Каждый день новые смешные смски! Видео, фото, мемы</t>
  </si>
  <si>
    <t>@humourist</t>
  </si>
  <si>
    <t>Humourist</t>
  </si>
  <si>
    <t>Humour in Russian.</t>
  </si>
  <si>
    <t>@hungrymanfood</t>
  </si>
  <si>
    <t>Голодный Мужчина</t>
  </si>
  <si>
    <t>Кулинарное шоу для практичных людей!</t>
  </si>
  <si>
    <t>@huntergram</t>
  </si>
  <si>
    <t>Полезные боты и каналы</t>
  </si>
  <si>
    <t>Полезные боты и каналы, которые значительно упростят вам жизнь.</t>
  </si>
  <si>
    <t>@husainof</t>
  </si>
  <si>
    <t>@photodigital</t>
  </si>
  <si>
    <t>Канал о фотографии, видеографии и соответствующей технике</t>
  </si>
  <si>
    <t>@hut_green_witch</t>
  </si>
  <si>
    <t>Хижина зеленой ведьмы</t>
  </si>
  <si>
    <t>Все, что вы хотели знать, но боялись спросить о магии (эзотерике, психологии, философии)</t>
  </si>
  <si>
    <t>@hutmag</t>
  </si>
  <si>
    <t>Hut</t>
  </si>
  <si>
    <t>События и явления, вершащиеся в мире дизайна и архитектуры</t>
  </si>
  <si>
    <t>@hvvvvvxsdgbb</t>
  </si>
  <si>
    <t>Gif sexi https://telegram</t>
  </si>
  <si>
    <t>Gif sexi https://telegram.me/joinchat/AAAAAEFdCdWLqp77egwfFg Sexi clip</t>
  </si>
  <si>
    <t>@hwhqhsiw</t>
  </si>
  <si>
    <t>@hwuwhw</t>
  </si>
  <si>
    <t>@hxjjdkdddkd</t>
  </si>
  <si>
    <t>https://t.me/joinchat/AAAAAECe</t>
  </si>
  <si>
    <t>https://t.me/joinchat/AAAAAECeaksM0xMuremcRA?</t>
  </si>
  <si>
    <t>@hyip_city</t>
  </si>
  <si>
    <t>hyip.city news</t>
  </si>
  <si>
    <t>Канал блога hyip.city Только лучшие проекты ! Только важные новости! С нами зарабатывают!</t>
  </si>
  <si>
    <t>@hype4u</t>
  </si>
  <si>
    <t>H Y P E</t>
  </si>
  <si>
    <t>Самые смешные картинки и гифки! Все, что взрывает интернет</t>
  </si>
  <si>
    <t>@hypeali</t>
  </si>
  <si>
    <t>https://t.me/HypeAli</t>
  </si>
  <si>
    <t>Хайповые вещи, покупай по цене обычных шмоток!</t>
  </si>
  <si>
    <t>@hyperx_russia</t>
  </si>
  <si>
    <t>Red Head Pub</t>
  </si>
  <si>
    <t>Канал компании Kingston Technology. Технологии, гаджеты, инсайды с производства, розыгрыши призов.</t>
  </si>
  <si>
    <t>@hyrax_ru</t>
  </si>
  <si>
    <t>Астрология, гороскопы, непозна</t>
  </si>
  <si>
    <t>Ежедневные гороскопы для всех знаков зодиака от сайта hyrax.ru</t>
  </si>
  <si>
    <t>@i</t>
  </si>
  <si>
    <t>Nov</t>
  </si>
  <si>
    <t>I</t>
  </si>
  <si>
    <t>@i_hank</t>
  </si>
  <si>
    <t>Хэнк Муди</t>
  </si>
  <si>
    <t>Сердце, яйца и стиль.</t>
  </si>
  <si>
    <t>@iabloko</t>
  </si>
  <si>
    <t>яблоко</t>
  </si>
  <si>
    <t>Новости технологий с яблочной начинкой. Apple News. Apple Insides</t>
  </si>
  <si>
    <t>@ialiex</t>
  </si>
  <si>
    <t>АлиЭксперт</t>
  </si>
  <si>
    <t>Отборные находки с площадок: AliExpress • OZON • GearBest Лайфхаки шопинга</t>
  </si>
  <si>
    <t>@iamotabek</t>
  </si>
  <si>
    <t>@tchannelsbot</t>
  </si>
  <si>
    <t>start</t>
  </si>
  <si>
    <t>@iamsamsan</t>
  </si>
  <si>
    <t>Самсан</t>
  </si>
  <si>
    <t>Только самые полезные и интересные статьи из мира медиа</t>
  </si>
  <si>
    <t>@iazha</t>
  </si>
  <si>
    <t>ЛАЖА</t>
  </si>
  <si>
    <t>Самые интересные позорные истории, фейловые моменты</t>
  </si>
  <si>
    <t>@ibach</t>
  </si>
  <si>
    <t>ИБач</t>
  </si>
  <si>
    <t>Канал об Информационной безопасности. Новости, статьи, CTF.</t>
  </si>
  <si>
    <t>@ibeliever</t>
  </si>
  <si>
    <t>Believer</t>
  </si>
  <si>
    <t>О религиозной жизни России</t>
  </si>
  <si>
    <t>@ibrablog</t>
  </si>
  <si>
    <t>Ибрагим</t>
  </si>
  <si>
    <t>Гиканутый студент-медик регулярно делится ссылками на открытия и технологии в медицине, показывает разные медгаджеты, рассказыв...</t>
  </si>
  <si>
    <t>@ibrablogs</t>
  </si>
  <si>
    <t>Юный техно-врач</t>
  </si>
  <si>
    <t>@ibusinessru</t>
  </si>
  <si>
    <t>iBusiness</t>
  </si>
  <si>
    <t>Первый в России развлекательный ресурс о бизнесе. Статьи в Telegraph формате!</t>
  </si>
  <si>
    <t>@icanmake</t>
  </si>
  <si>
    <t>Канал о саморазвитии</t>
  </si>
  <si>
    <t>Канал о саморазвитии, осознанности и улучшении качества жизни!</t>
  </si>
  <si>
    <t>@icanworkout_me</t>
  </si>
  <si>
    <t>I can workout</t>
  </si>
  <si>
    <t>Фитнес-программа для похудения на дому, которую ведут опытные тренера, диетологи и психотерапевты https://t.me/icanworkout_me ...</t>
  </si>
  <si>
    <t>@ichallenger</t>
  </si>
  <si>
    <t>Претендент</t>
  </si>
  <si>
    <t>Ты всё еще хочешь чего-то добиться от жизни? Присоединяйся к каналу хардкорного предпринимателя.</t>
  </si>
  <si>
    <t>@iconmag</t>
  </si>
  <si>
    <t>ICON - журнал о музыке</t>
  </si>
  <si>
    <t>ICON - ежедневный журнал о музыке, моде и современной культуре. Самое интересное из мира музыки, интервью со звездами, афиша и...</t>
  </si>
  <si>
    <t>@icook</t>
  </si>
  <si>
    <t>Кулинария: рецепты, кулинарные</t>
  </si>
  <si>
    <t>Канал для любителей вкусно готовить и вкусно покушать.</t>
  </si>
  <si>
    <t>@icrimea</t>
  </si>
  <si>
    <t>Полуостров Крым</t>
  </si>
  <si>
    <t>Полуостров Крым - это мир в миниатюре. Интересные факты из истории, многочисленные легенды, живописные места полуострова, и...</t>
  </si>
  <si>
    <t>@id_daily</t>
  </si>
  <si>
    <t>Картинные истории</t>
  </si>
  <si>
    <t>Истории, факты о картинах, художниках</t>
  </si>
  <si>
    <t>@ideabiznes</t>
  </si>
  <si>
    <t>ideabiznes</t>
  </si>
  <si>
    <t>Канал для тех , кто хочет саморазвиваться и достигать успеха</t>
  </si>
  <si>
    <t>@ideaforfree</t>
  </si>
  <si>
    <t>Бесплатные идеи (Free ideas)</t>
  </si>
  <si>
    <t>Я очень много придумываю, но мне лень это делать. Сделайте за меня плиз. Если хотите идей в каком-то конкретном направлении ...</t>
  </si>
  <si>
    <t>@idiotwork</t>
  </si>
  <si>
    <t>Странные слайды (powerpoint)</t>
  </si>
  <si>
    <t>Безжалостный PowerPoint @idiotwork</t>
  </si>
  <si>
    <t>@idononunderstandatall</t>
  </si>
  <si>
    <t>Я ничего не понимаю</t>
  </si>
  <si>
    <t>Ты тоже не понимаешь, что происходит вокруг? Тебе сюда!</t>
  </si>
  <si>
    <t>@ieatobzor</t>
  </si>
  <si>
    <t>Я ем. И Вам советую.</t>
  </si>
  <si>
    <t>Кратко и информативно о том, что вкусно, а что не очень.</t>
  </si>
  <si>
    <t>@ifake</t>
  </si>
  <si>
    <t>Stop Fake</t>
  </si>
  <si>
    <t>Расскажем вам, как нас обманывают.</t>
  </si>
  <si>
    <t>@iflife</t>
  </si>
  <si>
    <t>#вдохновленная людьми</t>
  </si>
  <si>
    <t>Канал психолога о жизни и как с ней справляться. Наблюдения за людьми, восхищение людьми, поиск выходов из тяжелых и не очень ж...</t>
  </si>
  <si>
    <t>@ifound</t>
  </si>
  <si>
    <t>ЯНашел</t>
  </si>
  <si>
    <t>Прикольные штуки которые мы нашли на Алиэкспрессе</t>
  </si>
  <si>
    <t>@ifreeos</t>
  </si>
  <si>
    <t>iFreeOS</t>
  </si>
  <si>
    <t>[] Новинки, скидки AppStore. Все для твоего iPhone, iPad, Mac #ipho...</t>
  </si>
  <si>
    <t>@iftttapp</t>
  </si>
  <si>
    <t>IFTTTA</t>
  </si>
  <si>
    <t>IFTTT AppleTStore</t>
  </si>
  <si>
    <t>@ifttth</t>
  </si>
  <si>
    <t>IFTTT - User Help</t>
  </si>
  <si>
    <t>Помошник для IFTTT - Заставьте интернет работать на Вас” Assistant for IFTTT - Put the Internet to work for You</t>
  </si>
  <si>
    <t>@igm_telegram</t>
  </si>
  <si>
    <t>IGM</t>
  </si>
  <si>
    <t>Игровое сообщество</t>
  </si>
  <si>
    <t>@igrogram</t>
  </si>
  <si>
    <t>Игрограм</t>
  </si>
  <si>
    <t>Добро пожаловать в канал про видеоигры. Все посты создаются геймером с 25 летним стажем игры. Который нынче работает с 3D-графи...</t>
  </si>
  <si>
    <t>@igromania</t>
  </si>
  <si>
    <t>Только игры только хардкор</t>
  </si>
  <si>
    <t>Всё об играх</t>
  </si>
  <si>
    <t>@igromania_ru</t>
  </si>
  <si>
    <t>Игромания</t>
  </si>
  <si>
    <t>Официальный telegram-канал «Игромании»</t>
  </si>
  <si>
    <t>@ihoopsuz</t>
  </si>
  <si>
    <t>iHoops.uz</t>
  </si>
  <si>
    <t>iHoops.uz – все самое интересное из мира мобильных технологий.</t>
  </si>
  <si>
    <t>@ikalina</t>
  </si>
  <si>
    <t>Kalina. Marketing + Telecom</t>
  </si>
  <si>
    <t>Немного про маркетинг, менеджмент и телеком. Вот это всё</t>
  </si>
  <si>
    <t>@ikbtu</t>
  </si>
  <si>
    <t>iKBTU Startup Incubator</t>
  </si>
  <si>
    <t>Новости стартап-инкубатора iKBTU</t>
  </si>
  <si>
    <t>@ikino</t>
  </si>
  <si>
    <t>КиноНовости</t>
  </si>
  <si>
    <t>Трейлеры предстоящих фильмов и самые свежие новости. Будьте всегда в курсе всех кинособытий!</t>
  </si>
  <si>
    <t>@ikn0w</t>
  </si>
  <si>
    <t>Я знаю ВСЁ</t>
  </si>
  <si>
    <t>Ответы на все вопросы. Познавательное сообщество №1. Бизнес, наука, техника, психология, история и интересные факты.</t>
  </si>
  <si>
    <t>@iknowapple</t>
  </si>
  <si>
    <t>iKnowApple</t>
  </si>
  <si>
    <t>Канал об устроиствах компании Apple, новостях, приложениях и играх для iphone, ipad, macbook, а так же людях которые их для нас...</t>
  </si>
  <si>
    <t>@ikpyto</t>
  </si>
  <si>
    <t>[KKK] Крутой Канал Kpyto</t>
  </si>
  <si>
    <t>Привет! Это [ещё один] персональный канал про интересный каждому гику контент [будущее, IT, гаджеты, истории, статьи и переводы...</t>
  </si>
  <si>
    <t>@illo_fm</t>
  </si>
  <si>
    <t>illo.fm</t>
  </si>
  <si>
    <t>Новости. Котитки. Коубы по пятницам.</t>
  </si>
  <si>
    <t>@ilovehouse</t>
  </si>
  <si>
    <t>Love House</t>
  </si>
  <si>
    <t>Лучший канал с House музыкой. У канала есть свой бот, в котором огромная онлайн библиотека и обновления песен каждую неделю!!!!</t>
  </si>
  <si>
    <t>@iloveilya</t>
  </si>
  <si>
    <t>Илья и обскурантизм</t>
  </si>
  <si>
    <t>Пишу обо всем. Интересно.</t>
  </si>
  <si>
    <t>@ilovepussy15</t>
  </si>
  <si>
    <t>@ilovepussy16</t>
  </si>
  <si>
    <t>@ilovepussy3</t>
  </si>
  <si>
    <t>@ilovepussy8</t>
  </si>
  <si>
    <t>@ilovepussy9</t>
  </si>
  <si>
    <t>@iloverma</t>
  </si>
  <si>
    <t>Real Madrid</t>
  </si>
  <si>
    <t>Канал о испанском клубе REAL MADRID! Фото игроков, матчей Обзоры Свежие новости Статистики Цитаты ...</t>
  </si>
  <si>
    <t>@ilyauk</t>
  </si>
  <si>
    <t>Маркетинг. Полдень. XXI век.</t>
  </si>
  <si>
    <t>Про маркетинг, hi-tech и всё такое...</t>
  </si>
  <si>
    <t>@imarketingua</t>
  </si>
  <si>
    <t>I-Marketing.ua</t>
  </si>
  <si>
    <t>Новинки, фишки, инструменты интернет-маркетинга. А также много видео-докладов от монстров интернет-маркетинга.</t>
  </si>
  <si>
    <t>@impuls_s</t>
  </si>
  <si>
    <t>Импульс</t>
  </si>
  <si>
    <t>Канал где собраны актуальные новости из мира технологий, а так же видео подборка по бизнесу! Я собираю все самое интересное в о...</t>
  </si>
  <si>
    <t>@imultimedia</t>
  </si>
  <si>
    <t>iMULTiMEDiA</t>
  </si>
  <si>
    <t>Photos of beautiful girls, music, instructive video.</t>
  </si>
  <si>
    <t>@in_facts</t>
  </si>
  <si>
    <t>Факты</t>
  </si>
  <si>
    <t>Интересные факты для интересных людей!</t>
  </si>
  <si>
    <t>@in_humour</t>
  </si>
  <si>
    <t>Интеллектуальный юмор</t>
  </si>
  <si>
    <t>Порция смеха на каждый день</t>
  </si>
  <si>
    <t>@in_tellectual</t>
  </si>
  <si>
    <t>Интеллектуал</t>
  </si>
  <si>
    <t>Для тех, кто не наделен интеллектом, его не существует. Канал для любителей черного юмора, сарказма и иронии</t>
  </si>
  <si>
    <t>@incredible_facts</t>
  </si>
  <si>
    <t>Telegram.me/incredible_facts</t>
  </si>
  <si>
    <t>@incwe</t>
  </si>
  <si>
    <t>Инквизиция века</t>
  </si>
  <si>
    <t>Мемесы прямиком из Средневековья</t>
  </si>
  <si>
    <t>@indiantrip</t>
  </si>
  <si>
    <t>Ближайший год в моих планах - путешествие по Индии и Шри - Ланке. А увиденным буду делиться с вами. Места, советы, истории...We...</t>
  </si>
  <si>
    <t>@indielance</t>
  </si>
  <si>
    <t>Indielance Фриланс-обозрение</t>
  </si>
  <si>
    <t>Новости, обзоры, хаки, события для фрилансеров и о фрилансерах</t>
  </si>
  <si>
    <t>@indulgence</t>
  </si>
  <si>
    <t>Индульгенция Официальный канал</t>
  </si>
  <si>
    <t>Грехи чужих тебе людей. Читай и радуйся</t>
  </si>
  <si>
    <t>@indulgencia_me</t>
  </si>
  <si>
    <t>ИНДУЛЬГЕНЦИЯ †</t>
  </si>
  <si>
    <t>Убежище для грешников</t>
  </si>
  <si>
    <t>@indulgencia_t</t>
  </si>
  <si>
    <t>@inews_apple</t>
  </si>
  <si>
    <t>News Apple Новости Apple</t>
  </si>
  <si>
    <t>Новости Apple!</t>
  </si>
  <si>
    <t>@infeach</t>
  </si>
  <si>
    <t>Infeach</t>
  </si>
  <si>
    <t>Читай истину на банкнотах. Говори правду молча. Твори будущее, меняя прошлое. Круши мораль под флагом свободы. Богатство без...</t>
  </si>
  <si>
    <t>@infinityuniverse</t>
  </si>
  <si>
    <t>Удивительная вселенная.</t>
  </si>
  <si>
    <t>Удивительная вселенная Научеые факты, новости, фото и многое другое на самом интересном канале. https://t.me/infinityuniverse</t>
  </si>
  <si>
    <t>@infinte_universe</t>
  </si>
  <si>
    <t>Infinite Universe</t>
  </si>
  <si>
    <t>Фотографии нашей Вселенной</t>
  </si>
  <si>
    <t>@infographic_life</t>
  </si>
  <si>
    <t>Жизнь в инфографике</t>
  </si>
  <si>
    <t>Единственный канал, где нет скучных и монотонных текстов. Инфографика здесь рулит. Путешествия, личностный рост и многое другое...</t>
  </si>
  <si>
    <t>@infopirate</t>
  </si>
  <si>
    <t>Информационный Робин Гуд</t>
  </si>
  <si>
    <t>Канал о приватных схемах, бесплатном такси и еде, и прочих ништяках в понятной и приятной форме дружеской беседы (с матом)</t>
  </si>
  <si>
    <t>@inforeactor</t>
  </si>
  <si>
    <t>Inforeactor Инфореактор</t>
  </si>
  <si>
    <t>Лучшие новостные подборки. Для тех, кто предпочитает быть первым.</t>
  </si>
  <si>
    <t>@infosecur</t>
  </si>
  <si>
    <t>Info security in Armenia</t>
  </si>
  <si>
    <t>Cyber security alerts and information related to Armenia</t>
  </si>
  <si>
    <t>@ingress_rus</t>
  </si>
  <si>
    <t>Ingress.su</t>
  </si>
  <si>
    <t>Новости Ingress у тебя в Telegram! Читай нас VK - vk.com/ingress_rus И заходите на сайт ingress.su</t>
  </si>
  <si>
    <t>@ingressbutthurt</t>
  </si>
  <si>
    <t>Ингресс багет</t>
  </si>
  <si>
    <t>О том, как и почему бомбит агентов Ingress (в основном скриншоты COMMа).</t>
  </si>
  <si>
    <t>@inhumor</t>
  </si>
  <si>
    <t>Смешно и с мозгами</t>
  </si>
  <si>
    <t>@inked_bot</t>
  </si>
  <si>
    <t>Tattooed sexy girls</t>
  </si>
  <si>
    <t>Tattoed sexy girls, hot photo</t>
  </si>
  <si>
    <t>@innadruz</t>
  </si>
  <si>
    <t>Вопросы есть?</t>
  </si>
  <si>
    <t>Ежедневные авторские вопросы на проверку эрудиции и логики в стиле популярной игры "Что? Где? Когда?".</t>
  </si>
  <si>
    <t>@insacl</t>
  </si>
  <si>
    <t>Insa</t>
  </si>
  <si>
    <t>Цитаты. Все самое важное для вас.</t>
  </si>
  <si>
    <t>@insiderfox</t>
  </si>
  <si>
    <t>Инсайдер</t>
  </si>
  <si>
    <t>Конспирология или реальность? Открой свои глаза!</t>
  </si>
  <si>
    <t>@inspire4me</t>
  </si>
  <si>
    <t>Be creative</t>
  </si>
  <si>
    <t>Дизайн Handmade Идеи для дома Подарки и вдохновение - это все Вы найдете на канале "Be creative"</t>
  </si>
  <si>
    <t>@inspiredesign</t>
  </si>
  <si>
    <t>Вдохновение</t>
  </si>
  <si>
    <t>Подборка лучших дизайнов для вдохновения каждый день.</t>
  </si>
  <si>
    <t>@insta_acc</t>
  </si>
  <si>
    <t>Instagram Accounts</t>
  </si>
  <si>
    <t>Подборка лучших аккаунтов Instgram</t>
  </si>
  <si>
    <t>@insta_girls</t>
  </si>
  <si>
    <t>Insta Girls</t>
  </si>
  <si>
    <t>Самые красивые девушки из Инстаграма с сылками на них</t>
  </si>
  <si>
    <t>@insta_thread</t>
  </si>
  <si>
    <t>Insta-thread</t>
  </si>
  <si>
    <t>Обсуждение ведения/продвижения Инстаграм-аккаунта и всё, что связано с этой соц. сетью</t>
  </si>
  <si>
    <t>@instadiner_pro</t>
  </si>
  <si>
    <t>InstaDiner</t>
  </si>
  <si>
    <t>Лучший канал по заработку в Инстаграм по версии БМ!Хочешь научиться зарабатывать в Instagram? Секреты, фишки, полезные советы и...</t>
  </si>
  <si>
    <t>@instagilrs_tlegram</t>
  </si>
  <si>
    <t>INSTAGIRLS</t>
  </si>
  <si>
    <t>INSTAGIRLS теперь и в Telegram!</t>
  </si>
  <si>
    <t>@instagrab</t>
  </si>
  <si>
    <t>Best Instagram Channel</t>
  </si>
  <si>
    <t>Подборка лучшего контента с инстаграм. Мировые звезды, певцы, актеры, редкие кадры фото и видео Ежедневное обновление ```````...</t>
  </si>
  <si>
    <t>@instagrampublic</t>
  </si>
  <si>
    <t>Instagram</t>
  </si>
  <si>
    <t>Элегантные десерты, воздушные букеты, заветные цацки, коктейли-аристократы и одежда мечты. Тебе понравится. Рекламу не разме...</t>
  </si>
  <si>
    <t>@instagramshow</t>
  </si>
  <si>
    <t>Catalog channel</t>
  </si>
  <si>
    <t>Просто и без банальностей о эффективном использовании Instagram. Полезные советы, рекомендации и кейсы.</t>
  </si>
  <si>
    <t>@instahint</t>
  </si>
  <si>
    <t>InstaHint</t>
  </si>
  <si>
    <t>Всё про Instagram — свежие новости, аналитические статьи, переводы зарубежных источников, обзоры сервисов и инструментов // All...</t>
  </si>
  <si>
    <t>@instakit</t>
  </si>
  <si>
    <t>Биржа аккаунтов INSTAKIT</t>
  </si>
  <si>
    <t>Биржа Instagram аккаунтов</t>
  </si>
  <si>
    <t>@instavine</t>
  </si>
  <si>
    <t>Vine Videos</t>
  </si>
  <si>
    <t>Best compilations of videos from social networks Instagram and Vine</t>
  </si>
  <si>
    <t>@intelligenti</t>
  </si>
  <si>
    <t>Интеллигенция</t>
  </si>
  <si>
    <t>Интеллигенция Канал для тех кто жаждет узнавать что-то новое. Короткие и интересные факты из истории и науки.</t>
  </si>
  <si>
    <t>@interesno</t>
  </si>
  <si>
    <t>Это интересно!</t>
  </si>
  <si>
    <t>Познавательный канал о самом интересном.</t>
  </si>
  <si>
    <t>@interesnoru</t>
  </si>
  <si>
    <t>Это Интересно!</t>
  </si>
  <si>
    <t>Вам интересны смешные фото, лайфхаки, анекдоты, рекорды Гинеса,обои на рабочий стол?!Тогда вам сюда!!!П...</t>
  </si>
  <si>
    <t>@interested123</t>
  </si>
  <si>
    <t>Новости мира и смех</t>
  </si>
  <si>
    <t>Заходи не стесняйся</t>
  </si>
  <si>
    <t>@interesting_world</t>
  </si>
  <si>
    <t>Мир фактов!</t>
  </si>
  <si>
    <t>Канал с интересными фактами обо всем на свете. Мир интереснее, чем Вам кажется!</t>
  </si>
  <si>
    <t>@interestingfootball</t>
  </si>
  <si>
    <t>Футбольный вестник</t>
  </si>
  <si>
    <t>Всё о футболе: новости, аналитика, результаты.</t>
  </si>
  <si>
    <t>@interestingreading</t>
  </si>
  <si>
    <t>Книжное притяжение</t>
  </si>
  <si>
    <t>В канале статьи о книгах и литературе, которые мы прочли, и они нам интересны. Надеемся, вам тоже понравятся. #книги #чтение #...</t>
  </si>
  <si>
    <t>@interiordizain</t>
  </si>
  <si>
    <t>Квартирный вопрос</t>
  </si>
  <si>
    <t>Квартирный вопрос Уникальные идеи интерьеров в разных стилевых и цветовых решениях. Здесь вы точно найдете то, что искали...</t>
  </si>
  <si>
    <t>@internetanalytics</t>
  </si>
  <si>
    <t>Интернет-аналитика</t>
  </si>
  <si>
    <t>Исследования интернет-рынков, аналитика hi-tech рынков и самые актуальные цифры.</t>
  </si>
  <si>
    <t>@internetzarabotok</t>
  </si>
  <si>
    <t>Заработок на онлайн казино</t>
  </si>
  <si>
    <t>На нашем канале мы расскажем о том, как можно заработать на онлайн казино. Мы постоянно публикуем новые полезные советы и по...</t>
  </si>
  <si>
    <t>@interpsy</t>
  </si>
  <si>
    <t>Interpsy</t>
  </si>
  <si>
    <t>Канал о самом интересном и актуальном для нашей жизни из мира научной психологии.</t>
  </si>
  <si>
    <t>@intersvetua</t>
  </si>
  <si>
    <t>Интерсвет</t>
  </si>
  <si>
    <t>Хрустальные светильник от магазина Интерсвет: качество от производителя за разумную цену Создать в доме или квартире особую ат...</t>
  </si>
  <si>
    <t>@intimgirl</t>
  </si>
  <si>
    <t>Интим Чат</t>
  </si>
  <si>
    <t>Строго +18. Только для взрослых</t>
  </si>
  <si>
    <t>@inukraine</t>
  </si>
  <si>
    <t>InUkraine</t>
  </si>
  <si>
    <t>Политика, реформы, внутренняя ситуация в Украине</t>
  </si>
  <si>
    <t>@invest_blog</t>
  </si>
  <si>
    <t>INVEST BLOG</t>
  </si>
  <si>
    <t>Авторский блог об инвестициях и финансовой грамотности.</t>
  </si>
  <si>
    <t>@investmonsta</t>
  </si>
  <si>
    <t>Invest Monster. Приумножай сво</t>
  </si>
  <si>
    <t>На канале публикуем рабочие проекты по инвестированию, позволяющие значительно приумножить Ваш финансовый капитал</t>
  </si>
  <si>
    <t>@investt</t>
  </si>
  <si>
    <t>Инвестируй в себя</t>
  </si>
  <si>
    <t>Полезные советы, практики и опыт.</t>
  </si>
  <si>
    <t>@invisiblespot</t>
  </si>
  <si>
    <t>Invisible Spot</t>
  </si>
  <si>
    <t>Beauty of Ural nature. Everyday story for friends.</t>
  </si>
  <si>
    <t>@inworld</t>
  </si>
  <si>
    <t>Самые интересные места мира</t>
  </si>
  <si>
    <t>Виртуальное кругосветное путешествие. Самые интересные места мира, которые стоит увидеть хоть раз в жизни.</t>
  </si>
  <si>
    <t>@iosgames</t>
  </si>
  <si>
    <t>iOSGames</t>
  </si>
  <si>
    <t>Все самое интересное об играх для iOS.</t>
  </si>
  <si>
    <t>@ioshack</t>
  </si>
  <si>
    <t>iosHack</t>
  </si>
  <si>
    <t>Полезные хаки и новости для пользователей техники Apple.</t>
  </si>
  <si>
    <t>@iotspace</t>
  </si>
  <si>
    <t>IoT space</t>
  </si>
  <si>
    <t>IoT, AI, Business and The Black Swan</t>
  </si>
  <si>
    <t>@ipmru</t>
  </si>
  <si>
    <t>ipmru</t>
  </si>
  <si>
    <t>Императорский фарфоровый завод. Качество и роскошь с 1744 года. Сервизы, чашки, скульптура, вазы.</t>
  </si>
  <si>
    <t>@ipornbot</t>
  </si>
  <si>
    <t>IPorn Bot</t>
  </si>
  <si>
    <t>Самая большая база порно гиф изображений и фото. Постоянные обновления как функционала, так и контента!</t>
  </si>
  <si>
    <t>@irinagorshkova</t>
  </si>
  <si>
    <t>Irina Gorshkova</t>
  </si>
  <si>
    <t>Judgemental. Вкусовщина, культурное обозрение</t>
  </si>
  <si>
    <t>@irkru</t>
  </si>
  <si>
    <t>Твой Иркутск</t>
  </si>
  <si>
    <t>Канал посвященный новостному сайту Irk.ru</t>
  </si>
  <si>
    <t>@irkutskmedia</t>
  </si>
  <si>
    <t>IrkutskMedia</t>
  </si>
  <si>
    <t>Новости Иркутска и Иркутской области</t>
  </si>
  <si>
    <t>@ironhacker</t>
  </si>
  <si>
    <t>Hacker Inside</t>
  </si>
  <si>
    <t>Hacker Inside IT новости и не только</t>
  </si>
  <si>
    <t>@irotica2</t>
  </si>
  <si>
    <t>iRotica 2.0</t>
  </si>
  <si>
    <t>Мои откровенные селфики и фантазии. В личку пишут, что горячо!)))</t>
  </si>
  <si>
    <t>@isiam</t>
  </si>
  <si>
    <t>Исламские боты. Картинки и в</t>
  </si>
  <si>
    <t>Боты, картинки и видео про ИСЛАМ.</t>
  </si>
  <si>
    <t>@islam_telegram</t>
  </si>
  <si>
    <t>Ислам Телеграме</t>
  </si>
  <si>
    <t>Мусульмане не идеальны. Ислам идеален. Не путайте</t>
  </si>
  <si>
    <t>@islamt</t>
  </si>
  <si>
    <t>Islam Today</t>
  </si>
  <si>
    <t>Религия Ислам; -Цитаты -Великие слова -Спокойствие душе -Путь к правде и всё хорошее...</t>
  </si>
  <si>
    <t>@islamtime</t>
  </si>
  <si>
    <t>Ислам Тайм</t>
  </si>
  <si>
    <t>Ислам канал в Телеграме. Новости, картинки, хадисы и цитаты Благородного Курана. Присоединяйтесь!</t>
  </si>
  <si>
    <t>@issuhs</t>
  </si>
  <si>
    <t>@pozzzorno</t>
  </si>
  <si>
    <t>@istockings</t>
  </si>
  <si>
    <t>m4BOT</t>
  </si>
  <si>
    <t>Home foto girl in stockings.</t>
  </si>
  <si>
    <t>@it3news</t>
  </si>
  <si>
    <t>ITnews</t>
  </si>
  <si>
    <t>Новинки информационных технологий Различные виды обновлений И многое другое вы можете найти здесь в @IT3news</t>
  </si>
  <si>
    <t>@it_cat</t>
  </si>
  <si>
    <t>ИТ-кот</t>
  </si>
  <si>
    <t>Сообщество котиков в мире ИТ</t>
  </si>
  <si>
    <t>@it_cekpetbl</t>
  </si>
  <si>
    <t>IT-secrets</t>
  </si>
  <si>
    <t>ALL ABOUT IT ВСЕ ОБ IT И ВЗЛОМЫ HAMMA NARSA VZLOMLAR HAQIDA</t>
  </si>
  <si>
    <t>@it_events_msk</t>
  </si>
  <si>
    <t>IT events Msk</t>
  </si>
  <si>
    <t>Канал, транслирующий все предстоящие IT события в Москве (конференции, хакатоны, митапы, семинары и тп). На данный момент в раз...</t>
  </si>
  <si>
    <t>@it_events_spb</t>
  </si>
  <si>
    <t>IT events SPb</t>
  </si>
  <si>
    <t>Канал, транслирующий все предстоящие IT события в СПб (конференции, хакатоны, митапы, семинары и тп). На данный момент в разраб...</t>
  </si>
  <si>
    <t>@it_guide</t>
  </si>
  <si>
    <t>ITguide - твой гид по ПК</t>
  </si>
  <si>
    <t>Ремонт компьютера online, помощь в настройке. Бесплатная консультация специалиста. Бесплатный ITсервис-онлайн, где Вы можете за...</t>
  </si>
  <si>
    <t>@it_news_trash</t>
  </si>
  <si>
    <t>Trashbox</t>
  </si>
  <si>
    <t>Новости мобильных технологий, новые приложения, обзоры гаджетов</t>
  </si>
  <si>
    <t>@it_reader</t>
  </si>
  <si>
    <t>Reader</t>
  </si>
  <si>
    <t>Новостной проект. IT технологии. Только самое интересное.</t>
  </si>
  <si>
    <t>@it_tlgrm</t>
  </si>
  <si>
    <t>IT news</t>
  </si>
  <si>
    <t>@it_ypoku</t>
  </si>
  <si>
    <t>IT-Уроки</t>
  </si>
  <si>
    <t>@itbroadcast</t>
  </si>
  <si>
    <t>IT Broadcast</t>
  </si>
  <si>
    <t>Оперативно анализирую новости о технологиях и публикую их на канале</t>
  </si>
  <si>
    <t>@itcookies</t>
  </si>
  <si>
    <t>IT cookies</t>
  </si>
  <si>
    <t>Ретрансляция паблика vk.com/itcookies</t>
  </si>
  <si>
    <t>@itcua</t>
  </si>
  <si>
    <t>ITC.UA</t>
  </si>
  <si>
    <t>ITC.UA - самый популярный украинский онлайн-ресурс, посвященный информационным технологиям.</t>
  </si>
  <si>
    <t>@itdirector</t>
  </si>
  <si>
    <t>IT Director</t>
  </si>
  <si>
    <t>ИТ и Бизнес, Автоматизация, Теория и практика управления и т.д.;)</t>
  </si>
  <si>
    <t>@iteventworld</t>
  </si>
  <si>
    <t>События в мире IT</t>
  </si>
  <si>
    <t>Конференции, встречи, презентации, выставки, доклады и многое другое, где вы можете получить новые знания, а также узнать новос...</t>
  </si>
  <si>
    <t>@itextrapolation</t>
  </si>
  <si>
    <t>Экстраполяция IT</t>
  </si>
  <si>
    <t>@itextrapolation, авторский канал об айти-отрасли в целом, об аутсорсе, продуктах и о программировании в частности. Будет интер...</t>
  </si>
  <si>
    <t>@itgid</t>
  </si>
  <si>
    <t>IT Guide</t>
  </si>
  <si>
    <t>Наша задача - как можно кратко донести до читателей свежие новости из мира IT, Кино и Игр, дабы сэкономить ваше время. Наде...</t>
  </si>
  <si>
    <t>@itisclear</t>
  </si>
  <si>
    <t>Должно быть ясно</t>
  </si>
  <si>
    <t>Визуальный и минималистичный развлекательный канал со стикерами и эмоджи.</t>
  </si>
  <si>
    <t>@itlol</t>
  </si>
  <si>
    <t>Провинциальная вебстудия</t>
  </si>
  <si>
    <t>Канал о повседневной жизни вебстудии в провинциальном городе - шутки про заказчиков, дизайн, жизненные ситуации в коллективе, а...</t>
  </si>
  <si>
    <t>@itpedianews</t>
  </si>
  <si>
    <t>itpedia - Новости и увндомлени</t>
  </si>
  <si>
    <t>Пересылка новостей со страницы и паблика, с двух YouTube каналов</t>
  </si>
  <si>
    <t>@itpranks</t>
  </si>
  <si>
    <t>ЭТО-ПРАНК!</t>
  </si>
  <si>
    <t>Жестокие пранки от именитых пранкеров мира!</t>
  </si>
  <si>
    <t>@itrabota</t>
  </si>
  <si>
    <t>Вакансии в IT-компаниях РТ</t>
  </si>
  <si>
    <t>Свежие вакансии IT-компаний Татарстана и Поволжья, и новые резюме IT-специалистов.</t>
  </si>
  <si>
    <t>@itrumors</t>
  </si>
  <si>
    <t>itRumors</t>
  </si>
  <si>
    <t>Аналитика ICT - цифры, исследования, прогнозы - от профессионалов.</t>
  </si>
  <si>
    <t>@itsfucking1bot</t>
  </si>
  <si>
    <t>BIG BEAR</t>
  </si>
  <si>
    <t>Официальный канал @Itsfucking1bot</t>
  </si>
  <si>
    <t>@itsfucking1botreal</t>
  </si>
  <si>
    <t>@itslust</t>
  </si>
  <si>
    <t>Lust</t>
  </si>
  <si>
    <t>It`s just lust...</t>
  </si>
  <si>
    <t>@itunebot</t>
  </si>
  <si>
    <t>Fhg</t>
  </si>
  <si>
    <t>Vgg</t>
  </si>
  <si>
    <t>@itunesmusic_uz</t>
  </si>
  <si>
    <t>iTunes Music</t>
  </si>
  <si>
    <t>Best Quality Muisc from iTunes</t>
  </si>
  <si>
    <t>@itunesmusicuz</t>
  </si>
  <si>
    <t>Best and hot musics from iTunes</t>
  </si>
  <si>
    <t>@ivanov_meaning</t>
  </si>
  <si>
    <t>В поисках смысла</t>
  </si>
  <si>
    <t>Хочу найти смысл</t>
  </si>
  <si>
    <t>@ivanov_uz</t>
  </si>
  <si>
    <t>ivanov.uz</t>
  </si>
  <si>
    <t>Я создаю интернет-сайты. От идеи и бизнес-модели до практической реализации.=========Сейчас экспериментирую с продвижением неск...</t>
  </si>
  <si>
    <t>@iwantyoou</t>
  </si>
  <si>
    <t>RickCollins</t>
  </si>
  <si>
    <t>Строго 18+</t>
  </si>
  <si>
    <t>@ixbt_official</t>
  </si>
  <si>
    <t>Самое интересное о технике</t>
  </si>
  <si>
    <t>Отборные новости, статьи, конкурсы и обзоры с самого технического в мире портала, iXBT.com</t>
  </si>
  <si>
    <t>@izo_lenta</t>
  </si>
  <si>
    <t>Izolenta</t>
  </si>
  <si>
    <t>Beautiful and sexy, cute and adorable, hot and desirable girls, teen.</t>
  </si>
  <si>
    <t>@j</t>
  </si>
  <si>
    <t>v</t>
  </si>
  <si>
    <t>/skip</t>
  </si>
  <si>
    <t>@jahsnq</t>
  </si>
  <si>
    <t>@jaimelefrancais</t>
  </si>
  <si>
    <t>J #39;aime le français!</t>
  </si>
  <si>
    <t>Изучение французского языка и культуры.</t>
  </si>
  <si>
    <t>@jajajq</t>
  </si>
  <si>
    <t>@jajwjozoz</t>
  </si>
  <si>
    <t>@BESTP0RN @BESTP0RN</t>
  </si>
  <si>
    <t>@jauwiz</t>
  </si>
  <si>
    <t>@javascript_ru</t>
  </si>
  <si>
    <t>Javascript</t>
  </si>
  <si>
    <t>Общаемся на тему языка программирования javascript</t>
  </si>
  <si>
    <t>@jazzonthecorner</t>
  </si>
  <si>
    <t>On The Corner</t>
  </si>
  <si>
    <t>Представляем Вашему вниманию первый канал о джазе в Telegram: @jazzonthecorner. В нем автор, страстный поклонник джаза, рас...</t>
  </si>
  <si>
    <t>@jbnews</t>
  </si>
  <si>
    <t>Justin Bieber</t>
  </si>
  <si>
    <t>Самый популярный канал о Джастине Бибере</t>
  </si>
  <si>
    <t>@jedicss</t>
  </si>
  <si>
    <t>CSS для Джедаев</t>
  </si>
  <si>
    <t>CSS для Джедаев: ссылки и рекомендации по вёрстке. Публикации редко, но по делу.</t>
  </si>
  <si>
    <t>@jejeya_pictures</t>
  </si>
  <si>
    <t>Пока завод не починили</t>
  </si>
  <si>
    <t>«Пока завод не починили» - новый авторский канал об изнанке фотографии. Ежедневные заметки о ретуши, фотографах, технике и рынк...</t>
  </si>
  <si>
    <t>@jejwoz</t>
  </si>
  <si>
    <t>@jest21</t>
  </si>
  <si>
    <t>Жесть 21+</t>
  </si>
  <si>
    <t>Просьба лицам не достигшим 21, и слабонервным покинуть канал. Ты ещё здесь?готовся видеть Жесть!!! На канале очень много жёстк...</t>
  </si>
  <si>
    <t>@jftna</t>
  </si>
  <si>
    <t>Только сегодня</t>
  </si>
  <si>
    <t>Just for Today (Только сегодня), ежедневные медитации</t>
  </si>
  <si>
    <t>@jiji_crafts</t>
  </si>
  <si>
    <t>مشغولات فنية</t>
  </si>
  <si>
    <t>@jivemsfutbolom</t>
  </si>
  <si>
    <t>1. Real Madrid CF Barsa CF, WO</t>
  </si>
  <si>
    <t>18. News (13)</t>
  </si>
  <si>
    <t>@jiznennie_channel</t>
  </si>
  <si>
    <t>✵J I Z N E N N I E✵</t>
  </si>
  <si>
    <t>Добро пожаловать в наш канал Здесь вам не будет скучно Цитаты, красивые картинки, Музыка (Trap/Dubstep/Drum Bass/ED...</t>
  </si>
  <si>
    <t>@jobinfootball</t>
  </si>
  <si>
    <t>Вакансии в футболе</t>
  </si>
  <si>
    <t>Вакансии в футбольной индустрии на территории РФ и других стран</t>
  </si>
  <si>
    <t>@joblist</t>
  </si>
  <si>
    <t>JOB.List</t>
  </si>
  <si>
    <t>Канал, в который публикуется информация о поиске сотрудника или работы. Для публикации своего объявления пишите боту - @joblis...</t>
  </si>
  <si>
    <t>@johnnykramerlife</t>
  </si>
  <si>
    <t>Приключения johnnykramer #39;а</t>
  </si>
  <si>
    <t>Я веб-разработчик, живу и работаю в Китае. У себя на канале показываю и рассказываю о местной жизни, работе в Китае, чем тут м...</t>
  </si>
  <si>
    <t>@johnsnowknowsthings</t>
  </si>
  <si>
    <t>JoHn Snow Knows Things</t>
  </si>
  <si>
    <t>Канал о визуализации данных, инфографике и интерактивных медиа-проектах.</t>
  </si>
  <si>
    <t>@joke_worlds</t>
  </si>
  <si>
    <t>Юмористический канал, в котором вы найдёте самые весёлые истории а также отборные и качественные анекдоты.</t>
  </si>
  <si>
    <t>@joker_biz</t>
  </si>
  <si>
    <t>Чат Одесса</t>
  </si>
  <si>
    <t>Приятного время прохождения в нашем чате !!!!!!</t>
  </si>
  <si>
    <t>@jokes_rule</t>
  </si>
  <si>
    <t>Потрачено</t>
  </si>
  <si>
    <t>Тонький Юмор, лайфхаки, гороскоп каждый день. Всё для тебя</t>
  </si>
  <si>
    <t>@jokoax</t>
  </si>
  <si>
    <t>☜ جک و طنز ☞</t>
  </si>
  <si>
    <t>سلام . تو این کانال هرروز جک ها و عکس های طنز و خنده دار رو میزارم تا لذت ببرین . امید وارم بهمون خوش بگذره...</t>
  </si>
  <si>
    <t>@jonikum</t>
  </si>
  <si>
    <t>https://t.me/ishutnik</t>
  </si>
  <si>
    <t>Юмор,весёлые истории и видео,смешные анекдоты и картинки.</t>
  </si>
  <si>
    <t>@jonnyfly</t>
  </si>
  <si>
    <t>@joomlafeed</t>
  </si>
  <si>
    <t>JoomlaFeed</t>
  </si>
  <si>
    <t>Новости о Joomla! и веб-технологиях.</t>
  </si>
  <si>
    <t>@jqofa</t>
  </si>
  <si>
    <t>Че</t>
  </si>
  <si>
    <t>Че че Чегевара)</t>
  </si>
  <si>
    <t>@jstkv</t>
  </si>
  <si>
    <t>Just Kova</t>
  </si>
  <si>
    <t>Девочка, которая поёт и болтает. Много. Чаще в рифму.</t>
  </si>
  <si>
    <t>@juliamyndzar</t>
  </si>
  <si>
    <t>Интернет-маркетинг</t>
  </si>
  <si>
    <t>Секретные фишки ПРОДВИЖЕНИЯ в соц сетях и мессенджерах - быстрого и правильного. Всё о SMM, ботах, чат-ботах, копирайтин...</t>
  </si>
  <si>
    <t>@jumor</t>
  </si>
  <si>
    <t>Безумный юмор</t>
  </si>
  <si>
    <t>Заходи поржать!</t>
  </si>
  <si>
    <t>@junethefirst</t>
  </si>
  <si>
    <t>Channel about self development, investments and photography.</t>
  </si>
  <si>
    <t>@junglefoxcity</t>
  </si>
  <si>
    <t>JungleFox</t>
  </si>
  <si>
    <t>Мы ищем крутые идеи для городского отдыха: бесплатные события, лайфхаки, подборки для отдыха на всю катушку</t>
  </si>
  <si>
    <t>@just_medicine</t>
  </si>
  <si>
    <t>https://telegram.me/just_medic</t>
  </si>
  <si>
    <t>Мы вовсе не врачи - мы боль. Александр Герцен Just Medicine! - канал для медиков и не только)</t>
  </si>
  <si>
    <t>@just_street_wear</t>
  </si>
  <si>
    <t>Just_street_wear</t>
  </si>
  <si>
    <t>@just_write_this</t>
  </si>
  <si>
    <t>Just write</t>
  </si>
  <si>
    <t>Все о мире писателя: новинки из книжного мира; советы начинающим писателям; правила; афоризмы; полезные и не оч...</t>
  </si>
  <si>
    <t>@justartsy</t>
  </si>
  <si>
    <t>Just Art</t>
  </si>
  <si>
    <t>Welcome to Just Art! Добро пожаловать! ...</t>
  </si>
  <si>
    <t>@justartsy10</t>
  </si>
  <si>
    <t>Для Тебя</t>
  </si>
  <si>
    <t>КАНАЛ "Для Тебя " @JustArtsy - цитаты - АРТ - Пагода -Гороскоп - Конкурсы + загадки - Новсти П...</t>
  </si>
  <si>
    <t>@justbenice</t>
  </si>
  <si>
    <t>Just Be Nice faves</t>
  </si>
  <si>
    <t>«Прикольные ссылочки по дизайну» почти каждый день. Подобраны студией Just Be Nice.</t>
  </si>
  <si>
    <t>@justforlulz</t>
  </si>
  <si>
    <t>JustForLulz</t>
  </si>
  <si>
    <t>Смешные картинки, мэмы из групп МДК и МХК социальной сети Вконтакте</t>
  </si>
  <si>
    <t>@justfyi</t>
  </si>
  <si>
    <t>Intelligence Guided by Experie</t>
  </si>
  <si>
    <t>Заметки про IT, игры, технологии и всякие интересные штуки пишет Alexei 'keyhell' Zhurba из Wargaming.net.</t>
  </si>
  <si>
    <t>@jvorokhob</t>
  </si>
  <si>
    <t>Юлия Ворохоб</t>
  </si>
  <si>
    <t>авторский канал галериста Юлии Ворохоб. Об искусстве и художниках. Много картинок, интересные факты, новые имена, полезные ссыл...</t>
  </si>
  <si>
    <t>@k1novino</t>
  </si>
  <si>
    <t>Посмотрел и написал</t>
  </si>
  <si>
    <t>кино-cinema-постеры-книги</t>
  </si>
  <si>
    <t>@k_dubrovsky</t>
  </si>
  <si>
    <t>K/Dubrovsky</t>
  </si>
  <si>
    <t>Это канал про музыку. Слушаем ее почти всегда и почти везде. Музыка, которая нам особенно понравилась попадает сюда. Меняются в...</t>
  </si>
  <si>
    <t>@kafexxxuyt</t>
  </si>
  <si>
    <t>Кафе хххУЮТ</t>
  </si>
  <si>
    <t>18+ Уютное кафе с изысканной сексуальной кухней (Comfy cafe with sexy kitchen +18)</t>
  </si>
  <si>
    <t>@kaifology</t>
  </si>
  <si>
    <t>Кабинет кайфолога</t>
  </si>
  <si>
    <t>Канал о рейв-культуре, электронной музыке и отношениях со шкурами</t>
  </si>
  <si>
    <t>@kaiznroll</t>
  </si>
  <si>
    <t>KAIZNROLL Интернет-маркетинг</t>
  </si>
  <si>
    <t>Справочник интернет-маркетолога. Записки с фронта стратегического интернет-маркетинга.</t>
  </si>
  <si>
    <t>@kalininbot</t>
  </si>
  <si>
    <t>KalininBot</t>
  </si>
  <si>
    <t>Entertainment Bot</t>
  </si>
  <si>
    <t>@kanal_artyoma</t>
  </si>
  <si>
    <t>Мой канал</t>
  </si>
  <si>
    <t>Анимедунам от анимедунов Аниме, манга, кодинг, игры, околоайти</t>
  </si>
  <si>
    <t>@kanal_universal</t>
  </si>
  <si>
    <t>Всё тут! All here</t>
  </si>
  <si>
    <t>Канал работает по плану Пн: Самые невероятные Факты и Рекорды Вт: Подборка классных Фотоиллюзий Ср: Гороскопы Чт: ЮМ...</t>
  </si>
  <si>
    <t>@kanalbred</t>
  </si>
  <si>
    <t>Бред</t>
  </si>
  <si>
    <t>@kanaly_tlgrm</t>
  </si>
  <si>
    <t>Каналы Telegram</t>
  </si>
  <si>
    <t>Каналы Телеграм</t>
  </si>
  <si>
    <t>@kanatsakhanov</t>
  </si>
  <si>
    <t>@ppc_zadrot</t>
  </si>
  <si>
    <t>Личный блог Каната Саханова - короткие заметки и полезные ссылки про PPC и таргетированную рекламу в соцсетях для директологов,...</t>
  </si>
  <si>
    <t>@kanavka</t>
  </si>
  <si>
    <t>Твоя Канавка</t>
  </si>
  <si>
    <t>Уютный развлекательный ежедневный журнал в твоем телеграме. 100% ориджинал.</t>
  </si>
  <si>
    <t>@karlsontourism</t>
  </si>
  <si>
    <t>Карлсон Туризм</t>
  </si>
  <si>
    <t>Общедоступный канал туроператора Карлсон Туризм. Все новости туризма, лучшие туры и отели по всему миру. Бронирование авиабилет...</t>
  </si>
  <si>
    <t>@karr_karr</t>
  </si>
  <si>
    <t>КАР КАР</t>
  </si>
  <si>
    <t>Царство иронии, юмора и сарказма</t>
  </si>
  <si>
    <t>@kartiny</t>
  </si>
  <si>
    <t>Картины</t>
  </si>
  <si>
    <t>Самые лучшие картины мира Представлены в формате: - Название - Год написания - Художник - Краткое описание картины - Реко...</t>
  </si>
  <si>
    <t>@kashuz</t>
  </si>
  <si>
    <t>Kashuz</t>
  </si>
  <si>
    <t>Канал объявлений людей с наличными или пластиковыми картами, а также запросы юридических лиц.</t>
  </si>
  <si>
    <t>@katavasiya</t>
  </si>
  <si>
    <t>Катавасия</t>
  </si>
  <si>
    <t>Посты с паблика Катавасия вконтакте и с твиттера. https://vk.com/ktvs1 https://twitter.com/ktvsktvs</t>
  </si>
  <si>
    <t>@kate_arhipova</t>
  </si>
  <si>
    <t>https://telegram.me/alphainfor</t>
  </si>
  <si>
    <t>Все об автоматизации бизнеса: кейсы, вебинары, новости и события от разработчиков Oktell, BpmOnline, Docsvision, 1C практическ...</t>
  </si>
  <si>
    <t>@katie_pro</t>
  </si>
  <si>
    <t>Порядок Вещей</t>
  </si>
  <si>
    <t>Заметки наблюдательного дизайнера. Авторский блог Екатерины Ивановой о красивых интерьерах, ремонтных страстях, об истории и ис...</t>
  </si>
  <si>
    <t>@katya_i_cartinki</t>
  </si>
  <si>
    <t>смотри, какая картинка</t>
  </si>
  <si>
    <t>о иллюстраторах и картинках</t>
  </si>
  <si>
    <t>@katyajoule</t>
  </si>
  <si>
    <t>KATYA JOULE</t>
  </si>
  <si>
    <t>KATYA JOULE Дизайнер одежды Индивидуальный пошив для мужчин и женщин Подписывайтесь на нас!</t>
  </si>
  <si>
    <t>@kavkazo</t>
  </si>
  <si>
    <t>Кавказ On Air</t>
  </si>
  <si>
    <t>Канал о PR и медиа на Северном Кавказе. The channel about PR and media in the Nortern Caucasus.</t>
  </si>
  <si>
    <t>@kayros81</t>
  </si>
  <si>
    <t>https://telegram.me/kayrosblog</t>
  </si>
  <si>
    <t>Канал сайта Kayrosblog.ru - блог про искусство, дизайн, фотографии, интерьер и просто красоту нашей жизни.</t>
  </si>
  <si>
    <t>@kaztech</t>
  </si>
  <si>
    <t>KazTech</t>
  </si>
  <si>
    <t>Аннотированные ссылки на интересные, полезные и удивительные новости Казахстанского хайтека</t>
  </si>
  <si>
    <t>@keitnerbot</t>
  </si>
  <si>
    <t>/cancel</t>
  </si>
  <si>
    <t>bbc</t>
  </si>
  <si>
    <t>@kelinlarr</t>
  </si>
  <si>
    <t>Сладкий Свадебный</t>
  </si>
  <si>
    <t>@kepchup</t>
  </si>
  <si>
    <t>КепЧуп ;-)</t>
  </si>
  <si>
    <t>Юмор и оптимизм, как стиль жизни. Присоединяйтесь!</t>
  </si>
  <si>
    <t>@khabarov</t>
  </si>
  <si>
    <t>Хабаровск</t>
  </si>
  <si>
    <t>Хабаровск и весь ДВ</t>
  </si>
  <si>
    <t>@khabchat</t>
  </si>
  <si>
    <t>Чат Хабаровска</t>
  </si>
  <si>
    <t>Чат Хабаровска и всего ДВ</t>
  </si>
  <si>
    <t>@kharkovchat</t>
  </si>
  <si>
    <t>Харьковский Чат</t>
  </si>
  <si>
    <t>Первый официальный+1 Телеграм-чат города ХАРЬКОВА!</t>
  </si>
  <si>
    <t>@khmelnitskiy</t>
  </si>
  <si>
    <t>Хмельницкий, Украина</t>
  </si>
  <si>
    <t>Развитие города</t>
  </si>
  <si>
    <t>@khomutov_channels</t>
  </si>
  <si>
    <t>Khomutov.Channels</t>
  </si>
  <si>
    <t>Проект в Telegram, в котором я собираю коллекцию каналов других пользователей. Разместить свой канал в коллекции очень легко — ...</t>
  </si>
  <si>
    <t>@khomutov_space</t>
  </si>
  <si>
    <t>Khomutov.space</t>
  </si>
  <si>
    <t>Канал личного блога Khomutov.space Пишу о дизайне, жизни, еде, фото и планировании.</t>
  </si>
  <si>
    <t>@khomutov_yaroslavl</t>
  </si>
  <si>
    <t>Хожу по Ярославлю</t>
  </si>
  <si>
    <t>Канал, в котором я рассказываю об интересных местах, заведениях, мероприятиях и фишках Ярославля.</t>
  </si>
  <si>
    <t>@kickstarter_digest</t>
  </si>
  <si>
    <t>Kickstarter</t>
  </si>
  <si>
    <t>Обзор трендовых стартапов со всего мира.</t>
  </si>
  <si>
    <t>@kidstravel</t>
  </si>
  <si>
    <t>Kids amp;Travel</t>
  </si>
  <si>
    <t>Канал о путешествиях с детьми: лайфкахи, отзывы, обзоры, рекомендации, подкасты</t>
  </si>
  <si>
    <t>@kievnights</t>
  </si>
  <si>
    <t>Kiev Nights</t>
  </si>
  <si>
    <t>Ваша личная афиша ночи. Вечеринки и тусовки Киева, в удобном Телеграм формате.</t>
  </si>
  <si>
    <t>@kindwithhealthy</t>
  </si>
  <si>
    <t>Kind With Healthy</t>
  </si>
  <si>
    <t>Gentlemen's Club for big boys. Quality erotica, black humor, developing content. Join now!</t>
  </si>
  <si>
    <t>@kinematos</t>
  </si>
  <si>
    <t>kinematos</t>
  </si>
  <si>
    <t>Размышления о просмотренных фильмах из IMDb top 250.</t>
  </si>
  <si>
    <t>@king_a_n_d_queen</t>
  </si>
  <si>
    <t>Kings and Queens</t>
  </si>
  <si>
    <t>Убойный канал где куча интересной фотки и музыки по душе</t>
  </si>
  <si>
    <t>@kingoflaugh</t>
  </si>
  <si>
    <t>King Of Laugh</t>
  </si>
  <si>
    <t>Дурацкие авы https://telegram.me/ava_duraka</t>
  </si>
  <si>
    <t>@kingtv</t>
  </si>
  <si>
    <t>King of party</t>
  </si>
  <si>
    <t>Da</t>
  </si>
  <si>
    <t>@kino4k</t>
  </si>
  <si>
    <t>Онлайн Кинотеатр</t>
  </si>
  <si>
    <t>Онлайн кинотеатр без регистрации и смс</t>
  </si>
  <si>
    <t>@kino_digest</t>
  </si>
  <si>
    <t>Кино Digest</t>
  </si>
  <si>
    <t>Я делаю обзоры на фильмы и сериалы. Критикую,хвалю, даю свою оценку. Все новинки киноиндустрии, а так же шедевры мирового кино ...</t>
  </si>
  <si>
    <t>@kino_galaktika</t>
  </si>
  <si>
    <t>Кино Галактика</t>
  </si>
  <si>
    <t>Кино обзоры, новости кино, трейлеры и многое другое, что нас так связывает в Кино Галактике!</t>
  </si>
  <si>
    <t>@kino_kassa</t>
  </si>
  <si>
    <t>kinokassa</t>
  </si>
  <si>
    <t>Много интересного про кино! Самые лучшие места в залах кинотеатра</t>
  </si>
  <si>
    <t>@kino_star</t>
  </si>
  <si>
    <t>Киностар</t>
  </si>
  <si>
    <t>Великолепный канал для просмотра новинок и хитов мирового кино, с описанием и трейлерами, на ваших телефонах и планшетах!!</t>
  </si>
  <si>
    <t>@kino_t</t>
  </si>
  <si>
    <t>Кинотеатр - новинки кино!</t>
  </si>
  <si>
    <t>Привет,на этом канале ты можешь посмотреть новинки кино сразу с сcылкой для просмотра фильма в высоком качестве!Присоединяйся!</t>
  </si>
  <si>
    <t>@kino_theatre</t>
  </si>
  <si>
    <t>Кино-Театр</t>
  </si>
  <si>
    <t>Кино-Театр - это самые любимые моменты из кино, описание и анонсы новинок!</t>
  </si>
  <si>
    <t>@kinochatic</t>
  </si>
  <si>
    <t>КиноЧат</t>
  </si>
  <si>
    <t>Обсуждение новинок кино,отзывы, рецензии. Общение на другие темы разрешено Запрещён мат!</t>
  </si>
  <si>
    <t>@kinofaka</t>
  </si>
  <si>
    <t>Кинофака</t>
  </si>
  <si>
    <t>Пишу про кино и сериалы, которые посмотрел.</t>
  </si>
  <si>
    <t>@kinofilm</t>
  </si>
  <si>
    <t>Kinofilm</t>
  </si>
  <si>
    <t>Последние фильмы и сериалы в хорошем качестве прямо в Telegram</t>
  </si>
  <si>
    <t>@kinofreniya</t>
  </si>
  <si>
    <t>Кинофрения</t>
  </si>
  <si>
    <t>Кинофрения — time killer для киноманьяков (vk.com/kinofreniya)</t>
  </si>
  <si>
    <t>@kinogator</t>
  </si>
  <si>
    <t>Kinogator</t>
  </si>
  <si>
    <t>Всё о кино. Живая лента сообщений авторских каналов</t>
  </si>
  <si>
    <t>@kinokritik</t>
  </si>
  <si>
    <t>Кинокритик Быстрофф</t>
  </si>
  <si>
    <t>Посмотрел более 10 000 фильмов - Разберу любой фильм на раз... два... три.. - Четко и без воды скажу, что стоит смотреть из...</t>
  </si>
  <si>
    <t>@kinomania_tut</t>
  </si>
  <si>
    <t>Киномания - фильмы и сериалы</t>
  </si>
  <si>
    <t>На канале Киномания (https://telegram.me/kinomania_tut), вы сможете найти подходящий для просмотра фильм)</t>
  </si>
  <si>
    <t>@kinoobzor</t>
  </si>
  <si>
    <t>КиноОбзор</t>
  </si>
  <si>
    <t>Кинообозреватель, отзывы и впечатления. Присылайте свои обзоры и мы их опубликуем на канале!</t>
  </si>
  <si>
    <t>@kinoplushki</t>
  </si>
  <si>
    <t>Киноплюшки</t>
  </si>
  <si>
    <t>О кино в деталях.</t>
  </si>
  <si>
    <t>@kinorez</t>
  </si>
  <si>
    <t>Кинорез</t>
  </si>
  <si>
    <t>Обзоры и рецензии на фильмы и сериалы</t>
  </si>
  <si>
    <t>@kinoserial</t>
  </si>
  <si>
    <t>Кино и сериалы</t>
  </si>
  <si>
    <t>Последние новинки на торрентах, последние озвученные сериалы, мемасики, трейлеры, новости, гифки и прочее!</t>
  </si>
  <si>
    <t>@kinostudia</t>
  </si>
  <si>
    <t>Киностудия</t>
  </si>
  <si>
    <t>Новости кино, рецензии, рекомендации, трейлеры, истории из жизни олдскульных актеров.</t>
  </si>
  <si>
    <t>@kinoteka</t>
  </si>
  <si>
    <t>Kinoteka</t>
  </si>
  <si>
    <t>Нечто атмосферное...</t>
  </si>
  <si>
    <t>@kinotv</t>
  </si>
  <si>
    <t>Kino amp;TV</t>
  </si>
  <si>
    <t>Смешно - о лучших фильмах, сериалах и телешоу</t>
  </si>
  <si>
    <t>@kinowino</t>
  </si>
  <si>
    <t>Кино и Вино</t>
  </si>
  <si>
    <t>Ежедневные подборки статей про кино, а также рецензий и отзывов на новые и старые фильмы</t>
  </si>
  <si>
    <t>@kinoxa</t>
  </si>
  <si>
    <t>@Lexass89</t>
  </si>
  <si>
    <t>Кино новинки, OST к фильмам и не только. Для IOS, Android, Windows устройств.</t>
  </si>
  <si>
    <t>@kizhi</t>
  </si>
  <si>
    <t>Кижи</t>
  </si>
  <si>
    <t>Остров Кижи</t>
  </si>
  <si>
    <t>@kkaramba</t>
  </si>
  <si>
    <t>Карамба! Лучшие приколы!</t>
  </si>
  <si>
    <t>Лучший канал с приколами в телеграмм!</t>
  </si>
  <si>
    <t>@kkmbrz</t>
  </si>
  <si>
    <t>KKMBRZ</t>
  </si>
  <si>
    <t>KKMBRZ is experimenting space by Psykukumber. I try to cover various themes, from music reviews to posting fancy pictures. Humo...</t>
  </si>
  <si>
    <t>@kkontent</t>
  </si>
  <si>
    <t>Copywritting,content-marketing</t>
  </si>
  <si>
    <t>The most usefull articles on copywritting and content-marketing</t>
  </si>
  <si>
    <t>@kladbishe</t>
  </si>
  <si>
    <t>Кладбище тупых подкатов</t>
  </si>
  <si>
    <t>Популярный паблик из ВКонтакте.</t>
  </si>
  <si>
    <t>@klassnenkiy</t>
  </si>
  <si>
    <t>Music Videos 2017</t>
  </si>
  <si>
    <t>New russian music videos 2017 Новинки музыки 2017 новые клипы</t>
  </si>
  <si>
    <t>@klassnenkiy_tv</t>
  </si>
  <si>
    <t>Новинки Музыки</t>
  </si>
  <si>
    <t>Новые клипы 2016 года смотреть онлайн бесплатно. Новинки музыки 2016, премьеры, песни и клипы. Музыкальный канал Klassnenki...</t>
  </si>
  <si>
    <t>@klerkonline</t>
  </si>
  <si>
    <t>Бухучет и налоги</t>
  </si>
  <si>
    <t>Самый крупный сайт в мире, посвященный бухгалтерскому учету в России.</t>
  </si>
  <si>
    <t>@klmsmark</t>
  </si>
  <si>
    <t>Дизайн, современное искусство и рефлексия.</t>
  </si>
  <si>
    <t>@klop_99</t>
  </si>
  <si>
    <t>Politgator</t>
  </si>
  <si>
    <t>Живая лента политических каналов</t>
  </si>
  <si>
    <t>@klub_zdorovie_bot</t>
  </si>
  <si>
    <t>Клуб Здоровья</t>
  </si>
  <si>
    <t>Бот с полезными советами для здоровья.</t>
  </si>
  <si>
    <t>@kmrsnt</t>
  </si>
  <si>
    <t>Коммерсантъ</t>
  </si>
  <si>
    <t>Официальный канал ИД Коммерсантъ - Новости - Статьи - Аналитика - Обзоры - Мнения профессионалов</t>
  </si>
  <si>
    <t>@knickknackflowers</t>
  </si>
  <si>
    <t>https://t.me/knickknackflowers</t>
  </si>
  <si>
    <t>Букеты для особых случаев Для заказа букетов: +7 985 386 10 87 Telegram: @vzg_4emp</t>
  </si>
  <si>
    <t>@knigavden</t>
  </si>
  <si>
    <t>Конспекты книг</t>
  </si>
  <si>
    <t>Хотите читать полезные развивающие книги, но нет времени !? Для Вас есть готовое решение! Конспекты лучших мировых бестселлеров...</t>
  </si>
  <si>
    <t>@knigcherdak</t>
  </si>
  <si>
    <t>Книжный чердак</t>
  </si>
  <si>
    <t>Говорим о малоизвестных книгах, книжечках и книжищах ;)</t>
  </si>
  <si>
    <t>@know_facts</t>
  </si>
  <si>
    <t>Интересные факты</t>
  </si>
  <si>
    <t>Самые интересные факты, ежедневно!</t>
  </si>
  <si>
    <t>@knowfact</t>
  </si>
  <si>
    <t>Знай факт...</t>
  </si>
  <si>
    <t>Канал который собирает для тебя самые необычные, интересные факты. Знаете ли Вы кто изобрёл техноголию 3D? Почему мы спим и ви...</t>
  </si>
  <si>
    <t>@kolesauzb</t>
  </si>
  <si>
    <t>Kolesa.uz</t>
  </si>
  <si>
    <t>Актуальные новости автомира в Узбекистане и зарубежом. Советы, лайфхаки, интересные факты.</t>
  </si>
  <si>
    <t>@kolobitik</t>
  </si>
  <si>
    <t>Что было</t>
  </si>
  <si>
    <t>Жизнь каждого человека подобна самому захватывающему роману. Никому ни дано заранее предугадать, что его ждет. Если бы мне расс...</t>
  </si>
  <si>
    <t>@kommunika</t>
  </si>
  <si>
    <t>Коммуника</t>
  </si>
  <si>
    <t>Психология власти, общества и СМИ</t>
  </si>
  <si>
    <t>@konkursi1</t>
  </si>
  <si>
    <t>Самые разные конкурсы каждый день Фотки Музыка Цитаты</t>
  </si>
  <si>
    <t>@konkursi_igri</t>
  </si>
  <si>
    <t>Конкурсы и Игры</t>
  </si>
  <si>
    <t>У нас проводяться разные конкурсы и игры</t>
  </si>
  <si>
    <t>@kopilka500</t>
  </si>
  <si>
    <t>Design Channel</t>
  </si>
  <si>
    <t>О чем расскажу? — о работе дома: поиск клиентов и сотрудников, перепродажа заказов, мотивация и комнатная студия. — о финанса...</t>
  </si>
  <si>
    <t>@korea_in_our_hearts</t>
  </si>
  <si>
    <t>korea in our hearts</t>
  </si>
  <si>
    <t>Всем любителям К - поп</t>
  </si>
  <si>
    <t>@korol_i_shut</t>
  </si>
  <si>
    <t>Король и Шут</t>
  </si>
  <si>
    <t>Я жив покуда, я верю в чудо...</t>
  </si>
  <si>
    <t>@korollevich</t>
  </si>
  <si>
    <t>Еврей</t>
  </si>
  <si>
    <t>Только качественный контент! Никакой воды. Вступайте, друзья, будем вместе прокачивать свою жизнь Всех обнял!))</t>
  </si>
  <si>
    <t>@korotko_o</t>
  </si>
  <si>
    <t>Korotko_o</t>
  </si>
  <si>
    <t>Коротко_О - это короткие истории о Москве и не только!</t>
  </si>
  <si>
    <t>@kosa_rastet</t>
  </si>
  <si>
    <t>Коса растёт</t>
  </si>
  <si>
    <t>Канал о том, как отрастить длинные волосы. На собственном примере</t>
  </si>
  <si>
    <t>@kotbi</t>
  </si>
  <si>
    <t>кисы</t>
  </si>
  <si>
    <t>котики котики котики</t>
  </si>
  <si>
    <t>@kozlof</t>
  </si>
  <si>
    <t>https://telegram.me/kozlofchan</t>
  </si>
  <si>
    <t>ИТ новости для админов</t>
  </si>
  <si>
    <t>@kpd250_blog</t>
  </si>
  <si>
    <t>kpd_250</t>
  </si>
  <si>
    <t>Личный канал Ланиной Елены. Мое личное мнение, наработки, полезный контент для развития бизнеса и роста продаж - делюсь!</t>
  </si>
  <si>
    <t>@kraken_official</t>
  </si>
  <si>
    <t>КРАКЕН</t>
  </si>
  <si>
    <t>Only Юмор</t>
  </si>
  <si>
    <t>@krasivaia</t>
  </si>
  <si>
    <t>Красивая девушка. Советы</t>
  </si>
  <si>
    <t>Я выбираю для вас только лучших и интересных девушек! Жду ваших смелых фото в личку. Send me your selfies.</t>
  </si>
  <si>
    <t>@krasivie_aziatki</t>
  </si>
  <si>
    <t>Красивые Азиатки</t>
  </si>
  <si>
    <t>Фото красивых азиатских девушек</t>
  </si>
  <si>
    <t>@krasivoo</t>
  </si>
  <si>
    <t>Красиво Сказано</t>
  </si>
  <si>
    <t>Все цитаты, фото и многое другое у нас</t>
  </si>
  <si>
    <t>@kraslenta</t>
  </si>
  <si>
    <t>Краслента</t>
  </si>
  <si>
    <t>Онлайн-издание о Краснодаре в новом формате. Нам важны люди, события, городские пространства и ваши мнения.</t>
  </si>
  <si>
    <t>@krasnodarsales</t>
  </si>
  <si>
    <t>Скидки в Краснодаре</t>
  </si>
  <si>
    <t>Все актуальные скидки и акции в Краснодаре</t>
  </si>
  <si>
    <t>@krasotaforbednih</t>
  </si>
  <si>
    <t>Красота для бедных</t>
  </si>
  <si>
    <t>Что нам, нищебродам, теперь некрасивыми ходить? =D Бюджетные средства по уходу за собой</t>
  </si>
  <si>
    <t>@kratkiefakty</t>
  </si>
  <si>
    <t>Публикация интересных Кратких Фактов</t>
  </si>
  <si>
    <t>@krchgvr</t>
  </si>
  <si>
    <t>Короче говоря</t>
  </si>
  <si>
    <t>Лучшие истории здесь! Сообщество с анонимными историями! Реальные откровения. Тут вы можете поделиться своими историями и п...</t>
  </si>
  <si>
    <t>@krv_msk</t>
  </si>
  <si>
    <t>Рецепты с протеином</t>
  </si>
  <si>
    <t>Лучшие рецепты с протеином для тех, кто следит за своей фигурой и здоровьем.</t>
  </si>
  <si>
    <t>@krypton_13</t>
  </si>
  <si>
    <t>krypton</t>
  </si>
  <si>
    <t>Все о криптовалюте</t>
  </si>
  <si>
    <t>@kshukalov</t>
  </si>
  <si>
    <t>Записки предпринимателя</t>
  </si>
  <si>
    <t>Промышленный дизайн, Производственный бизнес Live</t>
  </si>
  <si>
    <t>@ktbkt</t>
  </si>
  <si>
    <t>К-т Бойкот</t>
  </si>
  <si>
    <t>И кот говорит: «Свободный от чего? Какое дело до этого Заратустре! Но твой ясный взор должен поведать мне: свободный для чего?»</t>
  </si>
  <si>
    <t>@kudago</t>
  </si>
  <si>
    <t>KudaGo Москва</t>
  </si>
  <si>
    <t>Интересные события и места Москвы. Живите интересно!</t>
  </si>
  <si>
    <t>@kuksa</t>
  </si>
  <si>
    <t>Кукса</t>
  </si>
  <si>
    <t>есть фамилия такая, есть супчик, есть деревянная ложка... короче!</t>
  </si>
  <si>
    <t>@kulak_mysli</t>
  </si>
  <si>
    <t>Кулак мысли</t>
  </si>
  <si>
    <t>Anarchism in Chinese literature and art. Анархизм в китайской литературе и искусстве</t>
  </si>
  <si>
    <t>@kulguli_uz</t>
  </si>
  <si>
    <t>Eng kulguli kanal</t>
  </si>
  <si>
    <t>@kulinario</t>
  </si>
  <si>
    <t>Кулинария</t>
  </si>
  <si>
    <t>Простые рецепты каждый день. Мы Вас накормим!</t>
  </si>
  <si>
    <t>@kulinary</t>
  </si>
  <si>
    <t>Кулинарные рецепты каждый день</t>
  </si>
  <si>
    <t>Кулинарный канал для любителей готовить, публикует новые новые рецепты каждый день</t>
  </si>
  <si>
    <t>@kulturamira</t>
  </si>
  <si>
    <t>Культура и история</t>
  </si>
  <si>
    <t>Канал о культуре и истории народов мира.</t>
  </si>
  <si>
    <t>@kuluar</t>
  </si>
  <si>
    <t>КУЛУАР.</t>
  </si>
  <si>
    <t>Канал о Government Relations, адвокаси, лоббизме и техниках эффективного влияния на власть. По вопросам сотрудничества пишите н...</t>
  </si>
  <si>
    <t>@kursobmenavalut</t>
  </si>
  <si>
    <t>kursobmenavalut.com</t>
  </si>
  <si>
    <t>Обмен валюты по выгодному курсу в обменных пунктах Вашего города.</t>
  </si>
  <si>
    <t>@kuznica</t>
  </si>
  <si>
    <t>Кузница инфобизнеса</t>
  </si>
  <si>
    <t>‍Регулярные инструкции по технической стороне инфобизнеса (3-4 в нед) Задавайте свои вопросы мне в личку Telegram @gor...</t>
  </si>
  <si>
    <t>@kvn_tv</t>
  </si>
  <si>
    <t>КВН</t>
  </si>
  <si>
    <t>Клуб Весёлых и Находчивых!</t>
  </si>
  <si>
    <t>@kvnow</t>
  </si>
  <si>
    <t>KVNOW</t>
  </si>
  <si>
    <t>Канал новостей Клуба Весёлых и Находчивых. Новости со всей России.</t>
  </si>
  <si>
    <t>@kyiv_events</t>
  </si>
  <si>
    <t>Афиша Киева</t>
  </si>
  <si>
    <t>Здесь публикуется афиша разнообразных мероприятий и событий в Киеве (концерты, выставки, мастер-классы, и т.д. и т.п.).</t>
  </si>
  <si>
    <t>@kyivloveyou</t>
  </si>
  <si>
    <t>Я люблю Киев</t>
  </si>
  <si>
    <t>Неофициальный аккаунт Киева в Telegram. Лучшее о городе. Юмор, красивые фото Киева, интересные события и места.</t>
  </si>
  <si>
    <t>@kyivrn</t>
  </si>
  <si>
    <t>Kyiv RestaurantNEWS EU</t>
  </si>
  <si>
    <t>Горячие новости о вкусном. Hot tasty news Новости ресторанов Киева. Авторские обзоры. Блог.</t>
  </si>
  <si>
    <t>@kz7187</t>
  </si>
  <si>
    <t>Экибастузский городской канал</t>
  </si>
  <si>
    <t>Новости небольшого города Экибастуз (Павлодарская область, Казахстан)</t>
  </si>
  <si>
    <t>@kzncity</t>
  </si>
  <si>
    <t>Казань - куда пойти?</t>
  </si>
  <si>
    <t>Самые интересные места и события Казани - Анонсы - Факты - Места - Фото - Новости</t>
  </si>
  <si>
    <t>@l34_news</t>
  </si>
  <si>
    <t>Живой Волгоград</t>
  </si>
  <si>
    <t>Официальный телеграм-канал «Живого Волгограда - L34.NEWS».  Официальный бот @l34_bot, он знает про ближайшие события Волгограда...</t>
  </si>
  <si>
    <t>@labialounge</t>
  </si>
  <si>
    <t>Labia Lounge</t>
  </si>
  <si>
    <t>Pussy only</t>
  </si>
  <si>
    <t>@labkhand_tv</t>
  </si>
  <si>
    <t>لبخند تى وى</t>
  </si>
  <si>
    <t>يه كانال توپ مخصوص با جنبه ها حتما جوين شد! عكس فيلم وُيس همه چي داريم</t>
  </si>
  <si>
    <t>@ladys18</t>
  </si>
  <si>
    <t>Видео Фотки Гиф</t>
  </si>
  <si>
    <t>@ladysclub</t>
  </si>
  <si>
    <t>Lady #39;s Club AliExp</t>
  </si>
  <si>
    <t>Твой ежедневный журнал.</t>
  </si>
  <si>
    <t>@lagangster</t>
  </si>
  <si>
    <t>La Mafia</t>
  </si>
  <si>
    <t>Самый интересный и познавательный канал о мафии,во всём телеграмме.</t>
  </si>
  <si>
    <t>@laifhack</t>
  </si>
  <si>
    <t>Здесь собраны лучшие советы для облегчения вашей жизни!</t>
  </si>
  <si>
    <t>@lakmusd</t>
  </si>
  <si>
    <t>Lakmus</t>
  </si>
  <si>
    <t>Если вы любите уникальный контент, авторские заметки или являетесь админом собственного канала, то это канал для вас. Автор неп...</t>
  </si>
  <si>
    <t>@lampovost</t>
  </si>
  <si>
    <t>#ЛамповыеНяши</t>
  </si>
  <si>
    <t>#ЛамповыеНяши каждый день.</t>
  </si>
  <si>
    <t>@langepastoday</t>
  </si>
  <si>
    <t>Лангепас Сегодня</t>
  </si>
  <si>
    <t>Городские новости, афиши, блоги и многое другое</t>
  </si>
  <si>
    <t>@laqeque</t>
  </si>
  <si>
    <t>La Qeque</t>
  </si>
  <si>
    <t>Мемы мемчики мемосы! хахахаха!</t>
  </si>
  <si>
    <t>@laracroft2</t>
  </si>
  <si>
    <t>Lara Croft</t>
  </si>
  <si>
    <t>Фан-канал посвященный Ларе Крофт. Интересная информация, новости, арты, обои.</t>
  </si>
  <si>
    <t>@laracroft92</t>
  </si>
  <si>
    <t>@latestnew</t>
  </si>
  <si>
    <t>Новости высоких технологий</t>
  </si>
  <si>
    <t>Новости из мира науки, космоса и IT-индустрии</t>
  </si>
  <si>
    <t>@latexclubchannel</t>
  </si>
  <si>
    <t>LatexClubChannel</t>
  </si>
  <si>
    <t>Keep calm and wear latex</t>
  </si>
  <si>
    <t>@laviathanrus</t>
  </si>
  <si>
    <t>Левиафан</t>
  </si>
  <si>
    <t>Обезболивающее от пропаганды Авторские заметки, аналитические материалы, юмор</t>
  </si>
  <si>
    <t>@lavire</t>
  </si>
  <si>
    <t>Lavire - первый канал с таким</t>
  </si>
  <si>
    <t>Я: Welcome! In our channel you can find photos,horoscope and many quotes. Добро пожаловать! Вы можете найти цитаты на любой ...</t>
  </si>
  <si>
    <t>@lawyermoscow</t>
  </si>
  <si>
    <t>Lawyermoscow</t>
  </si>
  <si>
    <t>Простые ответы на юридические вопросы</t>
  </si>
  <si>
    <t>@lazybusiness</t>
  </si>
  <si>
    <t>Lazy Talks</t>
  </si>
  <si>
    <t>Канал с интересными авторскими статьями о венчурном инвестировании, геополитике, географии, сервисе и др.</t>
  </si>
  <si>
    <t>@lazyday</t>
  </si>
  <si>
    <t>Будни Бездельника</t>
  </si>
  <si>
    <t>Авторский блог о свободной жизни. Расскажу все секреты и фишки как к этому прийти, что с этим делать, а так же отборный информ...</t>
  </si>
  <si>
    <t>@lazykozulya</t>
  </si>
  <si>
    <t>LazyKozulya</t>
  </si>
  <si>
    <t>Записки ленивого игродела ( ͡° ͜ʖ ͡°)</t>
  </si>
  <si>
    <t>@lazynews</t>
  </si>
  <si>
    <t>Новости бездельника</t>
  </si>
  <si>
    <t>Новости бездельника это канал с новостями из мира IT, кино, сериалов и игр (а ещё очень редко и музыка!).</t>
  </si>
  <si>
    <t>@lazytrade</t>
  </si>
  <si>
    <t>Канал Ленивого Трейдера</t>
  </si>
  <si>
    <t>Первые шаги на рынке инвестиций в биткоин и другие криптовалюты. Без опыта, без регистрации и смс. Интересно? Подпишись!</t>
  </si>
  <si>
    <t>@leader_notes</t>
  </si>
  <si>
    <t>Заметки лидера</t>
  </si>
  <si>
    <t>Канал о том, как по-новому глядеть на привычные вещи в жизни и бизнесе. Авторские заметки о маркетинге, лидерстве, свободе. htt...</t>
  </si>
  <si>
    <t>@leathernbastards</t>
  </si>
  <si>
    <t>Кожаные ублюдки</t>
  </si>
  <si>
    <t>Закат кожаной цивилизации, установление мирового бинарного порядка.</t>
  </si>
  <si>
    <t>@lebigdata</t>
  </si>
  <si>
    <t>Le Big Data</t>
  </si>
  <si>
    <t>Big data, data science, machine learning, predictive modeling, data hacks, AI, robotics, tech startups</t>
  </si>
  <si>
    <t>@leerey</t>
  </si>
  <si>
    <t>Канал про факты со всего мира</t>
  </si>
  <si>
    <t>@leftrightleft</t>
  </si>
  <si>
    <t>Left right left</t>
  </si>
  <si>
    <t>https://telegram.me/leftrightleft</t>
  </si>
  <si>
    <t>@legends_series_bot</t>
  </si>
  <si>
    <t>DC #39;s Legends of Tomorrow</t>
  </si>
  <si>
    <t>Уважаемые подписчики, здесь Вы можете ознакомиться с краткой информацией о сериале "Легенды завтрашнего дня Вселенной DC", а та...</t>
  </si>
  <si>
    <t>@lektorium</t>
  </si>
  <si>
    <t>Лекторий</t>
  </si>
  <si>
    <t>Лучшие лекции на русском языке!</t>
  </si>
  <si>
    <t>@lektoriym</t>
  </si>
  <si>
    <t>Лекториум</t>
  </si>
  <si>
    <t>Интересные мысли, цитаты, истории..</t>
  </si>
  <si>
    <t>@lelgif</t>
  </si>
  <si>
    <t>LOL GIF ГИФКИ</t>
  </si>
  <si>
    <t>Самые смешные и интересные гифки во всем телеграме!</t>
  </si>
  <si>
    <t>@lemoncast</t>
  </si>
  <si>
    <t>Lemoncast</t>
  </si>
  <si>
    <t>Канал о том, что может интересовать человека XXI века. Интересные статьи и новости</t>
  </si>
  <si>
    <t>@lenadrumapsy</t>
  </si>
  <si>
    <t>Lenadruma</t>
  </si>
  <si>
    <t>Психология отношений, психолог, самореализация, решение ваших проблем.</t>
  </si>
  <si>
    <t>@lentach</t>
  </si>
  <si>
    <t>Лентач</t>
  </si>
  <si>
    <t>Пропаганда здравого смысла 18+</t>
  </si>
  <si>
    <t>@lentapp</t>
  </si>
  <si>
    <t>Android App - Sales amp; Link</t>
  </si>
  <si>
    <t>Избранные андроид-приложения, скидки и акции в Google Play России. Помогаем рационально тратить деньги на что-нибудь ненужное :...</t>
  </si>
  <si>
    <t>@lentaruchannel</t>
  </si>
  <si>
    <t>Lenta.Ru</t>
  </si>
  <si>
    <t>Канал, в который бот делает автопостинг из RSS известного информационного агентства "Lenta.Ru"</t>
  </si>
  <si>
    <t>@leroilik</t>
  </si>
  <si>
    <t>https://t.me/evgenvin</t>
  </si>
  <si>
    <t>Онлайн дневник Евгения. Ежедневное обновление. Следите за моей жизнью онлайн.</t>
  </si>
  <si>
    <t>@letmespeakfrommyheart</t>
  </si>
  <si>
    <t>Hot Chicks</t>
  </si>
  <si>
    <t>Канал изучения крылатых выражений от основательниц образовательного travel-проекта Vacation Education. Одно выражение в де...</t>
  </si>
  <si>
    <t>@letsbeevil</t>
  </si>
  <si>
    <t>Let #39;s Be Evil</t>
  </si>
  <si>
    <t>Ежедневная подборка интересных постов; Душевные цитаты, trumbl; Смешные Анекдоты;</t>
  </si>
  <si>
    <t>@letsrockradio</t>
  </si>
  <si>
    <t>LRR. Music Only.</t>
  </si>
  <si>
    <t>Первый канал о музыке.</t>
  </si>
  <si>
    <t>@letters</t>
  </si>
  <si>
    <t>LETTERS</t>
  </si>
  <si>
    <t>Канал развлечений: анекдоты, интересные истории, хорошая музыка и видео. Только в «LETTERS»!</t>
  </si>
  <si>
    <t>@letychka</t>
  </si>
  <si>
    <t>Летучк@</t>
  </si>
  <si>
    <t>Летучка бизнес новостей вперемешку с моим инвестиционным портфелем!!! Можешь просто следить за новостями, а можешь принять в ни...</t>
  </si>
  <si>
    <t>@lexass89</t>
  </si>
  <si>
    <t>@Kinoxa</t>
  </si>
  <si>
    <t>Кино новинки кинематографа, OST-саундтреки к фильмам и не только. Для IOS, Android, Windows устройств.</t>
  </si>
  <si>
    <t>@lexico</t>
  </si>
  <si>
    <t>Словарный запас</t>
  </si>
  <si>
    <t>Узнавай новые и интересные слова русского языка ежедневно. Расширяй свой лексикон с помощью нашего канала)</t>
  </si>
  <si>
    <t>@lexrich</t>
  </si>
  <si>
    <t>https://t.me/knigavden</t>
  </si>
  <si>
    <t>@lexzhukov</t>
  </si>
  <si>
    <t>@lfn84</t>
  </si>
  <si>
    <t>Обезболивающее от российской пропаганды 18+ Ссылки на статьи Авторские комментарии Картинки</t>
  </si>
  <si>
    <t>@lh_lifehack</t>
  </si>
  <si>
    <t>Life hack</t>
  </si>
  <si>
    <t>ЛайфХак - живи проще, сделай свою жизнь намного легче и интереснее!</t>
  </si>
  <si>
    <t>@liberalnews</t>
  </si>
  <si>
    <t>Свободные новости</t>
  </si>
  <si>
    <t>Ежепоздневечерняя картина дня из реально важных новостей для тех, кто все пропустил.</t>
  </si>
  <si>
    <t>@libra_em</t>
  </si>
  <si>
    <t>Весы</t>
  </si>
  <si>
    <t>Знак зодиака Весы</t>
  </si>
  <si>
    <t>@librabook</t>
  </si>
  <si>
    <t>Книголюб</t>
  </si>
  <si>
    <t>Электронные книги в формате ePub. Каждый день. По выходным книги выходят сериями или подборками. Совершенно бесплатно</t>
  </si>
  <si>
    <t>@librabook_en</t>
  </si>
  <si>
    <t>Foreign books</t>
  </si>
  <si>
    <t>Один из лучших способов пополнить и поддержать словарный запас иностранных слов - чтение книг на иностранном языке. И наш канал...</t>
  </si>
  <si>
    <t>@lieme</t>
  </si>
  <si>
    <t>Обмани меня</t>
  </si>
  <si>
    <t>Обмани меня: психология и история обмана. Простые и сложные схемы, методы, научные статьи, книги и фильмы по тематике.</t>
  </si>
  <si>
    <t>@life_among_flowers</t>
  </si>
  <si>
    <t>Садовница среди идей</t>
  </si>
  <si>
    <t>Блог по саду, который для тебя (а не ты для него). Цветы и плоды, розы о Ко, миксбордеры и сочетания растений, посадка и уход, ...</t>
  </si>
  <si>
    <t>@life_stories</t>
  </si>
  <si>
    <t>Жизненные истории</t>
  </si>
  <si>
    <t>Непридуманные истории из жизни обычных людей.</t>
  </si>
  <si>
    <t>@life_tricks</t>
  </si>
  <si>
    <t>Хитрости жизни</t>
  </si>
  <si>
    <t>Лусшме лайфхаки и полезные советы на все случаи жизни</t>
  </si>
  <si>
    <t>@lifebu</t>
  </si>
  <si>
    <t>ЖИЗНЬ БУ</t>
  </si>
  <si>
    <t>Авторский блог предпринимателя. Цель - мотивация и развитие. #бизнес #жизнь #рецензии #мысли</t>
  </si>
  <si>
    <t>@lifechamps</t>
  </si>
  <si>
    <t>LIFE CHAMPS</t>
  </si>
  <si>
    <t>Great minds' everyday notes and their biography. Information about the best universities. Develop with us!</t>
  </si>
  <si>
    <t>@lifechan</t>
  </si>
  <si>
    <t>LIfestyle channel</t>
  </si>
  <si>
    <t>Канал о науке, технике, Android</t>
  </si>
  <si>
    <t>@lifedesign_one</t>
  </si>
  <si>
    <t>LIFE DESIGN</t>
  </si>
  <si>
    <t>Канал для тех, кто хочет жить осознанно и со вкусом, не боится перемен и готов создавать свой уникальный дизайн жизни.</t>
  </si>
  <si>
    <t>@lifefact0</t>
  </si>
  <si>
    <t>IT - News</t>
  </si>
  <si>
    <t>Hacks programs and IT - news</t>
  </si>
  <si>
    <t>@lifehack</t>
  </si>
  <si>
    <t>LifeHack</t>
  </si>
  <si>
    <t>Лайфхаки на каждый день!</t>
  </si>
  <si>
    <t>@lifehack69</t>
  </si>
  <si>
    <t>ЛАЙФ ХАК</t>
  </si>
  <si>
    <t>Каталог самых полезных советов для облегчения Вашей жизни!</t>
  </si>
  <si>
    <t>@lifehack_official</t>
  </si>
  <si>
    <t>Лайфках</t>
  </si>
  <si>
    <t>@lifehackerru</t>
  </si>
  <si>
    <t>Лайфхакер</t>
  </si>
  <si>
    <t>Простые и элегантные решения сложных проблем! Оставить отзыв или задать вопрос редакции ask@lifehacker.ru</t>
  </si>
  <si>
    <t>@lifehacksru</t>
  </si>
  <si>
    <t>Лайфхаки</t>
  </si>
  <si>
    <t>Интересные лайфхаки на все случаи жизни!</t>
  </si>
  <si>
    <t>@lifehacksss</t>
  </si>
  <si>
    <t>RicK</t>
  </si>
  <si>
    <t>Лайфхаки. Сохрани драгоценное время и сделай жизнь удобнее.</t>
  </si>
  <si>
    <t>@lifehacs</t>
  </si>
  <si>
    <t>ЛайфХаки</t>
  </si>
  <si>
    <t>Простые идеи делающие нашу жизнь проще</t>
  </si>
  <si>
    <t>@lifeharu</t>
  </si>
  <si>
    <t>Lifeha.ru - читкоды по заработку в интернете, бизнес идеи, варианты работы на дому</t>
  </si>
  <si>
    <t>@lifeinkorea</t>
  </si>
  <si>
    <t>Train to Busan</t>
  </si>
  <si>
    <t>Канал о жизни в Корее.</t>
  </si>
  <si>
    <t>@lifeofanime</t>
  </si>
  <si>
    <t>#LifeAniMem</t>
  </si>
  <si>
    <t>Привет ^ _ ^ Тут вы найдете аниме искусства, Gif, музыка на любой вкус), и даже мемы, AniVideo, OP и EN Создатель: @ AniMEs...</t>
  </si>
  <si>
    <t>@lifeofthings</t>
  </si>
  <si>
    <t>Life of things amp; objects /</t>
  </si>
  <si>
    <t>Я, предметный дизайнер OlyaGracheva, рассказываю о классных вещах и предметах, историю возникновения, создания и трансформации.</t>
  </si>
  <si>
    <t>@lifephylosophy</t>
  </si>
  <si>
    <t>Философия жизни.</t>
  </si>
  <si>
    <t>Философия жизни - это канал с умными цитатами и высказываниями! Присоединяйся.</t>
  </si>
  <si>
    <t>@liferoyale</t>
  </si>
  <si>
    <t>Clash Royale/Clash of Clans�</t>
  </si>
  <si>
    <t>Поставьте нашему каналу оценку</t>
  </si>
  <si>
    <t>@lifestatus</t>
  </si>
  <si>
    <t>Life Status</t>
  </si>
  <si>
    <t>Огромная коллекция лучших, специально отобранных прикольных фраз, статусов, афоризмов и.т.д</t>
  </si>
  <si>
    <t>@lifetube</t>
  </si>
  <si>
    <t>YouTube Life</t>
  </si>
  <si>
    <t>Первый канал о YouTube. Всё, что вы хотели и не хотели знать о российском видеоблогинге</t>
  </si>
  <si>
    <t>@liftbeef</t>
  </si>
  <si>
    <t>le Beef</t>
  </si>
  <si>
    <t>Канал с личными заметками о силовом тренинге и успехами в пауэрлифтинге. Начни поднимать вес со мной! Типичных картинок типа "...</t>
  </si>
  <si>
    <t>@lifter</t>
  </si>
  <si>
    <t>Lifter</t>
  </si>
  <si>
    <t>Истории, которые хочется рассказать друзьям!</t>
  </si>
  <si>
    <t>@likbezis</t>
  </si>
  <si>
    <t>Likbezis</t>
  </si>
  <si>
    <t>Книги, литература, заметки редактора</t>
  </si>
  <si>
    <t>@like_jdm</t>
  </si>
  <si>
    <t>Eat Sleep JDM</t>
  </si>
  <si>
    <t>Канал про Японские автомобили. Поделись ссылкой с друзьями! По вопросам сотрудничества: @novosibirskii</t>
  </si>
  <si>
    <t>@likepassion</t>
  </si>
  <si>
    <t>LikePassion</t>
  </si>
  <si>
    <t>Самый сочный контент от LikePassion</t>
  </si>
  <si>
    <t>@likestory</t>
  </si>
  <si>
    <t>Like Story Лучшие истории</t>
  </si>
  <si>
    <t>Лучший канал, где собраны все человеческие откровения. Набрались смелости прислать свой секрет?</t>
  </si>
  <si>
    <t>@lilu_world</t>
  </si>
  <si>
    <t>Мир Лилу</t>
  </si>
  <si>
    <t>Интересные и занимательные сказки в новой оригинальной вселенной</t>
  </si>
  <si>
    <t>@linecinema</t>
  </si>
  <si>
    <t>Line Cinema \ Линия Кино</t>
  </si>
  <si>
    <t>Небольшой авторский блог о кино. Ищешь новинки или блокбастеры, ищи дальше, ибо здесь речь пойдет немного о ином.</t>
  </si>
  <si>
    <t>@linkforyou</t>
  </si>
  <si>
    <t>Мой Link</t>
  </si>
  <si>
    <t>Статьи, новости, полезные советы, факты, юмор, курсы валют, погода, календарь событий и самые значимые события дня...</t>
  </si>
  <si>
    <t>@linkmeup_podcast</t>
  </si>
  <si>
    <t>Linkmeup</t>
  </si>
  <si>
    <t>Linkmeup Самый официальный канал единственного и неповторимого подкаста для связистов Linkmeup. Постим мы тут новости с нашего ...</t>
  </si>
  <si>
    <t>@linux_devops</t>
  </si>
  <si>
    <t>DevOps - LinuxSpace.org</t>
  </si>
  <si>
    <t>Новости, заметки, шпаргалки и статьи из мира DevOps, Linux и OpenSource.</t>
  </si>
  <si>
    <t>@lipsticknotes</t>
  </si>
  <si>
    <t>zapiski pomadoy na zerkale �</t>
  </si>
  <si>
    <t>️zapiski pomadoy na zerkale ️ дневник девочки с амбициями о вдохновении о мечтах о вере в себя</t>
  </si>
  <si>
    <t>@liqbez</t>
  </si>
  <si>
    <t>Ликбез</t>
  </si>
  <si>
    <t>Канал самообразования, самодвижения и саморазвития предпринимателей. Видео о бизнесе, тренинги, уроки, вебинары, выступления, ...</t>
  </si>
  <si>
    <t>@listenlist</t>
  </si>
  <si>
    <t>Что послушать?</t>
  </si>
  <si>
    <t>Музыка, подкасты, радиопередачи</t>
  </si>
  <si>
    <t>@listovka</t>
  </si>
  <si>
    <t>Листовка - канал объявлений</t>
  </si>
  <si>
    <t>Вы можете добавлять свои новости в этот канал при помощи бота @Listovkabot. И Вы должны быть подписаны на этот канал, чтобы раз...</t>
  </si>
  <si>
    <t>@literatura1</t>
  </si>
  <si>
    <t>Литература</t>
  </si>
  <si>
    <t>Стихи, истории, цитаты великих людей. Бот музыки @botMusic_bot</t>
  </si>
  <si>
    <t>@literature_ya</t>
  </si>
  <si>
    <t>Literature</t>
  </si>
  <si>
    <t>Из того, что читаю</t>
  </si>
  <si>
    <t>@litkrug</t>
  </si>
  <si>
    <t>Литкружок</t>
  </si>
  <si>
    <t>Канал, где вы можете анонимно поделиться своим творчеством и получить оценку.</t>
  </si>
  <si>
    <t>@litratre</t>
  </si>
  <si>
    <t>Porn</t>
  </si>
  <si>
    <t>Самое жесткое порно у нас, видео, фотки, гифки и многое другое, если ты мужик - заходи не пожалеешь!</t>
  </si>
  <si>
    <t>@litread</t>
  </si>
  <si>
    <t>Readings (Литературные чтения</t>
  </si>
  <si>
    <t>Хотите поставить голос и найти подборку интересных стихов? Тогда этот канал для вас - вступайте в ЧАТ В ОПИСАНИИ КАНАЛА. Здесь ...</t>
  </si>
  <si>
    <t>@live_imho</t>
  </si>
  <si>
    <t>LIVE IMHO</t>
  </si>
  <si>
    <t>Кулдауны, оффтопы и прочий гангам стайл</t>
  </si>
  <si>
    <t>@livebet</t>
  </si>
  <si>
    <t>Livebet</t>
  </si>
  <si>
    <t>Live ставки на футбол по стратегии, проверенной годами. Бесплатно.</t>
  </si>
  <si>
    <t>@livebible</t>
  </si>
  <si>
    <t>Живая Библия</t>
  </si>
  <si>
    <t>Цитаты из Библии, картинки, короткие размышления на христианские темы</t>
  </si>
  <si>
    <t>@liveee_loveee</t>
  </si>
  <si>
    <t>Live Love</t>
  </si>
  <si>
    <t>The best one do not miss</t>
  </si>
  <si>
    <t>@liveenglish</t>
  </si>
  <si>
    <t>Live English</t>
  </si>
  <si>
    <t>@LiveEnglish - Занимательное изучение английского языка на каждый день! Смешные картинки, популярные слова и рассказы! И вс...</t>
  </si>
  <si>
    <t>@liveinbusiness</t>
  </si>
  <si>
    <t>Бизнес - магическое слово для каждого человека! А что скрывает под собой реальность? Чего ожидать и стоит ли им заниматься? Лич...</t>
  </si>
  <si>
    <t>@liveinterest</t>
  </si>
  <si>
    <t>Образовательный Канал</t>
  </si>
  <si>
    <t>Самообразование - самоцель. Авторский канал о многом в мире + самые интересные статьи из сети.</t>
  </si>
  <si>
    <t>@livingintravels</t>
  </si>
  <si>
    <t>LivingInTravels</t>
  </si>
  <si>
    <t>Блог цифрового кочевника о путешествиях</t>
  </si>
  <si>
    <t>@lkntrl</t>
  </si>
  <si>
    <t>Look Nature</t>
  </si>
  <si>
    <t>Смотри как прекрасен этот мир</t>
  </si>
  <si>
    <t>@llovelezginka</t>
  </si>
  <si>
    <t>I Lezginka</t>
  </si>
  <si>
    <t>Love Lezginka</t>
  </si>
  <si>
    <t>@loaduz</t>
  </si>
  <si>
    <t>🇱🇴</t>
  </si>
  <si>
    <t>Muzon Video Hd + Mp4 Apk Dubstep</t>
  </si>
  <si>
    <t>@locale_bot</t>
  </si>
  <si>
    <t>Telegram на русском</t>
  </si>
  <si>
    <t>Этот бот научит вас русифицировать Telegram</t>
  </si>
  <si>
    <t>@lod</t>
  </si>
  <si>
    <t>https://telegram.me/LoDDD</t>
  </si>
  <si>
    <t>Полностью неадекватный подбор информации. Присоединяйтесь и удивляйтесь вместе с нами! Да прибудет LOD!</t>
  </si>
  <si>
    <t>@loddd</t>
  </si>
  <si>
    <t>LoD</t>
  </si>
  <si>
    <t>@logika001</t>
  </si>
  <si>
    <t>Logika001</t>
  </si>
  <si>
    <t>18+ Правда, и ничего кроме. Гуру в вопросах бытия. Непримиримый борец с ТП и маразмом.</t>
  </si>
  <si>
    <t>@logopedia</t>
  </si>
  <si>
    <t>Домашний логопед</t>
  </si>
  <si>
    <t>Все о развитии и воспитании детей,канал ведет логопед-дефектолог. Всегда самое интересное для детей и взрослый.</t>
  </si>
  <si>
    <t>@lohotrona_net</t>
  </si>
  <si>
    <t>Лохотрона NET</t>
  </si>
  <si>
    <t>О лохотронах, мошенничестве и кидалове. Изучайте и не попадайтесь на уловки мошенников!</t>
  </si>
  <si>
    <t>@lolichanlife</t>
  </si>
  <si>
    <t>Very hot loli and hentai pic</t>
  </si>
  <si>
    <t>https://telegram.me/LoliChanLifeGroup</t>
  </si>
  <si>
    <t>@loliphotos</t>
  </si>
  <si>
    <t>Pretty girls</t>
  </si>
  <si>
    <t>Канал с красивыми девочками и легким футфетишем</t>
  </si>
  <si>
    <t>@loljpg</t>
  </si>
  <si>
    <t>Lol.jpg</t>
  </si>
  <si>
    <t>Засмеялся - проиграл. Platinum edition.</t>
  </si>
  <si>
    <t>@lolpanda</t>
  </si>
  <si>
    <t>АНЕКДОТЫ ОТ ПАНДЫ</t>
  </si>
  <si>
    <t>ЕЖЕДНЕВНАЯ ПОДБОРКА АНЕКДОТОВ ОТ ПАНДЫ @lolpanda @lolpanda</t>
  </si>
  <si>
    <t>@lolshit</t>
  </si>
  <si>
    <t>LOLs</t>
  </si>
  <si>
    <t>Страница особого юмора!</t>
  </si>
  <si>
    <t>@lomaimozg</t>
  </si>
  <si>
    <t>Ломай мозг</t>
  </si>
  <si>
    <t>Лучшее из старых и новых логических задач</t>
  </si>
  <si>
    <t>@lomonosovsky</t>
  </si>
  <si>
    <t>Ломоносовский район</t>
  </si>
  <si>
    <t>Актуальная информация о Ломоносовском и окружающих его районах города Москва и прочие интересные штуки, которые помогают "переж...</t>
  </si>
  <si>
    <t>@long_story_short</t>
  </si>
  <si>
    <t>Long Story Short Краткий перес</t>
  </si>
  <si>
    <t>Краткий пересказа фильмов и сериалов для тех кому лень смотреть трейлеры и читать рецензии. Смотри только лучшее!</t>
  </si>
  <si>
    <t>@longdayssleeplessnights</t>
  </si>
  <si>
    <t>Декретные записки бездельника</t>
  </si>
  <si>
    <t>Около декрета с юмором</t>
  </si>
  <si>
    <t>@look_nature</t>
  </si>
  <si>
    <t>@lookatherlove</t>
  </si>
  <si>
    <t>Простые вещи</t>
  </si>
  <si>
    <t>Жалкие попытки блоггинга</t>
  </si>
  <si>
    <t>@looking_world_in</t>
  </si>
  <si>
    <t>Вне нашего мира</t>
  </si>
  <si>
    <t>Научно-популярный канал. Date of creation channel: 1 December 2016. Topics: #статьи, #чтоесли, #мысливслух, #парадоксы, #реко...</t>
  </si>
  <si>
    <t>@looknaturee</t>
  </si>
  <si>
    <t>@lookntr</t>
  </si>
  <si>
    <t>@looksplash</t>
  </si>
  <si>
    <t>Looksplash</t>
  </si>
  <si>
    <t>Модные образы на каждый день</t>
  </si>
  <si>
    <t>@lostfilm</t>
  </si>
  <si>
    <t>Сериалы в переводе Lostfilm</t>
  </si>
  <si>
    <t>Новые сериалы в переводе Lostfilm</t>
  </si>
  <si>
    <t>@lostfilmfeed</t>
  </si>
  <si>
    <t>LostFilm Feed</t>
  </si>
  <si>
    <t>Неофициальный канал Telegram с новыми переводами LostFilm (lostfilm.tv)</t>
  </si>
  <si>
    <t>@lourdeur</t>
  </si>
  <si>
    <t>my channel</t>
  </si>
  <si>
    <t>личный канал участника команды дизайнеров designet</t>
  </si>
  <si>
    <t>@love_coding</t>
  </si>
  <si>
    <t>Coders</t>
  </si>
  <si>
    <t>Do you love coding? Join us and get best new apps, news and informations about programming! Don't miss the chance! Join Us @l...</t>
  </si>
  <si>
    <t>@love_en</t>
  </si>
  <si>
    <t>Love English</t>
  </si>
  <si>
    <t>Изучение Английского языка с любовью.</t>
  </si>
  <si>
    <t>@love_japan</t>
  </si>
  <si>
    <t>Японский Клуб</t>
  </si>
  <si>
    <t>Японский клуб, все о Японии. Обучение языка, факты, новости, культура, традиции и тд.</t>
  </si>
  <si>
    <t>@love_russia</t>
  </si>
  <si>
    <t>Я люблю Россию</t>
  </si>
  <si>
    <t>Необычайные красоты России!Познаем нашу необъятную и загадочную страну вместе.</t>
  </si>
  <si>
    <t>@lovebooks</t>
  </si>
  <si>
    <t>L I T E R A T U R E</t>
  </si>
  <si>
    <t>Цитаты из книг, рассказов и стихов известных писателей и поэтов.</t>
  </si>
  <si>
    <t>@lovelygatari</t>
  </si>
  <si>
    <t>LovelyGatari</t>
  </si>
  <si>
    <t>Kawaii, Ecchi Cosplay Милые аниме девушки + косплей</t>
  </si>
  <si>
    <t>@loversto4kanet</t>
  </si>
  <si>
    <t>Про любовь</t>
  </si>
  <si>
    <t>Цитаты о любви на канале @LoversTo4kaNet</t>
  </si>
  <si>
    <t>@loveto4kauz</t>
  </si>
  <si>
    <t>Love.uz</t>
  </si>
  <si>
    <t>Channel about: romantic story, love story, relationships</t>
  </si>
  <si>
    <t>@lowcostarua</t>
  </si>
  <si>
    <t>LowcostarUA</t>
  </si>
  <si>
    <t>Акции авиакомпаний, дешевые авиабилеты, горящие туры Air companies promotions, cheap tickets for planes, hacks for cheap travel</t>
  </si>
  <si>
    <t>@lowpriortournament</t>
  </si>
  <si>
    <t>Low Prior Tournament</t>
  </si>
  <si>
    <t>Channel about Total my tournament with you, in future want make international Tournament League! Канал об Итогах моих турниров...</t>
  </si>
  <si>
    <t>@loyalnost</t>
  </si>
  <si>
    <t>Маркетинг Лояльности</t>
  </si>
  <si>
    <t>Мировой опыт формирования лояльности: кейсы, статьи, исследования. Чтобы поделиться своими материалами - напишите @morketolog ...</t>
  </si>
  <si>
    <t>@lpkencx</t>
  </si>
  <si>
    <t>Encounter Липецк</t>
  </si>
  <si>
    <t>Online Game in Lipetsk city</t>
  </si>
  <si>
    <t>@lpnews</t>
  </si>
  <si>
    <t>Новые Альбомы</t>
  </si>
  <si>
    <t>Новости Музыки</t>
  </si>
  <si>
    <t>@lrclub</t>
  </si>
  <si>
    <t>Land Rover Club</t>
  </si>
  <si>
    <t>Latest news about our favorite car company Land Rover. For cool pictures and wallpapers visit our second channel @LRMedia</t>
  </si>
  <si>
    <t>@ltalandscape</t>
  </si>
  <si>
    <t>Новости ФЛА СПбГЛТУ им. С.М. К</t>
  </si>
  <si>
    <t>Официальный канал факультета ландшафтной архитектуры СПбГЛТУ им. С.М. Кирова. Ждем Вас на lta-landscape.com</t>
  </si>
  <si>
    <t>@ltalks</t>
  </si>
  <si>
    <t>Авторские записки о стартапах, венчурном инвестировании, геополитике.</t>
  </si>
  <si>
    <t>@ltnews</t>
  </si>
  <si>
    <t>L!TE News- Новости мира и СНГ</t>
  </si>
  <si>
    <t>Новости Мира и СНГ. Самые оперативные новости. Будьте в курсе всех событий в мире 24/7!</t>
  </si>
  <si>
    <t>@luckywings</t>
  </si>
  <si>
    <t>LuckyWings.ru МСК и СПБ</t>
  </si>
  <si>
    <t>Обзор по-настоящему выгодных туров из Москвы и Питера. Обзор предложений от всех туроператоров, онлайн бронирование, гарантия л...</t>
  </si>
  <si>
    <t>@luckywingsrussia</t>
  </si>
  <si>
    <t>LuckyWings.ru Регионы</t>
  </si>
  <si>
    <t>Обзор по-настоящему выгодных туров из регионов. Обзор предложений от всех туроператоров, онлайн бронирование, гарантия лучшей ц...</t>
  </si>
  <si>
    <t>@lukam10</t>
  </si>
  <si>
    <t>Luka Modric</t>
  </si>
  <si>
    <t>@lunallena1</t>
  </si>
  <si>
    <t>Luna llena</t>
  </si>
  <si>
    <t>Ежедневные конкурсы и игры Самые лучшие цитаты Душевная музыка Гороскоп на каждый день Картинки со смыслом И многое...</t>
  </si>
  <si>
    <t>@luogo</t>
  </si>
  <si>
    <t>Я хочу здесь побывать</t>
  </si>
  <si>
    <t>Выкладываем интересные места в мире, где хочется побывать Публикуем редко, но метко!</t>
  </si>
  <si>
    <t>@lux_888</t>
  </si>
  <si>
    <t>lux 888</t>
  </si>
  <si>
    <t>Luxury</t>
  </si>
  <si>
    <t>@lwi_channel</t>
  </si>
  <si>
    <t>Глазами скептика</t>
  </si>
  <si>
    <t>Научно-популярный канал.</t>
  </si>
  <si>
    <t>@lwmov</t>
  </si>
  <si>
    <t>lets lynch</t>
  </si>
  <si>
    <t>bro, do you even movies?</t>
  </si>
  <si>
    <t>@lyanash</t>
  </si>
  <si>
    <t>Lyana_sh</t>
  </si>
  <si>
    <t>То, что меня вдохновляет. Мода, красота, культура Анонсы видео на моем канале YouTube</t>
  </si>
  <si>
    <t>@lymlux</t>
  </si>
  <si>
    <t>Я Миллионер</t>
  </si>
  <si>
    <t>Я Миллионер Мотивация Цитаты, Пословицы и разные Картинки для Авы. Присоединяйся. @LymLux</t>
  </si>
  <si>
    <t>@m4rrch</t>
  </si>
  <si>
    <t>Useful Links on Programming</t>
  </si>
  <si>
    <t>Полезные, тщательно отобранные статьи для расширения сознания программистов</t>
  </si>
  <si>
    <t>@m_journal</t>
  </si>
  <si>
    <t>Подпишитесь чтоб не пропустить самые актуальные новости от журнала Just Girls</t>
  </si>
  <si>
    <t>@m_story</t>
  </si>
  <si>
    <t>My Story</t>
  </si>
  <si>
    <t>«My Story» - развлекательный проект, в котором люди делятся каждый день своими секретами, откровениями и жизненными ситуациями....</t>
  </si>
  <si>
    <t>@maamamia</t>
  </si>
  <si>
    <t>Maamamia</t>
  </si>
  <si>
    <t>Канал активной домохозяйки: дети, еда, спорт, досуг, мода, красота...</t>
  </si>
  <si>
    <t>@macmirror</t>
  </si>
  <si>
    <t>Канал новостей Apple</t>
  </si>
  <si>
    <t>Пять самых интересных новостей компании Apple в день! Подписывайтесь на наш канал! Мы в сети интернет macmirror.ru</t>
  </si>
  <si>
    <t>@maddroidnet</t>
  </si>
  <si>
    <t>MadDroid</t>
  </si>
  <si>
    <t>Пишем про гаджеты, интернет-сервисы, приложения, игры и просто про всякие интересные штуковины.</t>
  </si>
  <si>
    <t>@madjewfm</t>
  </si>
  <si>
    <t>Mad Jew Fm</t>
  </si>
  <si>
    <t>Музыкальная шкатулка неформатного еврея. «Для него необходимым и достаточным доказательством существования Бога была музыка» (c...</t>
  </si>
  <si>
    <t>@madparadise</t>
  </si>
  <si>
    <t>Мой Парадиз Библиотека</t>
  </si>
  <si>
    <t>Электронная библиотека и подборки книг по тематике.</t>
  </si>
  <si>
    <t>@madsounds</t>
  </si>
  <si>
    <t>Дыши, живи, слушай</t>
  </si>
  <si>
    <t>Для кого-то жизнь - это воспоминание, радость, свобода. А что, если все это есть в музыке? Что если музыка - это жизнь?</t>
  </si>
  <si>
    <t>@magadanmedia</t>
  </si>
  <si>
    <t>MagadanMedia</t>
  </si>
  <si>
    <t>Новости Магадана и Магаданской области</t>
  </si>
  <si>
    <t>@magazinsale_bot</t>
  </si>
  <si>
    <t>Акции и скидки</t>
  </si>
  <si>
    <t>Скидки и распродажи . Акции , самая полная и актуальная информация по акциям, скидкам и распродажам. Мы обещаем держать наших...</t>
  </si>
  <si>
    <t>@magchannuz</t>
  </si>
  <si>
    <t>MagCHaNNUz</t>
  </si>
  <si>
    <t>Это канал в котором вы можете купить или продать любую вещь) От браслета до дивана) Разработка GB</t>
  </si>
  <si>
    <t>@magdamagla</t>
  </si>
  <si>
    <t>Магда Магла</t>
  </si>
  <si>
    <t>Профессиональный блог для всех, кто пытается развивать свой бизнес в Facebook и других популярных социальных сетях. Советы, кей...</t>
  </si>
  <si>
    <t>@magicgarden</t>
  </si>
  <si>
    <t>Flowers</t>
  </si>
  <si>
    <t>Flowers always make people better, happier, and more helpful; they are sunshine, food and medicine for the soul.</t>
  </si>
  <si>
    <t>@magicsr</t>
  </si>
  <si>
    <t>Magic store</t>
  </si>
  <si>
    <t>Мир сквозь призму искусства</t>
  </si>
  <si>
    <t>@magicstories</t>
  </si>
  <si>
    <t>Волшебные истории</t>
  </si>
  <si>
    <t>Истории, притчи, цитаты которые вдохновляют.</t>
  </si>
  <si>
    <t>@maginfo</t>
  </si>
  <si>
    <t>МагИнфо</t>
  </si>
  <si>
    <t>Новости Магадана. Свежие городские новости и информация.</t>
  </si>
  <si>
    <t>@magistik</t>
  </si>
  <si>
    <t>Магистика</t>
  </si>
  <si>
    <t>@magistik - канал о магии в нашей жизни. Духовный рост, эзотерика, обучение. Измени свою жизнь, осуществи свои мечты! Подписыв...</t>
  </si>
  <si>
    <t>@magroit</t>
  </si>
  <si>
    <t>MagRoIT</t>
  </si>
  <si>
    <t>Канал-блог о технологиях, о бизнесе и прочих мелочах.</t>
  </si>
  <si>
    <t>@mahnemua</t>
  </si>
  <si>
    <t>Махнём!ua</t>
  </si>
  <si>
    <t>Украина. Канал для путешественников. Рассылка Акционных и Горящих Туров! Экскурсии, пляжный, круизы, лыжи. Информация форми...</t>
  </si>
  <si>
    <t>@maisqurbanov_bot</t>
  </si>
  <si>
    <t>Маис Курбанов</t>
  </si>
  <si>
    <t>Общественная организация "Ахлибейт" Новости Исламского мира, Время намаза, Ближний Восток, СНГ, Ислам, Статьи, Исламское Ауди...</t>
  </si>
  <si>
    <t>@majorsuz</t>
  </si>
  <si>
    <t>Мажоры Uz</t>
  </si>
  <si>
    <t>/</t>
  </si>
  <si>
    <t>@mak_channel</t>
  </si>
  <si>
    <t>Project channel</t>
  </si>
  <si>
    <t>@makacos</t>
  </si>
  <si>
    <t>Сериальные макаки!</t>
  </si>
  <si>
    <t>Хулиганский канал о сериалах: собираем новости, стикеры, гифки, обсуждаем теории и рекомендуем, что посмотреть.</t>
  </si>
  <si>
    <t>@makeright</t>
  </si>
  <si>
    <t>MakeRight.Саммари</t>
  </si>
  <si>
    <t>Ключевые идеи из бестселлеров бизнес-литературы, а также нон-фикшн книг, еще не изданных на русском. Экономьте свое время на ...</t>
  </si>
  <si>
    <t>@makeup</t>
  </si>
  <si>
    <t>Makeup: Уроки макияжа</t>
  </si>
  <si>
    <t>Уроки макияжа на все случаи жизни Будь сногшибательной каждый день Makeup Products, Tips, Trends Tutorials. Makeup vide...</t>
  </si>
  <si>
    <t>@maksim</t>
  </si>
  <si>
    <t>Tank</t>
  </si>
  <si>
    <t>Abrams</t>
  </si>
  <si>
    <t>@maktabat</t>
  </si>
  <si>
    <t>Islamic Book Shelf (Russian)</t>
  </si>
  <si>
    <t>Islamic Book Shelf on russian lanquage Исламская книжная полка на русском языке</t>
  </si>
  <si>
    <t>@mamablog</t>
  </si>
  <si>
    <t>Я Мама</t>
  </si>
  <si>
    <t>Актуальные вопросы от реальных мамочек с профессиональными ответами экспертов. Только полезная информация.</t>
  </si>
  <si>
    <t>@mamagram</t>
  </si>
  <si>
    <t>Mamagram</t>
  </si>
  <si>
    <t>Записки мамы двухлетнего мальчика. Полезные советы и ссылки для родителей. Анонсы бесплатных мероприятий и лекций.</t>
  </si>
  <si>
    <t>@mamlingvist</t>
  </si>
  <si>
    <t>Tsundoku-sempai!!</t>
  </si>
  <si>
    <t>Пишу про переводы, книги, явления современной культуры и пытаюсь быть серьезным журналистом (на самом деле нет). В основном, ...</t>
  </si>
  <si>
    <t>@mammont_shit</t>
  </si>
  <si>
    <t>Мамонт был здесь</t>
  </si>
  <si>
    <t>Канал самого старого рекламиста в рунете. Про рекламу, маркетинг, философию, пинание дохлого осла, все как мы любим.</t>
  </si>
  <si>
    <t>@mamsmotri</t>
  </si>
  <si>
    <t>mam smotri</t>
  </si>
  <si>
    <t>Channel about music post-rock project mam smotri (YouTube). Канал посвященный музыкальному пост-рок проекту mam smotri.</t>
  </si>
  <si>
    <t>@man_reading</t>
  </si>
  <si>
    <t>Чтение людей</t>
  </si>
  <si>
    <t>Практическое руководство по "чтению людей".</t>
  </si>
  <si>
    <t>@mandalacircle</t>
  </si>
  <si>
    <t>кАналище</t>
  </si>
  <si>
    <t>Найдено в интернете, съедено и не выблевано. Обновляется когда как.</t>
  </si>
  <si>
    <t>@manders</t>
  </si>
  <si>
    <t>manders</t>
  </si>
  <si>
    <t>Канал о дизайне интерьера. Идеи, советы, мастер-классы, новинки декоративных материалов и красивые фотографии интерьеров. Совет...</t>
  </si>
  <si>
    <t>@maniac_book</t>
  </si>
  <si>
    <t>Книжный маньяк</t>
  </si>
  <si>
    <t>Книжный маньяк, это не просто цитатник в telegram, а часть целого движения Книжных маньяков в интернете. Главная задача этих ре...</t>
  </si>
  <si>
    <t>@mans_club</t>
  </si>
  <si>
    <t>Мужской Клуб</t>
  </si>
  <si>
    <t>Абсолютно Мужская Атмосфера Все что нужно настоящему мужчине хранится у нас! Музыка Цитаты Советы Картинки разные ...</t>
  </si>
  <si>
    <t>@mansparadise</t>
  </si>
  <si>
    <t>Мужской рай Man`s paradise</t>
  </si>
  <si>
    <t>Ты не мужик, если не подписан на Мужской рай Man`s paradise (@MansParadise)</t>
  </si>
  <si>
    <t>@manutdrussian</t>
  </si>
  <si>
    <t>Манчестер Юнайтед</t>
  </si>
  <si>
    <t>Красный Манчестер на Русском Все о Манчестер Юнайтед.</t>
  </si>
  <si>
    <t>@mapinthemind</t>
  </si>
  <si>
    <t>Map in the Mind</t>
  </si>
  <si>
    <t>Новости и события рынка картографических сервисов, геоаналитика, карты.</t>
  </si>
  <si>
    <t>@marat_fm</t>
  </si>
  <si>
    <t>M.fm</t>
  </si>
  <si>
    <t>Авторский музыкальный канал - @marat_fm Ласкает слух, релаксирует душу и заряжает все тело</t>
  </si>
  <si>
    <t>@marinejobz</t>
  </si>
  <si>
    <t>MarineJobz</t>
  </si>
  <si>
    <t>Free Maritime Vacancies for Seamen.Бесплатная рассылка вакансий для моряков</t>
  </si>
  <si>
    <t>@mariomuzi</t>
  </si>
  <si>
    <t>Mario Muzi</t>
  </si>
  <si>
    <t>Канал с полезными советами по стилю, новостями моды. P.S. Так же часто выкладываем интересные предложения и скидки. Захо...</t>
  </si>
  <si>
    <t>@marisokolova</t>
  </si>
  <si>
    <t>Masha in Wanderland</t>
  </si>
  <si>
    <t>Digital nomad, путешествия, удаленная работа, Котики, кофе, коворкинги.</t>
  </si>
  <si>
    <t>@marketerror</t>
  </si>
  <si>
    <t>Marketing Error</t>
  </si>
  <si>
    <t>Разбираем маркетинговые ошибки известных брендов. Без хейта и оскорблений, только конструктивная критика и анализ.</t>
  </si>
  <si>
    <t>@marketing_modern</t>
  </si>
  <si>
    <t>Современный маркетинг</t>
  </si>
  <si>
    <t>Канал был создал с целью помочь предпринимателям и маркетологам, а также студентам, которые только начинают свой путь.</t>
  </si>
  <si>
    <t>@marketing_roman</t>
  </si>
  <si>
    <t>МАРКЕТИНГ РОМАН</t>
  </si>
  <si>
    <t>МАРКЕТИНГ РОМАН: о веб-аналитике и email маркетинге Канал агентства Roman.ua для интернет-маркетологов, директоров по маркет...</t>
  </si>
  <si>
    <t>@marketing_smm</t>
  </si>
  <si>
    <t>Маркетинг в социальных сетях</t>
  </si>
  <si>
    <t>Уникальный канал о маркетинге в соц. сетях. Авторские наработки экспертов: - готовые smm-кейсы; - аудиты smm-кампаний; - по...</t>
  </si>
  <si>
    <t>@marketingtrip</t>
  </si>
  <si>
    <t>#MarketingTrip - Наш Евротур</t>
  </si>
  <si>
    <t>О проекте кратко: Называется он #MarketingTrip В чем суть: два в меру молодых и не в меру сумасшедших человека/маркетолога о...</t>
  </si>
  <si>
    <t>@marketlab_feed</t>
  </si>
  <si>
    <t>МаркетЛаб</t>
  </si>
  <si>
    <t>Канал портала МаркетЛаб. Биржа и финансовые рынки.</t>
  </si>
  <si>
    <t>@marketologmanager</t>
  </si>
  <si>
    <t>Бизнес-книги</t>
  </si>
  <si>
    <t>Подборка деловой литературы с удобной навигацией по хештегам. Все книги вы можете скачать бесплатно.</t>
  </si>
  <si>
    <t>@marketoverview</t>
  </si>
  <si>
    <t>MarketOverview</t>
  </si>
  <si>
    <t>Research, charts, pictures, overviews and insights Канал MarketOverview создан для того, чтобы понимать, что происходит с миро...</t>
  </si>
  <si>
    <t>@marryshoes</t>
  </si>
  <si>
    <t>Marryshoesshop</t>
  </si>
  <si>
    <t>Онлайн магазин обуви. Выбираем , заказываем . Доставка по всей России. Качество гарантируем.</t>
  </si>
  <si>
    <t>@mars3000</t>
  </si>
  <si>
    <t>MARS 3000</t>
  </si>
  <si>
    <t>Избранные материалы из мира стартапов и технологий. Startups AI VR/AR</t>
  </si>
  <si>
    <t>@marvel_and_dccomics</t>
  </si>
  <si>
    <t>Marvel and DC Comics</t>
  </si>
  <si>
    <t>Наши подписчики знают все новости двух киновселеных.А также в нашем канале есть приколы, афиша, саундтреки ,интересные факты и ...</t>
  </si>
  <si>
    <t>@marvel_com</t>
  </si>
  <si>
    <t>Marvel DC</t>
  </si>
  <si>
    <t>Лучший канал комиксов Marvel DC</t>
  </si>
  <si>
    <t>@marvelanddcc</t>
  </si>
  <si>
    <t>Все из мира комиксов</t>
  </si>
  <si>
    <t>@marveldccom</t>
  </si>
  <si>
    <t>Marvel/DC Comics</t>
  </si>
  <si>
    <t>Все любители комиксов от Marvel и DC присоединяйтесь.</t>
  </si>
  <si>
    <t>@marveldcdb</t>
  </si>
  <si>
    <t>Comix Zone</t>
  </si>
  <si>
    <t>Канал, в котором Вы найдете любимые комиксы по мультивселенным Marvel и DC, а также сможете посмотреть сериалы по комиксам.</t>
  </si>
  <si>
    <t>@mashinabazar</t>
  </si>
  <si>
    <t>Машина Базар</t>
  </si>
  <si>
    <t>Машина Базар теперь доступен в вашем Телефоне! Подписовайтесь!</t>
  </si>
  <si>
    <t>@mastaff</t>
  </si>
  <si>
    <t>mastaff</t>
  </si>
  <si>
    <t>Собственно, первые шаги канала, будем ждать введения разработчиками telegram, возможность комментирования. А пока веду монолог ...</t>
  </si>
  <si>
    <t>@materick</t>
  </si>
  <si>
    <t>Materick</t>
  </si>
  <si>
    <t>Кусочек суши в океане информации. Тут можно попробовать новую пищу для размышлений, насладиться фотографиями и открыть неизведа...</t>
  </si>
  <si>
    <t>@maultalk</t>
  </si>
  <si>
    <t>MaulTalk</t>
  </si>
  <si>
    <t>MaulTalk - это один из самых посещаемых SEO форумов Рунета, где пользователи обсуждают вопросы поисковой оптимизации, партнерск...</t>
  </si>
  <si>
    <t>@mavringirls</t>
  </si>
  <si>
    <t>MAVRIN Girls</t>
  </si>
  <si>
    <t>Неофициальный telegram-канал фотографа «MAVRIN studios». Сексуальные девушки каждые 3 часа ждут тебя на нашем канале. Подписыв...</t>
  </si>
  <si>
    <t>@maxifednews</t>
  </si>
  <si>
    <t>Прикладная социопатия</t>
  </si>
  <si>
    <t>Глубокий ровный авторский канал о СМИ, PR и Петербурге</t>
  </si>
  <si>
    <t>@maxstyle_agency</t>
  </si>
  <si>
    <t>Maxstyle Digital Agency</t>
  </si>
  <si>
    <t>Maxstyle Digital Agency - канал креативного агентства MaxStyle. Последние новости, актуальные советы и авторские статьи из мира...</t>
  </si>
  <si>
    <t>@mayak_odessa</t>
  </si>
  <si>
    <t>МАЯК — Одесса</t>
  </si>
  <si>
    <t>Новости Одессы в уникальном формате. Что у нас есть: – ежедневная ссылка на лонгрид – беглый пересказ того, что произошло в...</t>
  </si>
  <si>
    <t>@maybe_indie</t>
  </si>
  <si>
    <t>Почти Indie</t>
  </si>
  <si>
    <t>Возможно, лучший русскоговорящий канал об инди (и не только) музыке, в котором вы найдёте свежие релизы, горячие новости и атмо...</t>
  </si>
  <si>
    <t>@mazhorclub</t>
  </si>
  <si>
    <t>Мажорик</t>
  </si>
  <si>
    <t>Первый канал для типичных мажоров Живем отлично, когда папа зарабатывает прилично</t>
  </si>
  <si>
    <t>@mbenzru</t>
  </si>
  <si>
    <t>Mercedes Benz RU</t>
  </si>
  <si>
    <t>The best or nothing. Российский портал о легендарной марке!</t>
  </si>
  <si>
    <t>@mblcjluchannel</t>
  </si>
  <si>
    <t>Мысли Вслух KaHaJl Co cBouM</t>
  </si>
  <si>
    <t>Мысли Вслух KaHaJl Co cBouM cMыcJloM Тебе нужен хороший статус? Картинка на аву? Или просто скучно? Подписывайся htt...</t>
  </si>
  <si>
    <t>@mbn360</t>
  </si>
  <si>
    <t>Маленькие Большие новости</t>
  </si>
  <si>
    <t>Самые яркие события дня, вдохновляющие истории, удивительные видеоролики и анализ происходящего в мире.</t>
  </si>
  <si>
    <t>@mcbet</t>
  </si>
  <si>
    <t>Моя Ставка</t>
  </si>
  <si>
    <t>Футбол LIVEЧестная и открытая статистикаПрофессиональные капперы Без продажи "ЖБ" и другого бреда.Все перед Вами. За...</t>
  </si>
  <si>
    <t>@mchsmo</t>
  </si>
  <si>
    <t>МЧС МО</t>
  </si>
  <si>
    <t>Предупреждения, сводки и прогнозы о чрезвычайных ситуациях МЧС по Московской области</t>
  </si>
  <si>
    <t>@mck</t>
  </si>
  <si>
    <t>МЦК</t>
  </si>
  <si>
    <t>Московское центральное кольцо</t>
  </si>
  <si>
    <t>@mck_official</t>
  </si>
  <si>
    <t>Официальный канал Московского центрального кольца. Знай о кольце больше!</t>
  </si>
  <si>
    <t>@mdcomicsv2</t>
  </si>
  <si>
    <t>Marvel/DC Comics v2.0</t>
  </si>
  <si>
    <t>Marvel/DC Comics У нас лучшие фото, арты, интересные истории о персонажах комиксов Marvel DC. Скорее присоединяйся!</t>
  </si>
  <si>
    <t>@mdk_channel</t>
  </si>
  <si>
    <t>MDK CHANNEL! MDK паблик!</t>
  </si>
  <si>
    <t>Канал паблика в VK.COM MDK Всегда смешные, свежие,яркие мемы и картинки =)</t>
  </si>
  <si>
    <t>@mduhwj79mah</t>
  </si>
  <si>
    <t>Just sex</t>
  </si>
  <si>
    <t>https://telegram.me/joinchat/AAAAAEN7W6SCA85g5awBVg https://telegram.me/joinchat/AAAAAEN7W6SCA85g5awBVg</t>
  </si>
  <si>
    <t>@meatme</t>
  </si>
  <si>
    <t>Песнь дыма и кетчупа</t>
  </si>
  <si>
    <t>Все про мясо</t>
  </si>
  <si>
    <t>@mebel</t>
  </si>
  <si>
    <t>Идеи интерьера</t>
  </si>
  <si>
    <t>Лучшие идеи для обустройства вашего дома!</t>
  </si>
  <si>
    <t>@mebel_sam</t>
  </si>
  <si>
    <t>Furniture</t>
  </si>
  <si>
    <t>All about furniture</t>
  </si>
  <si>
    <t>@mecames</t>
  </si>
  <si>
    <t>Месамес</t>
  </si>
  <si>
    <t>Тут вы увидите мемасики из самых разных групп ВКонтакте Создатель : @mecames</t>
  </si>
  <si>
    <t>@meconnected</t>
  </si>
  <si>
    <t>Connected</t>
  </si>
  <si>
    <t>Самые интересные новости из мира интернета, гаджетов и технологий.</t>
  </si>
  <si>
    <t>@med_marijuana</t>
  </si>
  <si>
    <t>HEAL.THC.ARe</t>
  </si>
  <si>
    <t>Авторский канал о медицинской марихуане • Здоровье • Истории реальных людей • Факты • Культура • Новости • Еда/Напитки</t>
  </si>
  <si>
    <t>@medaboutme_zdorovie</t>
  </si>
  <si>
    <t>MedAboutMe_ЗОЖ</t>
  </si>
  <si>
    <t>Полезная информация о здоровом образе жизни каждый день! Канал портала https://medaboutme.ru/ . Админ: @philosofia_9</t>
  </si>
  <si>
    <t>@mediamediame</t>
  </si>
  <si>
    <t>MediaMedia</t>
  </si>
  <si>
    <t>Интересные новости про медиа, журналистику и вот это вот всё.</t>
  </si>
  <si>
    <t>@mediamoney</t>
  </si>
  <si>
    <t>Mediamonay</t>
  </si>
  <si>
    <t>СМИ как бизнес: канал для профессионалов медиаиндустрии от нежурналиста. Мировые новости и аналитика, наблюдения и тренды.</t>
  </si>
  <si>
    <t>@mediamonkey</t>
  </si>
  <si>
    <t>Фотожурнал о прошлом выдающихся и не очень людей, о земле и о мире в целом. По всем вопросам пишите на наш мэйл telegram.box201...</t>
  </si>
  <si>
    <t>@medianode</t>
  </si>
  <si>
    <t>Ukrainian news stream</t>
  </si>
  <si>
    <t>News ranked system for most popular ukrainian news portals</t>
  </si>
  <si>
    <t>@mediarubbish</t>
  </si>
  <si>
    <t>Медиа-мусор</t>
  </si>
  <si>
    <t>Личный блог обо всем на свете. Понравится тем, кому интересно читать просто события из жизни людей. Нецензурная лексика присутс...</t>
  </si>
  <si>
    <t>@medic_blog</t>
  </si>
  <si>
    <t>Медицина</t>
  </si>
  <si>
    <t>Супер проект, который расскажет много интересного из области медицины и о человеке в целом .</t>
  </si>
  <si>
    <t>@medicalchat</t>
  </si>
  <si>
    <t>MedicalChat</t>
  </si>
  <si>
    <t>Медицинский чат.</t>
  </si>
  <si>
    <t>@medicblog</t>
  </si>
  <si>
    <t>About medicine : gifs, article</t>
  </si>
  <si>
    <t>1. Top Chart</t>
  </si>
  <si>
    <t>@medicgif</t>
  </si>
  <si>
    <t>Медик GiF</t>
  </si>
  <si>
    <t>Медицинские факты Интересные опросы Шокирующие видео Проверь свои нервишки..</t>
  </si>
  <si>
    <t>@meduzalive</t>
  </si>
  <si>
    <t>Медуза — LIVE</t>
  </si>
  <si>
    <t>Официальный телеграм-канал «Медузы». Телеграм для связи: @meduzalovesyou</t>
  </si>
  <si>
    <t>@meduzaproject</t>
  </si>
  <si>
    <t>Meduza – новости Медузы</t>
  </si>
  <si>
    <t>Новости и статьи от сайта Meduza.io (делает бывшая редакция Lenta.ru)</t>
  </si>
  <si>
    <t>@mefispasha</t>
  </si>
  <si>
    <t>hotrock</t>
  </si>
  <si>
    <t>Rock news and new music! Канал о рок музыке и новинках. Все самое горячие и свежее!</t>
  </si>
  <si>
    <t>@mega_store</t>
  </si>
  <si>
    <t>Mega Store</t>
  </si>
  <si>
    <t>Интересные товары с Aliexpress и не только!!!</t>
  </si>
  <si>
    <t>@megapak</t>
  </si>
  <si>
    <t>Мегапак</t>
  </si>
  <si>
    <t>Миллионы премиум мемов в одном месте.</t>
  </si>
  <si>
    <t>@megatits</t>
  </si>
  <si>
    <t>Megatits</t>
  </si>
  <si>
    <t>Funny erotic gifs and pics Minimum porn / maximum fun Only 18+</t>
  </si>
  <si>
    <t>@megavpiska</t>
  </si>
  <si>
    <t>МегаВписка</t>
  </si>
  <si>
    <t>Для тех кто хочет на ВПИСКУ и для желающих ВПИСАТЬ</t>
  </si>
  <si>
    <t>@melaman</t>
  </si>
  <si>
    <t>M #39;Elaman</t>
  </si>
  <si>
    <t>Just music for friends like for self :)</t>
  </si>
  <si>
    <t>@melenatara07</t>
  </si>
  <si>
    <t>Maria Ryabushkina</t>
  </si>
  <si>
    <t>Russian babe Maria is a sweet with big brown eyes and small natural titties with incredible perkiness. Her body is tight and fi...</t>
  </si>
  <si>
    <t>@melfm</t>
  </si>
  <si>
    <t>Мел</t>
  </si>
  <si>
    <t>Об образовании – человеческим языком</t>
  </si>
  <si>
    <t>@melisski</t>
  </si>
  <si>
    <t>MeLiSSki.uz</t>
  </si>
  <si>
    <t>Детские товары. Подушки, гнезда, матрасы. Картины. Подарки. Ручная работа.</t>
  </si>
  <si>
    <t>@melodrama_queen</t>
  </si>
  <si>
    <t>Melodrama Queen</t>
  </si>
  <si>
    <t>Best channel for girls</t>
  </si>
  <si>
    <t>@meloromaniac</t>
  </si>
  <si>
    <t>M U S I C 🖤</t>
  </si>
  <si>
    <t>Музыка для вас</t>
  </si>
  <si>
    <t>@mem_orandum</t>
  </si>
  <si>
    <t>МЕМ ОРАНДУМ</t>
  </si>
  <si>
    <t>Только специфический юмор для людей с тонкой душевной организацией!</t>
  </si>
  <si>
    <t>@mem_swamp</t>
  </si>
  <si>
    <t>Мемное болотце</t>
  </si>
  <si>
    <t>Здесь деградируют все твои друзья</t>
  </si>
  <si>
    <t>@meme_pls</t>
  </si>
  <si>
    <t>meme_pls</t>
  </si>
  <si>
    <t>Свежие картиночки каждый день :D</t>
  </si>
  <si>
    <t>@memerized</t>
  </si>
  <si>
    <t>memerized</t>
  </si>
  <si>
    <t>отборные мемосы кто не подписался, тот пидор</t>
  </si>
  <si>
    <t>@memes_ru</t>
  </si>
  <si>
    <t>Мемы... The Best</t>
  </si>
  <si>
    <t>Мемы,Приколы и хорошое настроение !:D</t>
  </si>
  <si>
    <t>@memesgood_bot</t>
  </si>
  <si>
    <t>Best memes ever!</t>
  </si>
  <si>
    <t>@memscler</t>
  </si>
  <si>
    <t>MemSclerosis 18+</t>
  </si>
  <si>
    <t>Устали часами листать ленту в поиск годных Мемом? Есть решение: МемСклероз - ежедневная доставка порции свежих мемов прямо ...</t>
  </si>
  <si>
    <t>@menalwaysright</t>
  </si>
  <si>
    <t>Мужик всегда прав</t>
  </si>
  <si>
    <t>Только каблук не подпишется</t>
  </si>
  <si>
    <t>@mens_classic</t>
  </si>
  <si>
    <t>Mens Classic</t>
  </si>
  <si>
    <t>Классика всегда в моде</t>
  </si>
  <si>
    <t>@mens_club_ru</t>
  </si>
  <si>
    <t>Мужской клуб 18+</t>
  </si>
  <si>
    <t>Видео с девушками и машинами! @mens_club_ru Канал для настоящих мужиков! Никакого спама, три видео каждый ...</t>
  </si>
  <si>
    <t>@mens_food</t>
  </si>
  <si>
    <t>МЯСО Мужская кухня</t>
  </si>
  <si>
    <t>Готовим по-мужски.</t>
  </si>
  <si>
    <t>@mens_kitchen</t>
  </si>
  <si>
    <t>Мужская кухня</t>
  </si>
  <si>
    <t>Первый мужской кулинарный канал в Telegram!</t>
  </si>
  <si>
    <t>@mensden</t>
  </si>
  <si>
    <t>Мужская берлога</t>
  </si>
  <si>
    <t>Девушки, авто, оружие, спорт, мотивация, деньги. Всё что нужно настоящему мужику!</t>
  </si>
  <si>
    <t>@mensgram</t>
  </si>
  <si>
    <t>Mensgram</t>
  </si>
  <si>
    <t>Первый мужскойВИДЕОДЕВУШКИАВТО ЮМОР ЭКСТРИМ НОВОСТИ!ПОДПИШИСЬ чтобы не пропустить свежак!https://telegram.me/men...</t>
  </si>
  <si>
    <t>@mensjoy</t>
  </si>
  <si>
    <t>~ Men #39;S Joy ~</t>
  </si>
  <si>
    <t>Всё что тебе нужно</t>
  </si>
  <si>
    <t>@menstoys</t>
  </si>
  <si>
    <t>Mens Toys Мужской Журнал</t>
  </si>
  <si>
    <t>Каждый день мы публикуем отборные материалы для мужчин из мира моды, авто, мото, дизайна... Только лучшее для настоящих ценител...</t>
  </si>
  <si>
    <t>@mensweak</t>
  </si>
  <si>
    <t>Мужские Слабости</t>
  </si>
  <si>
    <t>Канал для настоящих мужиков!</t>
  </si>
  <si>
    <t>@merging_gamers</t>
  </si>
  <si>
    <t>MG</t>
  </si>
  <si>
    <t>Это сообщество любителей компьютерных игр и всем что с ними свзано. Здесь вас ждут самые свежие новости MMORPG, обзоры MMO игр,...</t>
  </si>
  <si>
    <t>@messengers4u</t>
  </si>
  <si>
    <t>Всё о Мессенджерах</t>
  </si>
  <si>
    <t>Наступила эпоха мессенджеров! А это значит, что вам пора быть в этой среде, продвигать свои бизнес идеи, веб-проекты, услуги ил...</t>
  </si>
  <si>
    <t>@metakudaht</t>
  </si>
  <si>
    <t>metakudaht</t>
  </si>
  <si>
    <t>Когда ученики попросили Платона дать определение человека, философ сказал: «Человек есть животное на двух ногах, лишённое перье...</t>
  </si>
  <si>
    <t>@metkere</t>
  </si>
  <si>
    <t>metkere.com</t>
  </si>
  <si>
    <t>Альманах эпохи гипертекста metkere.com в телеграфном режиме: ссылки на научные новости, картинки из старых журналов, странные ц...</t>
  </si>
  <si>
    <t>@metod_seo</t>
  </si>
  <si>
    <t>Метод SEO</t>
  </si>
  <si>
    <t>Канал для настоящих мастеров SEO! Интересные и полезные рекомендации от бывалых сеошников, готовые авторские кейсы и последние ...</t>
  </si>
  <si>
    <t>@metrappymusic</t>
  </si>
  <si>
    <t>Music Infection</t>
  </si>
  <si>
    <t>Music Infection Club#1. Все самые лучшие песни и треки по твоему предпочтению присоединяйся и приглашай друзей ...</t>
  </si>
  <si>
    <t>@mhkon</t>
  </si>
  <si>
    <t>МХК</t>
  </si>
  <si>
    <t>Только интеллигенция. Только хардкор.</t>
  </si>
  <si>
    <t>@micromusicsoul</t>
  </si>
  <si>
    <t>Micro Music Soul</t>
  </si>
  <si>
    <t>Делюсь электронной музыкой, которая цепляет за душу и впечатлениями от прослушивания. P.S.: Минимал техно с душой! - хоть и м...</t>
  </si>
  <si>
    <t>@mifcomics</t>
  </si>
  <si>
    <t>МИФ Комиксы</t>
  </si>
  <si>
    <t>Весёлая команда направления комиксы издательства «Манн, Иванов и Фербер» про комиксы, работу и работу в комиксах. Новости, радо...</t>
  </si>
  <si>
    <t>@migalka_tv</t>
  </si>
  <si>
    <t>Мигалка TV</t>
  </si>
  <si>
    <t>Минутные видео на тему авто и полиции</t>
  </si>
  <si>
    <t>@mikhail_circus</t>
  </si>
  <si>
    <t>icreation</t>
  </si>
  <si>
    <t>Канал посвящен развитию творческого потенциала человека. Публикую информацию о мастер-классах, уроках, лекциях и вебинарах. Вс...</t>
  </si>
  <si>
    <t>@milabets</t>
  </si>
  <si>
    <t>MilaBets Прогнозы на спорт</t>
  </si>
  <si>
    <t>MilaBets - первая в мире собака прогнозист . Дает только лучшие прогнозы с большими коэффициентами!</t>
  </si>
  <si>
    <t>@milashki</t>
  </si>
  <si>
    <t>Милашки</t>
  </si>
  <si>
    <t>Милые девушки (18+)</t>
  </si>
  <si>
    <t>@militar1</t>
  </si>
  <si>
    <t>Военная История</t>
  </si>
  <si>
    <t>Канал о войне и военных действиях, прошлого и настоящего. Воспоминания участников, фотографии, видео и репортажи. Как раз для т...</t>
  </si>
  <si>
    <t>@millionairecommunity</t>
  </si>
  <si>
    <t>Посвящается всем нынешним и будущим Просвещённым Миллионерам.</t>
  </si>
  <si>
    <t>@millionario</t>
  </si>
  <si>
    <t>Мотивирующие цитаты</t>
  </si>
  <si>
    <t>Мотивирующие цитаты каждый день</t>
  </si>
  <si>
    <t>@milotachannel</t>
  </si>
  <si>
    <t>Милота</t>
  </si>
  <si>
    <t>Молота каждый день. Вопросы, фото, предложения присылайте @AlexanderPi ; @EvgeniiaKo Чат канала : https://t.me/milotachat</t>
  </si>
  <si>
    <t>@mimi_blog</t>
  </si>
  <si>
    <t>MIMI Blog</t>
  </si>
  <si>
    <t>Everyday mimi_blog photo and video!</t>
  </si>
  <si>
    <t>@mimosik</t>
  </si>
  <si>
    <t>https://telegram.me/Mr_Player</t>
  </si>
  <si>
    <t>музыка без направлейний!!!! услышал понравилось закинул !! всем приятного прослушиванья!!! Music witho...</t>
  </si>
  <si>
    <t>@minakovas</t>
  </si>
  <si>
    <t>Минаков Недвижимость</t>
  </si>
  <si>
    <t>В Телеграм я пишу о моем основном и любимом деле - петербургских квартирах домах. Делюсь ситуациями из практики. Даю советы п...</t>
  </si>
  <si>
    <t>@mindsack</t>
  </si>
  <si>
    <t>Rebus Ребус</t>
  </si>
  <si>
    <t>Один день - один ребус.</t>
  </si>
  <si>
    <t>@minecraftpeed</t>
  </si>
  <si>
    <t>Майнкрафт</t>
  </si>
  <si>
    <t>Фан Клуб Minecraft story mod +1Новости и фотки Скриншоты и голосование Зовите своих друзей на наш канал И ко...</t>
  </si>
  <si>
    <t>@minecraftzone</t>
  </si>
  <si>
    <t>MInecraftZone</t>
  </si>
  <si>
    <t>All About Minecraft</t>
  </si>
  <si>
    <t>@minews</t>
  </si>
  <si>
    <t>MI NEWS</t>
  </si>
  <si>
    <t>Новости, инсайды и обзоры продуктов компании Xiaomi</t>
  </si>
  <si>
    <t>@minssk</t>
  </si>
  <si>
    <t>Minsk</t>
  </si>
  <si>
    <t>Канал о Минске и Беларуси: новости, факты, фото</t>
  </si>
  <si>
    <t>@mintcorp</t>
  </si>
  <si>
    <t>mintChannel</t>
  </si>
  <si>
    <t>Это канал от @jmint_official И я надеюсь тут что нибудь будет</t>
  </si>
  <si>
    <t>@miped</t>
  </si>
  <si>
    <t>Информационный портал</t>
  </si>
  <si>
    <t>Информационно-игровой портал. Все самые интересные статьи, новости и информация о раздачах игр в Steam, секретах и способах за...</t>
  </si>
  <si>
    <t>@mir_futbola</t>
  </si>
  <si>
    <t>Мир Футбола</t>
  </si>
  <si>
    <t>Для всех любителей футбола! Футбольные новости мэмы и трансляции только у нас Разработка @UzProgress</t>
  </si>
  <si>
    <t>@mirf_ru</t>
  </si>
  <si>
    <t>Мир Фантастики</t>
  </si>
  <si>
    <t>Официальный канал журнала «Мир фантастики», сайта mirf.ru и проекта «Игромания кино».</t>
  </si>
  <si>
    <t>@mirinfo</t>
  </si>
  <si>
    <t>Наш доступный мир</t>
  </si>
  <si>
    <t>Всё о путешествиях и турах. Интересные и полезные новости, советы, информация о самых выгодных предложениях и горящих турах. Ин...</t>
  </si>
  <si>
    <t>@mirovoy_novosti</t>
  </si>
  <si>
    <t>🇼🇴🇷🇱🇩</t>
  </si>
  <si>
    <t>Мировой новости! World news! Dunyo yangiliklari!</t>
  </si>
  <si>
    <t>@misha_bear</t>
  </si>
  <si>
    <t>Men #39;s Classy</t>
  </si>
  <si>
    <t>Лучший канал для мужской мотивации</t>
  </si>
  <si>
    <t>@mjgub</t>
  </si>
  <si>
    <t>Efg</t>
  </si>
  <si>
    <t>@mjournal</t>
  </si>
  <si>
    <t>MJournal</t>
  </si>
  <si>
    <t>MJournal - новости,технологии и тренды Быстро анализируем информацию из интернета и доставляем ее подписчикам.</t>
  </si>
  <si>
    <t>@mlm_pro</t>
  </si>
  <si>
    <t>Telegram MLM</t>
  </si>
  <si>
    <t>Telegram MLM Join channel: @mlm_pro</t>
  </si>
  <si>
    <t>@mlmrussia</t>
  </si>
  <si>
    <t>MLM Russia</t>
  </si>
  <si>
    <t>Миссия - популяризация сетевого бизнеса в России. Мотивация для начинающих.Секреты МЛМ - кейсы, обзоры, истории успеха. Присоед...</t>
  </si>
  <si>
    <t>@mlpchat</t>
  </si>
  <si>
    <t>MLP Chat (Ru)</t>
  </si>
  <si>
    <t>Чат для любителей сериала My Little pony, тут вы можете свободно общаться на любую тематику! ;) Языки: Русский, English, Укра...</t>
  </si>
  <si>
    <t>@mlpnews4pda</t>
  </si>
  <si>
    <t>Новости по вселенной MLP</t>
  </si>
  <si>
    <t>Новостной канал по вселенной My Little Pony Публикация свежих артов и нововстей из вселенной Так-же фанфики и ютуб Чат @mlpchat</t>
  </si>
  <si>
    <t>@mma_channel</t>
  </si>
  <si>
    <t>MMA_channel</t>
  </si>
  <si>
    <t>Все новости о MMA(Бой без правил) Присоединяйся к нам</t>
  </si>
  <si>
    <t>@mma_info</t>
  </si>
  <si>
    <t>НОВОСТИ ММА</t>
  </si>
  <si>
    <t>Новости из Мира ММА.</t>
  </si>
  <si>
    <t>@mma_ufc_ru</t>
  </si>
  <si>
    <t>Немного ММА и UFC в одном ка</t>
  </si>
  <si>
    <t>#mma #ufc #спорт #бои #драки #видео #video #бокс #борьба #Емельяненко #Хабиб #Конор</t>
  </si>
  <si>
    <t>@mmastyle</t>
  </si>
  <si>
    <t>Fighter #39;s Club</t>
  </si>
  <si>
    <t>Fighter's Club Канал о новости смешанных единоборств. https://t.me/mmastyle</t>
  </si>
  <si>
    <t>@mmawho</t>
  </si>
  <si>
    <t>MMAwho #39;re</t>
  </si>
  <si>
    <t>@MMAwho're - канал для фанатов MMA о бойцах, кардах, статистике и прогнозах Делимся своим мнением о самых ебошащих атлетах MMA</t>
  </si>
  <si>
    <t>@mmetro</t>
  </si>
  <si>
    <t>Mosmetro_news</t>
  </si>
  <si>
    <t>Московское метро. Новости, правда и слухи из официальных и не очень источников.</t>
  </si>
  <si>
    <t>@mndflnss</t>
  </si>
  <si>
    <t>Осознанность Now</t>
  </si>
  <si>
    <t>Канал "Осознанность now" - про практики осознанности, медитацию и смежные полезные вещи. Никакой эзотерики - только прикладные ...</t>
  </si>
  <si>
    <t>@mo_le_no</t>
  </si>
  <si>
    <t>Московская лента новостей</t>
  </si>
  <si>
    <t>Быстрая лента новостей Москвы #Москва #telegram #Новости #СМИ #события #Moscow</t>
  </si>
  <si>
    <t>@mobgames</t>
  </si>
  <si>
    <t>Лучшие приложения</t>
  </si>
  <si>
    <t>Самые свежие, лучшие и новые приложения, а также скидки из апстора.</t>
  </si>
  <si>
    <t>@mobguru</t>
  </si>
  <si>
    <t>Разработчик</t>
  </si>
  <si>
    <t>Мобильная разработка под Android на Java и под iOS на Swift и Objective-C</t>
  </si>
  <si>
    <t>@mobifone</t>
  </si>
  <si>
    <t>Mobifone</t>
  </si>
  <si>
    <t>Новости и обзоры из мира Технологии каждый день!</t>
  </si>
  <si>
    <t>@mobilebackground</t>
  </si>
  <si>
    <t>WallMobi</t>
  </si>
  <si>
    <t>@mobilecut</t>
  </si>
  <si>
    <t>MobileCut</t>
  </si>
  <si>
    <t>Mobile development digest, articles, news</t>
  </si>
  <si>
    <t>@mobilegames</t>
  </si>
  <si>
    <t>Mobile Games Мобильные игры</t>
  </si>
  <si>
    <t>Лучшие игры для твоего мобильного девайса! Ежедневные обновления!</t>
  </si>
  <si>
    <t>@mobileimho</t>
  </si>
  <si>
    <t>mobileimho</t>
  </si>
  <si>
    <t>Публикация новостей с сайта mobileimho.ru</t>
  </si>
  <si>
    <t>@mobilenewsru</t>
  </si>
  <si>
    <t>Mobile News</t>
  </si>
  <si>
    <t>В канале будут появляться различные новости и статьи, относящиеся к мобильной индустрии. Канал будет интересен людям, работающи...</t>
  </si>
  <si>
    <t>@modernby</t>
  </si>
  <si>
    <t>Новостной журнал «Модерн»</t>
  </si>
  <si>
    <t>Новости мировой политики, которых вы не найдёте в других русскоязычных СМИ. Лучшие новостные тексты в рунете и альтернативный в...</t>
  </si>
  <si>
    <t>@mohandesanbartar</t>
  </si>
  <si>
    <t>الکترونیکی</t>
  </si>
  <si>
    <t>مهندسان برتر نصب دوربین، سانترال، دزدگیر، اعلام و اطفا حریق نصب انواع آيفون تصویری نصب راه اندازی شبکه های رایانه ای ایجاد وب س...</t>
  </si>
  <si>
    <t>@moj_marketing</t>
  </si>
  <si>
    <t>Сказ маркетолога</t>
  </si>
  <si>
    <t>Первый канал о маркетинге от первого лица. Мысли автора относительно принципов, способов и идей продвижения объекта продаж. Лич...</t>
  </si>
  <si>
    <t>@molodost1703</t>
  </si>
  <si>
    <t>MOLODOST #39;</t>
  </si>
  <si>
    <t>•Канал для души• •Музыка •Цитаты •Картинки •И многое другое</t>
  </si>
  <si>
    <t>@mom_dad_me</t>
  </si>
  <si>
    <t>Мама Папа Я</t>
  </si>
  <si>
    <t>Добро пожаловать мамы и папы ! У нас вы найдёте статьи и посты о семье,здоровом питании, заботе , а так же практические рекомен...</t>
  </si>
  <si>
    <t>@momentstg</t>
  </si>
  <si>
    <t>HistoryMoments</t>
  </si>
  <si>
    <t>History Moments- история в фотографиях!</t>
  </si>
  <si>
    <t>@momogram</t>
  </si>
  <si>
    <t>Momgram</t>
  </si>
  <si>
    <t>Канал для родителей, развивающие игры и занятия, статьи по теме воспитания. Работы от авторов канала.</t>
  </si>
  <si>
    <t>@momscrum</t>
  </si>
  <si>
    <t>Мам, я в скрам</t>
  </si>
  <si>
    <t>Расскажу про агил, скрум, кабан, хр и прочие радости от Германа Грефа (нет, не от него). Злая, но справедливая реакция на из...</t>
  </si>
  <si>
    <t>@moneyhack</t>
  </si>
  <si>
    <t>Money hack</t>
  </si>
  <si>
    <t>Канал про личные деньги и финансовые лайфхаки экономического журналиста Александры Красновой</t>
  </si>
  <si>
    <t>@moneyhere</t>
  </si>
  <si>
    <t>Заработок в интернете</t>
  </si>
  <si>
    <t>Здесь собраны самые простые и действенные способы заработка в интернете. Деньги за просмотр рекламы, выполнение заданий, лайки ...</t>
  </si>
  <si>
    <t>@moneymafia</t>
  </si>
  <si>
    <t>Money Mafia Club</t>
  </si>
  <si>
    <t>Хранилище схем и способов заработка online / offline.</t>
  </si>
  <si>
    <t>@moneysight</t>
  </si>
  <si>
    <t>Взгляд купюр / Бизнес-блог</t>
  </si>
  <si>
    <t>@monpartya</t>
  </si>
  <si>
    <t>Монархическая партия России</t>
  </si>
  <si>
    <t>Лучшее будущее для России - это монархия.</t>
  </si>
  <si>
    <t>@montelife</t>
  </si>
  <si>
    <t>Черногорский Вояж</t>
  </si>
  <si>
    <t>Слышали про райские уголки на Земле? Добро пожаловать в Черногорию! Обо всем и всех не понаслышке у нас на канале</t>
  </si>
  <si>
    <t>@mood01</t>
  </si>
  <si>
    <t>Mood</t>
  </si>
  <si>
    <t>Around the web</t>
  </si>
  <si>
    <t>@moosorka</t>
  </si>
  <si>
    <t>Moosorka</t>
  </si>
  <si>
    <t>развлекательный канал мусорка не свалка</t>
  </si>
  <si>
    <t>@more_music</t>
  </si>
  <si>
    <t>море в музыке</t>
  </si>
  <si>
    <t>На протяжении восьми лет мы собираем музыку, в которой растворяемся и тонем без малейшего шанса остаться на плаву. Мы создали к...</t>
  </si>
  <si>
    <t>@morewords</t>
  </si>
  <si>
    <t>Больше слов</t>
  </si>
  <si>
    <t>Новое слово каждый час! Расширяем словарный запас.</t>
  </si>
  <si>
    <t>@morferm</t>
  </si>
  <si>
    <t>morferm</t>
  </si>
  <si>
    <t>Хеллоу! Вы ищете: Игры Цитаты Музыка Истории-страшилки И хотите посмеяться? Вы пришли по адресу! Заходите! М...</t>
  </si>
  <si>
    <t>@morphineaddicted</t>
  </si>
  <si>
    <t>Записки юного врача</t>
  </si>
  <si>
    <t>Говорим об отце нашем, Интернете.</t>
  </si>
  <si>
    <t>@moscow</t>
  </si>
  <si>
    <t>Москва</t>
  </si>
  <si>
    <t>У нас не только погода, курс валют и важные новости, но и набор полезного, вкусного. Например #инфографика, #взгляд. Предло...</t>
  </si>
  <si>
    <t>@moscow_economy</t>
  </si>
  <si>
    <t>Экономика Москвы</t>
  </si>
  <si>
    <t>Экономика Москвы - официальный канал Департамента экономической политики и развития города Москвы. Самые важные новости, цифры ...</t>
  </si>
  <si>
    <t>@moscowdairy</t>
  </si>
  <si>
    <t>Moscow Dairy</t>
  </si>
  <si>
    <t>Жить в Москве. Дневники мегаполиса</t>
  </si>
  <si>
    <t>@moscowjazz</t>
  </si>
  <si>
    <t>Moscow Jazz</t>
  </si>
  <si>
    <t>Канал телеграм о ДЖАЗЕ в МОСКВЕ! Афиша интересных джазовых событий, статьи о джазовых исполнителях, видео клипы и аудио компози...</t>
  </si>
  <si>
    <t>@moscownewsru</t>
  </si>
  <si>
    <t>Москва NEWS</t>
  </si>
  <si>
    <t>Все самое интересное о Москве, о нововведениях и о жителях города</t>
  </si>
  <si>
    <t>@moscowproperty</t>
  </si>
  <si>
    <t>Nедвижимость</t>
  </si>
  <si>
    <t>Главный канал о недвижимости - вопросы покупки, продажи, аренды, релокации, паркингов и офисов в Москве, которые вам когда-либо...</t>
  </si>
  <si>
    <t>@moscowstudcom</t>
  </si>
  <si>
    <t>MoscowStud</t>
  </si>
  <si>
    <t>Помощь в подготовке студенческих исследовательских работ (рефераты, курсовые, дипломы, отчеты по практике). Квалифицированно, к...</t>
  </si>
  <si>
    <t>@moscowtoday</t>
  </si>
  <si>
    <t>Москва сегодня!</t>
  </si>
  <si>
    <t>Самые интересные события и позитивные новости столицы. Как провести время в компании, где устроить романтический вечер для люби...</t>
  </si>
  <si>
    <t>@moscowww</t>
  </si>
  <si>
    <t>Москва телеграмная</t>
  </si>
  <si>
    <t>Истории про Москву, ссылки и картинки. Адреса лучших мест, о которых не пишут СМИ - от маленьких музеев до живописных подворотен.</t>
  </si>
  <si>
    <t>@moshaverevamahsoul</t>
  </si>
  <si>
    <t>مشاوره زیبایی و معرفی محصول</t>
  </si>
  <si>
    <t>محصولات گیاهی مراقبتی و زیبایی پوست و مو</t>
  </si>
  <si>
    <t>@mosjazz</t>
  </si>
  <si>
    <t>MosJazz</t>
  </si>
  <si>
    <t>Жизнь мегаполиса в стиле джаzz. Твоя музыка, твой стиль, твой канал! Джазовое настроение! Лучшие музыкальные подборки в окол...</t>
  </si>
  <si>
    <t>@moslenta</t>
  </si>
  <si>
    <t>Мослента</t>
  </si>
  <si>
    <t>Москва понятная и оперативная</t>
  </si>
  <si>
    <t>@mosnov</t>
  </si>
  <si>
    <t>Новости Москвы</t>
  </si>
  <si>
    <t>Все самое главное о жизни города.</t>
  </si>
  <si>
    <t>@mosrutop</t>
  </si>
  <si>
    <t>Mos.ru Top</t>
  </si>
  <si>
    <t>В Москве постоянно что-то происходит. Официальный канал сайта Мэра Москвы mos.ru</t>
  </si>
  <si>
    <t>@mostyle</t>
  </si>
  <si>
    <t>mo.style</t>
  </si>
  <si>
    <t>Ваш ежедневный гид в мире моды.</t>
  </si>
  <si>
    <t>@motivates</t>
  </si>
  <si>
    <t>5 умных мыслей</t>
  </si>
  <si>
    <t>Вдохновения</t>
  </si>
  <si>
    <t>@motivatic</t>
  </si>
  <si>
    <t>Простая Мотивация</t>
  </si>
  <si>
    <t>Мотивация Каждый День! С Нами Ты Достигнешь Цель! Подпишись!</t>
  </si>
  <si>
    <t>@moveruzbekistan</t>
  </si>
  <si>
    <t>Mover.uZ</t>
  </si>
  <si>
    <t>Mover.uZ - Первый мультимедийный канал</t>
  </si>
  <si>
    <t>@moviehorse</t>
  </si>
  <si>
    <t>Кинокляча</t>
  </si>
  <si>
    <t>Зажигательные ревью на кинопремьеры</t>
  </si>
  <si>
    <t>@moviesxe1</t>
  </si>
  <si>
    <t>porn hot</t>
  </si>
  <si>
    <t>porno girl video</t>
  </si>
  <si>
    <t>@moyammsk</t>
  </si>
  <si>
    <t>Моя Москва</t>
  </si>
  <si>
    <t>События и новости Москвы</t>
  </si>
  <si>
    <t>@moyamsk</t>
  </si>
  <si>
    <t>@mozgobezyanki</t>
  </si>
  <si>
    <t>ЧЕЛОВЕК СОБАКЕ КОТ</t>
  </si>
  <si>
    <t>Авторский канал для того чтобы, делится субъективными размышлениями, на разные темы.</t>
  </si>
  <si>
    <t>@mp3music</t>
  </si>
  <si>
    <t>@mp3full</t>
  </si>
  <si>
    <t>Вся ваша музыка Vsja vasha muzyka</t>
  </si>
  <si>
    <t>@mp3txt</t>
  </si>
  <si>
    <t>Mp3 Tекст</t>
  </si>
  <si>
    <t>Можно закаать текст для песень Заказ БЕСПЛАТНО!</t>
  </si>
  <si>
    <t>@mp4films</t>
  </si>
  <si>
    <t>MP4 Films</t>
  </si>
  <si>
    <t>Фильмы в MP4 для твоего девайса. Качай и смотри!</t>
  </si>
  <si>
    <t>@mp4filmsnew</t>
  </si>
  <si>
    <t>База мобильных HD-фильмов в Telegram.</t>
  </si>
  <si>
    <t>@mp4filmsx</t>
  </si>
  <si>
    <t>Крупнейшая база мобильных HD-фильмов в Telegram. #HD #Films #serial #Cartoon</t>
  </si>
  <si>
    <t>@mpeilightlab</t>
  </si>
  <si>
    <t>MPEI Light Lab</t>
  </si>
  <si>
    <t>Самые актуальные новости о светодизайне и архитектуре. Школа Светодизайна на базе Центра Переподготовки Московского Энергетиче...</t>
  </si>
  <si>
    <t>@mr_prognoz</t>
  </si>
  <si>
    <t>Прогнозы Ставки</t>
  </si>
  <si>
    <t>Бесплатный прогнозы для всех. Каждый день без перерыва. Смотреть Fuck bookie</t>
  </si>
  <si>
    <t>@mrbean_ru</t>
  </si>
  <si>
    <t>Мистер Бин</t>
  </si>
  <si>
    <t>Лучшие моменты с Мистером Бином и другими комедийными персонажами!</t>
  </si>
  <si>
    <t>@mrchao1</t>
  </si>
  <si>
    <t>Tea and game</t>
  </si>
  <si>
    <t>gamedev</t>
  </si>
  <si>
    <t>@mrecipes</t>
  </si>
  <si>
    <t>Еда настоящих мужиков</t>
  </si>
  <si>
    <t>@mrjohnnyfirst</t>
  </si>
  <si>
    <t>MrJohnnyFirst</t>
  </si>
  <si>
    <t>Склад различных околотехнических видеороликов на английском языке разной степени (бес)полезности.</t>
  </si>
  <si>
    <t>@ms_insanity</t>
  </si>
  <si>
    <t>MS INSANITY</t>
  </si>
  <si>
    <t>https://vk.com/msinsanity</t>
  </si>
  <si>
    <t>@msc24</t>
  </si>
  <si>
    <t>Moscow Москва</t>
  </si>
  <si>
    <t>Москва чат Свободное общение Moscow chat</t>
  </si>
  <si>
    <t>@msirussia</t>
  </si>
  <si>
    <t>MSI Russia</t>
  </si>
  <si>
    <t>Официальный канал MSI Russia</t>
  </si>
  <si>
    <t>@msk_5floors</t>
  </si>
  <si>
    <t>5floors of Moscow channel</t>
  </si>
  <si>
    <t>News about renovation program of Moscow 5floor houses called "hrushchevki"</t>
  </si>
  <si>
    <t>@mskflirtation</t>
  </si>
  <si>
    <t>Флирт чат 18+</t>
  </si>
  <si>
    <t>Группа для знакомств и общения! Москва. Делимся хорошим настроением, общаемся для поиска своей второй половинки и хороших дру...</t>
  </si>
  <si>
    <t>@msktoday</t>
  </si>
  <si>
    <t>https://t.me/msktoday</t>
  </si>
  <si>
    <t>Актульные новости, которые вам будут либо полезны, либо интересны о Москве! Загляните!</t>
  </si>
  <si>
    <t>@mspoledance</t>
  </si>
  <si>
    <t>MajeStick Pole Dance amp; Gym</t>
  </si>
  <si>
    <t>Новости Маджестик, студии танца на пилоне и танцевального спорта - могут быть интересны не только ученикам школы, но и тем, кто...</t>
  </si>
  <si>
    <t>@mstblstd</t>
  </si>
  <si>
    <t>MUST BE LISTENED</t>
  </si>
  <si>
    <t>Тебе нравится</t>
  </si>
  <si>
    <t>@mtabakov</t>
  </si>
  <si>
    <t>Канал Табакова</t>
  </si>
  <si>
    <t>Про ядерные технологии, космос и крутые книжки.</t>
  </si>
  <si>
    <t>@mtrishin</t>
  </si>
  <si>
    <t>Вечерний Тришин</t>
  </si>
  <si>
    <t>Сложные вещи простым языком. Про жизнь и политику</t>
  </si>
  <si>
    <t>@mtwtftoday</t>
  </si>
  <si>
    <t>MTWTF.TODAY — Маркетинг и т.п.</t>
  </si>
  <si>
    <t>О том, почему Ваши действия в интернете не приносят результат. Делюсь опытом, наблюдаю, делаю переводы. Продуктовый и сервисный...</t>
  </si>
  <si>
    <t>@mudriyeslova</t>
  </si>
  <si>
    <t>Мудрые слова</t>
  </si>
  <si>
    <t>Здесь вы можете найти очень приятные и мудрые слова.</t>
  </si>
  <si>
    <t>@mudrlis</t>
  </si>
  <si>
    <t>Мудрый Лис</t>
  </si>
  <si>
    <t>Это блог, который набрал 1.6 к в icq. Теперь хочется и в телеграмм. Помогите и войдите в блог, спасибо.</t>
  </si>
  <si>
    <t>@mujikistan</t>
  </si>
  <si>
    <t>МУЖИКИСТАН</t>
  </si>
  <si>
    <t>Мужской развлекательный канал</t>
  </si>
  <si>
    <t>@multera</t>
  </si>
  <si>
    <t>Эра мультфильмов</t>
  </si>
  <si>
    <t>Отбираем для вас самые лучшие мультфильмы!</t>
  </si>
  <si>
    <t>@multserial</t>
  </si>
  <si>
    <t>Мультсериалы 16+</t>
  </si>
  <si>
    <t>Лучшие известные и малоизвестные мультсериалы с порой непристойным характером</t>
  </si>
  <si>
    <t>@muradbuildings</t>
  </si>
  <si>
    <t>Murad Buildings</t>
  </si>
  <si>
    <t>Мы Строим Счастье!</t>
  </si>
  <si>
    <t>@murzilka_channel</t>
  </si>
  <si>
    <t>Мурзилка</t>
  </si>
  <si>
    <t>Суровый и каноничный underground современного бытия p.s. Подпишись и больше не смотри телевизор</t>
  </si>
  <si>
    <t>@muscles_journal</t>
  </si>
  <si>
    <t>Muscles Journal</t>
  </si>
  <si>
    <t>Канал о бодибилдинге и фитнесе. Много фитоняшек и мускулистых ребят. Так же много интересных программ тренировок и различных ди...</t>
  </si>
  <si>
    <t>@musdb</t>
  </si>
  <si>
    <t>Мюсли дядюшки Б.</t>
  </si>
  <si>
    <t>Заметки о жизни, обзоры книг, статей, фильмов и прочего, что попадается на глаза.</t>
  </si>
  <si>
    <t>@musemovie</t>
  </si>
  <si>
    <t>Muse</t>
  </si>
  <si>
    <t>Канал о фильмах про предпринимателей, лидерство, волю, силу личности и самоидентификацию. Акцент в подборке делается на не раск...</t>
  </si>
  <si>
    <t>@musgram</t>
  </si>
  <si>
    <t>Музыка на каждый день</t>
  </si>
  <si>
    <t>@mushakoff</t>
  </si>
  <si>
    <t>Ushakov</t>
  </si>
  <si>
    <t>Ushakov is a brandnew channel about UX, UI and Modern Applications, we are collecting the best of the best articles and share i...</t>
  </si>
  <si>
    <t>@music45</t>
  </si>
  <si>
    <t>45 ATMOSPHERE</t>
  </si>
  <si>
    <t>Atmospheric tracks conference 45. SoundCloud. Minimal, Deep House, Chill, Future, Electro..,https://telegram.me/music45</t>
  </si>
  <si>
    <t>@music4escape</t>
  </si>
  <si>
    <t>Music for escape</t>
  </si>
  <si>
    <t>Канал атмосферной музыки. От минимализма до инди-рока и электроники. Трек и короткое описание к нему.</t>
  </si>
  <si>
    <t>@music_arch</t>
  </si>
  <si>
    <t>Music Archive</t>
  </si>
  <si>
    <t>Музыкальные альбомы в mp3 320 запакованные в zip</t>
  </si>
  <si>
    <t>@musicalex</t>
  </si>
  <si>
    <t>MY MUSIC</t>
  </si>
  <si>
    <t>My favorite music</t>
  </si>
  <si>
    <t>@musicapromiscua</t>
  </si>
  <si>
    <t>Musica Promiscua Беспорядочн</t>
  </si>
  <si>
    <t>канал беспорядочной любви к музыке. что слушаю, о том и пишу - почти в реальном времени.</t>
  </si>
  <si>
    <t>@musicbadger</t>
  </si>
  <si>
    <t>Music Badger</t>
  </si>
  <si>
    <t>Проворный барсук каждый день находит и присылает один музыкальный трек.</t>
  </si>
  <si>
    <t>@musicburg</t>
  </si>
  <si>
    <t>Musicburg</t>
  </si>
  <si>
    <t>Музыкальный Telegram канал. Ежедневные обновления, Музыкальные новости и хиты, Видео, фото, альбомы и интервью, Афиши, би...</t>
  </si>
  <si>
    <t>@musiccase</t>
  </si>
  <si>
    <t>Music Case</t>
  </si>
  <si>
    <t>Новинки Trap Bassline G-House Deep House и их подстилей. Мы не публикуем старое, мы знакомим вас с новым! Подписывайтесь и сл...</t>
  </si>
  <si>
    <t>@musicforelax</t>
  </si>
  <si>
    <t>Music for Relax</t>
  </si>
  <si>
    <t>музыка - лучшее успокоительное в наш сверхбыстрый век! Listen with Us</t>
  </si>
  <si>
    <t>@musicforhuman</t>
  </si>
  <si>
    <t>Музыка</t>
  </si>
  <si>
    <t>Мы предлагаем Вам уютное место, где Вы можете прочувстовать весь спектр эмоций, прослушивая лучшие треки, которые мы выкладывае...</t>
  </si>
  <si>
    <t>@musicforprogramming</t>
  </si>
  <si>
    <t>Music for programming</t>
  </si>
  <si>
    <t>Unofficial channel of http://musicforprogramming.net/</t>
  </si>
  <si>
    <t>@musichigh</t>
  </si>
  <si>
    <t>#музыкайф</t>
  </si>
  <si>
    <t>Музыка — слишком массовое явление. Авторский музыкальный линкблог. Качественная, интересная и только легальная музыка.</t>
  </si>
  <si>
    <t>@musichumor</t>
  </si>
  <si>
    <t>MusicHumor</t>
  </si>
  <si>
    <t>Элитный юмор для аудитории телеграмма</t>
  </si>
  <si>
    <t>@musicinc</t>
  </si>
  <si>
    <t>Музыка: Инструкция по применен</t>
  </si>
  <si>
    <t>Музыка: Инструкция по применению Самообразовательные записки – от лайфхаков музтеории до методик крутых продюсеров. Автор: @ap...</t>
  </si>
  <si>
    <t>@musicmaster1</t>
  </si>
  <si>
    <t>@musicmster</t>
  </si>
  <si>
    <t>W</t>
  </si>
  <si>
    <t>@musicporn</t>
  </si>
  <si>
    <t>MUSIC PORN</t>
  </si>
  <si>
    <t>MUSIC PORN - музыкальные подборки на каждый день! Красивые девушки и музыка разных жанров. Доступен поиск по хеш-тегу.</t>
  </si>
  <si>
    <t>@musictop100</t>
  </si>
  <si>
    <t>MUSIC TOP 100</t>
  </si>
  <si>
    <t>DJ'S , ОТБОРНЫЕ HOUSE ТРЕКИ!!!</t>
  </si>
  <si>
    <t>@musicwithyou</t>
  </si>
  <si>
    <t>Music Life</t>
  </si>
  <si>
    <t>Тут можно заказать музыку на любой вкус, достаточно написать администратору название песни и исполняющего</t>
  </si>
  <si>
    <t>@muslismolokom</t>
  </si>
  <si>
    <t>Мюсли с молоком</t>
  </si>
  <si>
    <t>Без занудства и нравоучений пишу о насущном: от психологических заметок до личных историй</t>
  </si>
  <si>
    <t>@must_have_things</t>
  </si>
  <si>
    <t>Must Have Things</t>
  </si>
  <si>
    <t>Здесь будет публиковаться то, что полезно и это действительно можно использовать на постоянной основе! Например, различные сайт...</t>
  </si>
  <si>
    <t>@mustreads</t>
  </si>
  <si>
    <t>Мастриды</t>
  </si>
  <si>
    <t>Daily mustreads. Best longreads in English and Russian from top Western and Russian media and bloggers</t>
  </si>
  <si>
    <t>@muzchannels</t>
  </si>
  <si>
    <t>Catalog Music Channel Telegram</t>
  </si>
  <si>
    <t>Best Music Channels Telegram</t>
  </si>
  <si>
    <t>@muzhdvizh</t>
  </si>
  <si>
    <t>Мужское движение</t>
  </si>
  <si>
    <t>За права мужчин, против дискриминации.</t>
  </si>
  <si>
    <t>@muzicchart</t>
  </si>
  <si>
    <t>MusicHouse_</t>
  </si>
  <si>
    <t>Это канал создан только для любителей музыки Будьте с нами С уважением админ #</t>
  </si>
  <si>
    <t>@muzik</t>
  </si>
  <si>
    <t>Music Telegram</t>
  </si>
  <si>
    <t>Крупнейший музыкальный канал в Telegram. Only Best Music!</t>
  </si>
  <si>
    <t>@muztv</t>
  </si>
  <si>
    <t>@rutv</t>
  </si>
  <si>
    <t>@russin_music</t>
  </si>
  <si>
    <t>@muztvchannel</t>
  </si>
  <si>
    <t>MuzTv</t>
  </si>
  <si>
    <t>Все новости от Муз</t>
  </si>
  <si>
    <t>@my_aliexpres</t>
  </si>
  <si>
    <t>Мой Алиэкспресс</t>
  </si>
  <si>
    <t>Авторские отзывы, особенности выбора и интересные подборки товаров на али</t>
  </si>
  <si>
    <t>@my_ero_bot</t>
  </si>
  <si>
    <t>Типичная Эротика</t>
  </si>
  <si>
    <t>Перед вами автономный эротический бот! (Photo,video,gif)Модерация производится в автоматическом режиме, на основании голосов...</t>
  </si>
  <si>
    <t>@my_horoscope</t>
  </si>
  <si>
    <t>Мой Гороскоп</t>
  </si>
  <si>
    <t>Личный гороскоп на каждый день Наш штат астрологов, экстрасенсов и nasa каждый день работает для вас ——————–—————...</t>
  </si>
  <si>
    <t>@myaforizm</t>
  </si>
  <si>
    <t>https://t.me/myaforizm</t>
  </si>
  <si>
    <t>Лучшие цитаты, фразы, афоризмы и высказывания великих людей. Красивые цитаты из стихов великих поэтов.</t>
  </si>
  <si>
    <t>@myao_kisyao</t>
  </si>
  <si>
    <t>МяоКисяо</t>
  </si>
  <si>
    <t>Известная кошка неизвестного блогера. Меховая рожа каждый день.</t>
  </si>
  <si>
    <t>@mybodybuilding</t>
  </si>
  <si>
    <t>My Bodybuilding</t>
  </si>
  <si>
    <t>Спорт / Фитнес / Бодибилдинг / ЗОЖ Фото Видео Статьи Питание Тренировки Мотивация Отборный мате...</t>
  </si>
  <si>
    <t>@mycarsuz</t>
  </si>
  <si>
    <t>MYCars</t>
  </si>
  <si>
    <t>Все о автомобилях! Каждый день красивы фото автомобилей.</t>
  </si>
  <si>
    <t>@mychannel1</t>
  </si>
  <si>
    <t>My channel1</t>
  </si>
  <si>
    <t>@mychannelsuz</t>
  </si>
  <si>
    <t>My Channels</t>
  </si>
  <si>
    <t>На канале каждый день новый и интересные каналы публикуется! Подпишись!!!</t>
  </si>
  <si>
    <t>@myguns</t>
  </si>
  <si>
    <t>Gun and knife</t>
  </si>
  <si>
    <t>@myhoroscope</t>
  </si>
  <si>
    <t>Мой гороскоп</t>
  </si>
  <si>
    <t>Персональные ежедневные гороскопы.</t>
  </si>
  <si>
    <t>@mylooks</t>
  </si>
  <si>
    <t>как выглядят люди</t>
  </si>
  <si>
    <t>А вы знаете, как выглядят люди? Уникальный канал с характерными фотографиями людей. Делитесь своей внешностью ;)</t>
  </si>
  <si>
    <t>@myluxurylife</t>
  </si>
  <si>
    <t>Luxury Life</t>
  </si>
  <si>
    <t>Welcome to the Channel! Luxury life for you on the Channel Every time Luxury Photos</t>
  </si>
  <si>
    <t>@mymellowcloud</t>
  </si>
  <si>
    <t>Come and join me on my cloud</t>
  </si>
  <si>
    <t>На моем облаке много музыки, новостей и мнения обо всем происходящем и вдохновляющем. И еженедельные воскресные расслабляющие...</t>
  </si>
  <si>
    <t>@myousli</t>
  </si>
  <si>
    <t>Мюсли</t>
  </si>
  <si>
    <t>Дзен мюсли</t>
  </si>
  <si>
    <t>@myplayer</t>
  </si>
  <si>
    <t>Мой плеер</t>
  </si>
  <si>
    <t>Ваш персональный плеер! Отправьте Ваши любимые треки нашему боту @Myplayerbot и мы опубликуем на канале.</t>
  </si>
  <si>
    <t>@myplaystation</t>
  </si>
  <si>
    <t>myPlaystation</t>
  </si>
  <si>
    <t>Cамые свежие и актуальные игровые новости консолей семейства PlayStation.</t>
  </si>
  <si>
    <t>@mypsycholog</t>
  </si>
  <si>
    <t>Психология</t>
  </si>
  <si>
    <t>Канал душевного психологического спокойствия. Статьи на разные темы, помогут разобраться в себе и в людях.</t>
  </si>
  <si>
    <t>@mypussy60</t>
  </si>
  <si>
    <t>@mypussy70</t>
  </si>
  <si>
    <t>@mysamara</t>
  </si>
  <si>
    <t>Моя Самара</t>
  </si>
  <si>
    <t>Групповой чат жителей Самары.</t>
  </si>
  <si>
    <t>@mysloru</t>
  </si>
  <si>
    <t>MySLO.ru - Новости Тулы</t>
  </si>
  <si>
    <t>Официальный канал тульского независимого печатного еженедельника "Слобода" и городского портала MySLO.ru. Содержание канала: ту...</t>
  </si>
  <si>
    <t>@mystics</t>
  </si>
  <si>
    <t>Мистические истории</t>
  </si>
  <si>
    <t>Мистические истории и легенды</t>
  </si>
  <si>
    <t>@mytec_web</t>
  </si>
  <si>
    <t>Веб-студия Майтек</t>
  </si>
  <si>
    <t>Создание сайтов и интернет-магазинов. Поддержка и продвижение сайтов. Реклама в интернете. Графический дизайн.</t>
  </si>
  <si>
    <t>@mytora_bot</t>
  </si>
  <si>
    <t>Моя Тора</t>
  </si>
  <si>
    <t>Тора с илюстрациями на каждый день!</t>
  </si>
  <si>
    <t>@myunpublished</t>
  </si>
  <si>
    <t>unpublished</t>
  </si>
  <si>
    <t>Размышления об актуальных явлениях современной жизни.</t>
  </si>
  <si>
    <t>@n_thinking</t>
  </si>
  <si>
    <t>thÌnking</t>
  </si>
  <si>
    <t>photos and music for thoughtse</t>
  </si>
  <si>
    <t>@na_dne</t>
  </si>
  <si>
    <t>Кризис в России</t>
  </si>
  <si>
    <t>Канал о кризисе в России. Факты, цифры, аналитика. Самые актуальные видео от ведущих экспертов: В. Жуковский, Д. Потапенко, Н. ...</t>
  </si>
  <si>
    <t>@na_zametku_ua</t>
  </si>
  <si>
    <t>На заметку UA</t>
  </si>
  <si>
    <t>Только интересное и полезное Мы ВКонтакте &gt; vk.com/nazametku_ua</t>
  </si>
  <si>
    <t>@nachemodanah</t>
  </si>
  <si>
    <t>На чемоданах</t>
  </si>
  <si>
    <t>Канал выгодных туров и предложений для путешествий. По-настоящему горящие путевки за по-настоящему низкие цены</t>
  </si>
  <si>
    <t>@nad0eda</t>
  </si>
  <si>
    <t>@nadpisi</t>
  </si>
  <si>
    <t>On the walls</t>
  </si>
  <si>
    <t>Города говорят. Присмотрись.</t>
  </si>
  <si>
    <t>@nakabot</t>
  </si>
  <si>
    <t>NaKa</t>
  </si>
  <si>
    <t>Переводы с карты на карту</t>
  </si>
  <si>
    <t>@naked_movie</t>
  </si>
  <si>
    <t>Naked Movie</t>
  </si>
  <si>
    <t>Смотрю кино и рассказываю об этом</t>
  </si>
  <si>
    <t>@nakedbodies</t>
  </si>
  <si>
    <t>Nakedbodies</t>
  </si>
  <si>
    <t>official Telegram channel Nakedbodies.net</t>
  </si>
  <si>
    <t>@nakedscience</t>
  </si>
  <si>
    <t>Naked Science (о Науке)</t>
  </si>
  <si>
    <t>Кратко о науке и не только vk.com/nakedsci</t>
  </si>
  <si>
    <t>@nakipelotg</t>
  </si>
  <si>
    <t>НАКИПЕЛО?</t>
  </si>
  <si>
    <t>НАКИПЕЛО? Поделись тем, что тебя #БЕСИТ! Читай истории тех, у кого уже #НАКИПЕЛО!!!</t>
  </si>
  <si>
    <t>@namatch</t>
  </si>
  <si>
    <t>Футбол</t>
  </si>
  <si>
    <t>Информационный канал о футболе.</t>
  </si>
  <si>
    <t>@nampuapxam</t>
  </si>
  <si>
    <t>Патриархат - канал для мужчин.</t>
  </si>
  <si>
    <t>Канал для мужчин. Для глупых и неразборчивых мужчин любого возраста и пола #сарказм #патриархат #ячитаюэтотканал #channels</t>
  </si>
  <si>
    <t>@naorbite</t>
  </si>
  <si>
    <t>на орбите Марса</t>
  </si>
  <si>
    <t>«На орбите Марса» – это просветительский блог о науке и технологиях. Мы говорим просто о таких сложных вещах, как искусственный...</t>
  </si>
  <si>
    <t>@napervom</t>
  </si>
  <si>
    <t>Первый ночной</t>
  </si>
  <si>
    <t>Канал про московские вечеринки, выставки, клубы и людей.</t>
  </si>
  <si>
    <t>@napisanojiznyu</t>
  </si>
  <si>
    <t>Написано жизнью</t>
  </si>
  <si>
    <t>This channel about our life. You can find any interesting gaps,popular music,daily horoscope there</t>
  </si>
  <si>
    <t>@nashiseti</t>
  </si>
  <si>
    <t>Наши сети</t>
  </si>
  <si>
    <t>Конспекты статей о технологиях, фильмах и обществе.</t>
  </si>
  <si>
    <t>@nastyapravo</t>
  </si>
  <si>
    <t>Подборка интересных статей на тему права: теория, практика, кейсы. Interesting posts about law basically in Russian: article...</t>
  </si>
  <si>
    <t>@natabritner</t>
  </si>
  <si>
    <t>https://t.me/handmadelove</t>
  </si>
  <si>
    <t>Канал для тех, кто любит хендмейд. Эксклюзивная одежда, аксессуары, предметы интерьера и многое другое. Ежедневная подборка са...</t>
  </si>
  <si>
    <t>@natgeomix</t>
  </si>
  <si>
    <t>Animal</t>
  </si>
  <si>
    <t>Канал о животных</t>
  </si>
  <si>
    <t>@native_marketing</t>
  </si>
  <si>
    <t>Ой, натив!</t>
  </si>
  <si>
    <t>Канал о рекламе в её естественном виде. Здесь собраны самые популярные статьи и обзоры на тему натива, с примерами и способами ...</t>
  </si>
  <si>
    <t>@nature1231</t>
  </si>
  <si>
    <t>@naturelook</t>
  </si>
  <si>
    <t>@naumovetsme</t>
  </si>
  <si>
    <t>naumovets.me</t>
  </si>
  <si>
    <t>Дмитрий Наумовец делится заметками об интернет-коммуникациях, клиентском сервисе и великом могучем русском языке.</t>
  </si>
  <si>
    <t>@navalny_blog</t>
  </si>
  <si>
    <t>Блог Навального</t>
  </si>
  <si>
    <t>Трансляция блога Алексея Навального- основателя Фонда борьбы с коррупцией, председателя Партии Прогресса.</t>
  </si>
  <si>
    <t>@nayka_gif</t>
  </si>
  <si>
    <t>Наука в GIFKAX</t>
  </si>
  <si>
    <t>- Будущее уже здесь. - Лучшие технологии - Вся наука в гифках - Подписывайся и развивайся! Admin: @Vitaly_Biz</t>
  </si>
  <si>
    <t>@naytuha</t>
  </si>
  <si>
    <t>Там, где живёт Паутиныч</t>
  </si>
  <si>
    <t>Личный блог юзера @nayTuHbl4</t>
  </si>
  <si>
    <t>@nazametku</t>
  </si>
  <si>
    <t>На заметку</t>
  </si>
  <si>
    <t>Полезное, любопытное и попросту забавное в сфере дизайна и разработки.</t>
  </si>
  <si>
    <t>@nazdorovje</t>
  </si>
  <si>
    <t>Na Zdoroje</t>
  </si>
  <si>
    <t>Проект двух людей, которые любят есть. Мы не The- Village и не Афиша</t>
  </si>
  <si>
    <t>@nbaandone</t>
  </si>
  <si>
    <t>And One</t>
  </si>
  <si>
    <t>Лучшие новости НБА на русском языке. Идеальный способ начать следить за баскетболом.</t>
  </si>
  <si>
    <t>@ncstop</t>
  </si>
  <si>
    <t>NoCopyrightSounds</t>
  </si>
  <si>
    <t>NoCopyrightSounds - только новая и качественная музыка! Единственный музыкальный канал с такой тематикой.</t>
  </si>
  <si>
    <t>@nctopnheckne_faktbi</t>
  </si>
  <si>
    <t>Исторические Факты</t>
  </si>
  <si>
    <t>Различные интересные факты из мировой истории. Об этом вы еще не знали!</t>
  </si>
  <si>
    <t>@ndhxgdu7hbv</t>
  </si>
  <si>
    <t>https://telegram.me/cafeinsta_bot?start=2HPR7BV6</t>
  </si>
  <si>
    <t>@ne_novosti</t>
  </si>
  <si>
    <t>Неновости</t>
  </si>
  <si>
    <t>Мониторю топы-пилю годноту!</t>
  </si>
  <si>
    <t>@nedotrax</t>
  </si>
  <si>
    <t>Недотрах</t>
  </si>
  <si>
    <t>Недотрах 18+ Канал с пошлыми анонимными историями. Узнай вместе с нами все самые тайные и откровенные мысли и желания подпис...</t>
  </si>
  <si>
    <t>@nekudaidti</t>
  </si>
  <si>
    <t>Куды пойти куды податься</t>
  </si>
  <si>
    <t>Путешествия по России - личные заметки, путевые фотографии, выловленные в интернете советы и факты.</t>
  </si>
  <si>
    <t>@nekuri</t>
  </si>
  <si>
    <t>Дневник Курильщика</t>
  </si>
  <si>
    <t>(все написанное тут лишь личные переживания и ощущения во время бросания курить</t>
  </si>
  <si>
    <t>@nekurim_chat</t>
  </si>
  <si>
    <t>Чат бросающих курить</t>
  </si>
  <si>
    <t>Чат поддержка бросающих курить.</t>
  </si>
  <si>
    <t>@nemetskiy</t>
  </si>
  <si>
    <t>Join to learn German @online_</t>
  </si>
  <si>
    <t>Learn german</t>
  </si>
  <si>
    <t>@nenovostinamaile</t>
  </si>
  <si>
    <t>интересные и актуальные фото</t>
  </si>
  <si>
    <t>Новый способ подачи новостей -- инфотейнмент. Будь всегда в курсе событий с неновости mail.ru!</t>
  </si>
  <si>
    <t>@neocon</t>
  </si>
  <si>
    <t>NeoCon</t>
  </si>
  <si>
    <t>Много политики, США, Трампа. Правый уклон.</t>
  </si>
  <si>
    <t>@neprav</t>
  </si>
  <si>
    <t>мое охуенно важное мнение</t>
  </si>
  <si>
    <t>Технологии, наука, смешнявы. Альтернативное и интересное мнение(нет)</t>
  </si>
  <si>
    <t>@neprostomama</t>
  </si>
  <si>
    <t>nePROstoMAMA</t>
  </si>
  <si>
    <t>Канал о том, как маме быть красивой и счастливой, а также о детях, о родителях, о воспитании... Да и просто много полезностей н...</t>
  </si>
  <si>
    <t>@nesruki</t>
  </si>
  <si>
    <t>Telegram.me.nesruki</t>
  </si>
  <si>
    <t>Political, life</t>
  </si>
  <si>
    <t>@nestornb</t>
  </si>
  <si>
    <t>https://t.me/joinchat/AAAAAECK</t>
  </si>
  <si>
    <t>Чат для прокачки инстаграмдля начинающих блоггеров. Взаимные комментарии. 15 лайков в течение 15 секунд после выкладки поста...</t>
  </si>
  <si>
    <t>@netbis</t>
  </si>
  <si>
    <t>Бизнес в интернете</t>
  </si>
  <si>
    <t>Канал про интернет бизнес. Тренды, интересные проекты, достижения, истории успеха и провалов онлайн предпринимателей.</t>
  </si>
  <si>
    <t>@netologyblog</t>
  </si>
  <si>
    <t>Блог Нетологии</t>
  </si>
  <si>
    <t>Полезные статьи из блога «Нетологии» без рекламы и СМС.</t>
  </si>
  <si>
    <t>@netsliders</t>
  </si>
  <si>
    <t>NetSliders</t>
  </si>
  <si>
    <t>Ищем самые интересные Сайты, Сервисы и Игры в Интернете, а также каналы и боты в Telegram и делимся с Вами своими находками. Пр...</t>
  </si>
  <si>
    <t>@network_ua</t>
  </si>
  <si>
    <t>Networking</t>
  </si>
  <si>
    <t>Нетворкинг – что это? - спросите вы. Это создание круга знакомых для ведения бизнеса. Каждый из нас знает, что связи решают в...</t>
  </si>
  <si>
    <t>@neuroactivity</t>
  </si>
  <si>
    <t>Нейроактив</t>
  </si>
  <si>
    <t>Первый образовательный канал в telegram. Лучше задачи, загадки, логические игры.</t>
  </si>
  <si>
    <t>@neuroscienceru</t>
  </si>
  <si>
    <t>NeuroScience</t>
  </si>
  <si>
    <t>Первый канал о мозге, сознании и нейронауках. Только авторитетные научные и научно-популярные источники. Информация проверяетс...</t>
  </si>
  <si>
    <t>@neverandagain</t>
  </si>
  <si>
    <t>Никогда такого не было, и вот</t>
  </si>
  <si>
    <t>Немного о том, что творится в мире</t>
  </si>
  <si>
    <t>@nevergiveupbro</t>
  </si>
  <si>
    <t>НИКОГДА НЕ СДАВАЙСЯ</t>
  </si>
  <si>
    <t>Лучший мотивационный канал</t>
  </si>
  <si>
    <t>@nevestainfo</t>
  </si>
  <si>
    <t>Nevesta.info</t>
  </si>
  <si>
    <t>Nevesta.info - самое популярное свадебное сообщество страны, с морем вдохновения и идей для свадьбы!</t>
  </si>
  <si>
    <t>@nevnovpr</t>
  </si>
  <si>
    <t>Невские новости</t>
  </si>
  <si>
    <t>Информационный портал НЕВСКИЕ НОВОСТИ. Мы стремимся рассказывать читателям обо всех самых важных и интересных, на наш взгляд...</t>
  </si>
  <si>
    <t>@new_best_gifs</t>
  </si>
  <si>
    <t>BEST GIFS</t>
  </si>
  <si>
    <t>Лучший канал с гифами Здесь есть много прикольных гифок</t>
  </si>
  <si>
    <t>@new_game</t>
  </si>
  <si>
    <t>Game news</t>
  </si>
  <si>
    <t>Новости игровой индустрии!</t>
  </si>
  <si>
    <t>@new_quality</t>
  </si>
  <si>
    <t>Quality Managment</t>
  </si>
  <si>
    <t>Управление качеством или Качественный менеджмент? Книги, ссылки, события. Для всех, кому небезразлично будущее.</t>
  </si>
  <si>
    <t>@newavantgarde</t>
  </si>
  <si>
    <t>Back to Black</t>
  </si>
  <si>
    <t>Канал про современную авангардную одежду в различных ее проявлениях. Обзоры коллекций мировых и российских дизайнеров, шопинг-г...</t>
  </si>
  <si>
    <t>@newbestmusvid</t>
  </si>
  <si>
    <t>NewBest MUSIC videos</t>
  </si>
  <si>
    <t>Ежедневно новые и лучшие музыкальные видео! Присоединяйтесь! Every day new and best music videos! Join! ___...</t>
  </si>
  <si>
    <t>@newhappy</t>
  </si>
  <si>
    <t>Новая Жизнь</t>
  </si>
  <si>
    <t>Авторский канал на темы психологии, мышления, мотивации, счастья и устройства вселенной.</t>
  </si>
  <si>
    <t>@newinterview</t>
  </si>
  <si>
    <t>Новое интервью (New interview)</t>
  </si>
  <si>
    <t>Избранные моменты из интересных и необычных интервью. Самое главное. The best quotes from intresring and unusal interviews.</t>
  </si>
  <si>
    <t>@newochem</t>
  </si>
  <si>
    <t>Канал Newочём</t>
  </si>
  <si>
    <t>Переводы новостей и статей из иностранных СМИ, чьи переводы выбираете вы при помощи голосования. Приятного чтения!</t>
  </si>
  <si>
    <t>@newplaylist</t>
  </si>
  <si>
    <t>New Playlist</t>
  </si>
  <si>
    <t>Только на канале @newplaylist самые свежие и лучшие треки со всего мира присоединяйтесь и наслаждайтесь</t>
  </si>
  <si>
    <t>@news69</t>
  </si>
  <si>
    <t>Новости Твери</t>
  </si>
  <si>
    <t>Новости Твери и области</t>
  </si>
  <si>
    <t>@news_amic</t>
  </si>
  <si>
    <t>News.Amic.ru</t>
  </si>
  <si>
    <t>Новости Барнаула и Алтайского края Amic.ru</t>
  </si>
  <si>
    <t>@news_feed</t>
  </si>
  <si>
    <t>НОВОСТНАЯ ЛЕНТА</t>
  </si>
  <si>
    <t>Добро пожаловать в Новостную ленту! Это новостная лента о новостных лентах Internet'a! Раз в день здесь будут появляться л...</t>
  </si>
  <si>
    <t>@news_nt</t>
  </si>
  <si>
    <t>Новости Нижнего Тагила</t>
  </si>
  <si>
    <t>@news_today</t>
  </si>
  <si>
    <t>Telegram today</t>
  </si>
  <si>
    <t>Новости, события и политика от команды журналистов.</t>
  </si>
  <si>
    <t>@newsandmemes</t>
  </si>
  <si>
    <t>Актуальные новости и мемы инте</t>
  </si>
  <si>
    <t>Информативный канал</t>
  </si>
  <si>
    <t>@newsdota</t>
  </si>
  <si>
    <t>Newsdota</t>
  </si>
  <si>
    <t>Новости Dota2 и Dota комьюнити. Субъективное мнение и fun!</t>
  </si>
  <si>
    <t>@newsexe</t>
  </si>
  <si>
    <t>news.exe</t>
  </si>
  <si>
    <t>Делимся интересными новостями из мира игр, медиа и технологий.</t>
  </si>
  <si>
    <t>@newsfrol</t>
  </si>
  <si>
    <t>NewsFrol</t>
  </si>
  <si>
    <t>Главные новости, познавательные публикации, фоторепортажи. Официальный канал NewsFrol. Присоединяйтесь!</t>
  </si>
  <si>
    <t>@newsiotru</t>
  </si>
  <si>
    <t>Новости интернета вещей</t>
  </si>
  <si>
    <t>Пишем про новости интернета вещей и новых технологий</t>
  </si>
  <si>
    <t>@newsjournal</t>
  </si>
  <si>
    <t>Новостной Журнал</t>
  </si>
  <si>
    <t>Ежедневная подборка лучших статей, новостей и событий дня, курса валют и международных праздников. Экономь время с нами.</t>
  </si>
  <si>
    <t>@newskz</t>
  </si>
  <si>
    <t>Новости Казахстана.</t>
  </si>
  <si>
    <t>@newstories</t>
  </si>
  <si>
    <t>New Stories</t>
  </si>
  <si>
    <t>Краткие рассказы, новеллы, от наших современников, а также классиков мировой литературы.</t>
  </si>
  <si>
    <t>@newszeronet</t>
  </si>
  <si>
    <t>Новости ZeroNet</t>
  </si>
  <si>
    <t>ZeroNet - платформа для P2P веб-сайтов на основе Bitcoin и BitTorrent. Мы транслируем новости ZeroNet на Ваши гаджеты.</t>
  </si>
  <si>
    <t>@newtonew</t>
  </si>
  <si>
    <t>Newtonew</t>
  </si>
  <si>
    <t>Новости современного образования, полезные методики, подборки интересных материалов, обзоры образовательных приложений и игр, а...</t>
  </si>
  <si>
    <t>@newyorkwithme</t>
  </si>
  <si>
    <t>New Yorkers</t>
  </si>
  <si>
    <t>Нью йорк - столица мира. Присоединяйся и познай его вместе со мной!</t>
  </si>
  <si>
    <t>@neznali</t>
  </si>
  <si>
    <t>Не знали!?</t>
  </si>
  <si>
    <t>Канал о фактах, местах, событиях, которые мало кому известны. Максимум 3 поста в день, которые не оставят вас равнодушными.</t>
  </si>
  <si>
    <t>@nfutbol</t>
  </si>
  <si>
    <t>Наш футбол</t>
  </si>
  <si>
    <t>Российские футбольные события на нашем канале</t>
  </si>
  <si>
    <t>@ngmsys</t>
  </si>
  <si>
    <t>NGM</t>
  </si>
  <si>
    <t>Официальный канал компании NGM. Полезные публикации, интересные кейсы, практические руководства.</t>
  </si>
  <si>
    <t>@nhliga</t>
  </si>
  <si>
    <t>Ночная Хоккейная Лига</t>
  </si>
  <si>
    <t>Канал Ночной Хоккейной Лиги на котором вы сможете быть в курсе всех новостей лиги и спортивных результатов участников лиги.</t>
  </si>
  <si>
    <t>@nhouse</t>
  </si>
  <si>
    <t>Шикарные дома/Nice houses</t>
  </si>
  <si>
    <t>We have best gallery of nice houses. У нас лучшая галлерея шикарных домов</t>
  </si>
  <si>
    <t>@nicekids</t>
  </si>
  <si>
    <t>Славные малыши</t>
  </si>
  <si>
    <t>Восхитительные и очень смачные видео о малышах.</t>
  </si>
  <si>
    <t>@nichtnurdeutsch</t>
  </si>
  <si>
    <t>(Не) только немецкий</t>
  </si>
  <si>
    <t>This channel is about how to teach and how to study German and a bit about other languages.</t>
  </si>
  <si>
    <t>@nicola_tesla</t>
  </si>
  <si>
    <t>Nicola Tesla</t>
  </si>
  <si>
    <t>Канал посвящён биографии жизни и теориям о изобретениях Сербского физика Николы Теслы.</t>
  </si>
  <si>
    <t>@nie_wow_music</t>
  </si>
  <si>
    <t>No one cares about your woof</t>
  </si>
  <si>
    <t>Страдания для друзей, танцы на костях. #post_rock #math_rock #psychedelic #stoner #experimental</t>
  </si>
  <si>
    <t>@nightbiznes</t>
  </si>
  <si>
    <t>Night Buseness</t>
  </si>
  <si>
    <t>На канале черные и серые схемы мошенников. Поможет сохранить ваши кровные и заработать на белых схемах без особых навыков!</t>
  </si>
  <si>
    <t>@nihilisto</t>
  </si>
  <si>
    <t>Nihilisto</t>
  </si>
  <si>
    <t>Парфюм это ключ к воспоминаниям, а Nihilisto — ваш ключник.</t>
  </si>
  <si>
    <t>@nineandthreequarters</t>
  </si>
  <si>
    <t>Девять и три четверти</t>
  </si>
  <si>
    <t>Сиюминутные мысли по поводу и без.</t>
  </si>
  <si>
    <t>@nintendofag</t>
  </si>
  <si>
    <t>Нинтендофаг</t>
  </si>
  <si>
    <t>Слежу за играми и консолями Nintendo. О самом интересном пишу на канале.</t>
  </si>
  <si>
    <t>@nishk_la</t>
  </si>
  <si>
    <t>nishk.la</t>
  </si>
  <si>
    <t>the sum of the lifework of the russian writer Artem Starcev vk.com/nishk_la</t>
  </si>
  <si>
    <t>@nogameshere</t>
  </si>
  <si>
    <t>3.999</t>
  </si>
  <si>
    <t>Игры, игровыe мeмасы, мысли об играх.</t>
  </si>
  <si>
    <t>@nomerla_18</t>
  </si>
  <si>
    <t>Girls numbers</t>
  </si>
  <si>
    <t>Qizla nomerlari</t>
  </si>
  <si>
    <t>@nomusic</t>
  </si>
  <si>
    <t>Mute!</t>
  </si>
  <si>
    <t>Канал о красивой музыке. Джаз и электронная музыка, ритмы прошлого и будущего в формате личных сообщений.</t>
  </si>
  <si>
    <t>@nondoubt</t>
  </si>
  <si>
    <t>Ни грамма сомнения</t>
  </si>
  <si>
    <t>Неудобные вопросы по жизни, моде и парфюмерии</t>
  </si>
  <si>
    <t>@nonoporn</t>
  </si>
  <si>
    <t>БЕЗсПорно</t>
  </si>
  <si>
    <t>От кино до домино От Москвы до самых до окраин От скверного до ужасного От бывшей до шлюхи От нас до вас От садома до гаморы Д...</t>
  </si>
  <si>
    <t>@nonsense_fucking</t>
  </si>
  <si>
    <t>Nonsense fucking</t>
  </si>
  <si>
    <t>Channel humor and laughter.</t>
  </si>
  <si>
    <t>@nonstopmemes</t>
  </si>
  <si>
    <t>nonstop memes</t>
  </si>
  <si>
    <t>Все мемы в одном канале</t>
  </si>
  <si>
    <t>@nord</t>
  </si>
  <si>
    <t>NorDark</t>
  </si>
  <si>
    <t>Анонимный норд, двойной агент, пишу о политике, практикую Ту'ум.</t>
  </si>
  <si>
    <t>@nordark</t>
  </si>
  <si>
    <t>Nord</t>
  </si>
  <si>
    <t>@nordenvind</t>
  </si>
  <si>
    <t>Северный Ветер</t>
  </si>
  <si>
    <t>Северная Традиция и Магия Севера. Язычество</t>
  </si>
  <si>
    <t>@nordlicht</t>
  </si>
  <si>
    <t>Nordlicht</t>
  </si>
  <si>
    <t>Астрологические заметки, гороскопы интересных людей и событий, тематические картинки</t>
  </si>
  <si>
    <t>@normalife</t>
  </si>
  <si>
    <t>Нормальная жизнь</t>
  </si>
  <si>
    <t>▲Новости, гифки, стикеры, мрачные шутки, рекомендации за которые никто не платит и субъективное мнение настоящего сыча. ▲Норма...</t>
  </si>
  <si>
    <t>@norobotru</t>
  </si>
  <si>
    <t>NoRobot - Android World</t>
  </si>
  <si>
    <t>NoRobotRu - скачать приложения и игры для андроид бесплатно! #новости #интернет #мультимедиа #навигация #офис #развлечения #с...</t>
  </si>
  <si>
    <t>@nosiki</t>
  </si>
  <si>
    <t>Носики</t>
  </si>
  <si>
    <t>Котики и пёсики</t>
  </si>
  <si>
    <t>@notes_slacker</t>
  </si>
  <si>
    <t>Notes slacker</t>
  </si>
  <si>
    <t>parapolitical, with small bevel gadgets in the channel with regular video from Andrey Vorovtsev</t>
  </si>
  <si>
    <t>@notesbyanttton</t>
  </si>
  <si>
    <t>Записки Анто́ния</t>
  </si>
  <si>
    <t>Формат канала неизвестен даже создателю. Основано в Ташкенте в 1991 году. Контент 18+</t>
  </si>
  <si>
    <t>@notokino</t>
  </si>
  <si>
    <t>КнБ</t>
  </si>
  <si>
    <t>Кина не Будет (КнБ) Все сливки тут Ежедневные обновления Цитаты из фильмов и сериалов Новости из киноиндустрии ...</t>
  </si>
  <si>
    <t>@notporno</t>
  </si>
  <si>
    <t>Записки садиста</t>
  </si>
  <si>
    <t>Порно нет БДСМ нет Все в пределах морали —— No Porn All limits of morality</t>
  </si>
  <si>
    <t>@notrealchannel</t>
  </si>
  <si>
    <t>За секунду до ? ? или мне Пока</t>
  </si>
  <si>
    <t>Обман зрения или сила воображения? Подборка удивительных моментов.</t>
  </si>
  <si>
    <t>@nottnotes</t>
  </si>
  <si>
    <t>Ноттингемские заметки</t>
  </si>
  <si>
    <t>Записки русского студента из Ноттингема</t>
  </si>
  <si>
    <t>@novorossiatv</t>
  </si>
  <si>
    <t>Новороссия ТВ</t>
  </si>
  <si>
    <t>Видео-новости о событиях в ДНР и мире</t>
  </si>
  <si>
    <t>@novostikam</t>
  </si>
  <si>
    <t>КамКам - Новости Ка</t>
  </si>
  <si>
    <t>Ежедневные новостные блоки (21:00) Предупреждение о ЧП 1ыйКамНовостной канал</t>
  </si>
  <si>
    <t>@nowhow</t>
  </si>
  <si>
    <t>Now How Channel</t>
  </si>
  <si>
    <t>Ссылки на сайты с хорошим дизайном со всего света каждый день. От дизайнеров Aidem.</t>
  </si>
  <si>
    <t>@nplus1journal</t>
  </si>
  <si>
    <t>N+1. Интересно рассказывают пр</t>
  </si>
  <si>
    <t>N+1. Интересно рассказывают про науку и технологии.</t>
  </si>
  <si>
    <t>@nplusone</t>
  </si>
  <si>
    <t>N+1: наука и технологии</t>
  </si>
  <si>
    <t>N+1 — научно-популярное развлекательное издание о том, что происходит в науке, технике и технологиях прямо сейчас. Новости, бол...</t>
  </si>
  <si>
    <t>@ntesla_news</t>
  </si>
  <si>
    <t>Tesla News</t>
  </si>
  <si>
    <t>Научный канал, назван в честь великого изобретателя! Много интересной и полезной информации, свежие новости в области науки! За...</t>
  </si>
  <si>
    <t>@nudegerlz</t>
  </si>
  <si>
    <t>NudeGerlz</t>
  </si>
  <si>
    <t>Голые девушки необычной красоты, а иногда самой обычной и домашней.</t>
  </si>
  <si>
    <t>@nugirls</t>
  </si>
  <si>
    <t>Girls</t>
  </si>
  <si>
    <t>Фотографии красивых женщин</t>
  </si>
  <si>
    <t>@nya_vintage</t>
  </si>
  <si>
    <t>Няшность и винтаж</t>
  </si>
  <si>
    <t>Винтажная эротика. Когда красота была настоящей, а кусты большими.</t>
  </si>
  <si>
    <t>@nyaablog</t>
  </si>
  <si>
    <t>Nyaa Blog lt;3</t>
  </si>
  <si>
    <t>Канал с подборками милых животных. Подписывайтесь! :-)</t>
  </si>
  <si>
    <t>@nyaagifs</t>
  </si>
  <si>
    <t>Nyaa Gifs</t>
  </si>
  <si>
    <t>Канал с ежедневными гиф-анимациями милых животных. Channel with daily gifs of cute animals.</t>
  </si>
  <si>
    <t>@nympho_girl</t>
  </si>
  <si>
    <t>Nympho girl</t>
  </si>
  <si>
    <t>Личные интимные фотографии милых девушек. Не какой порнографии только ню фото. +18</t>
  </si>
  <si>
    <t>@o_futbole</t>
  </si>
  <si>
    <t>ФУТБОЛ</t>
  </si>
  <si>
    <t>Обсуждение Футбола и новостей! Не оскорбляем друг друга и стараемся не флудить "НеПоТеме"!</t>
  </si>
  <si>
    <t>@o_raznom</t>
  </si>
  <si>
    <t>Мысли о разном</t>
  </si>
  <si>
    <t>Канал с отборным юмором и позитивным контентом. Без политики и пошлости. Тебе не будет скучно.</t>
  </si>
  <si>
    <t>@oasiskzn</t>
  </si>
  <si>
    <t>Турфирма Оазис</t>
  </si>
  <si>
    <t>Канал казанской турфирмы "Оазис" всегда информирует о самых свежих новостях о горящих турах и о многих других интересных предло...</t>
  </si>
  <si>
    <t>@obayasha</t>
  </si>
  <si>
    <t>Obayasha</t>
  </si>
  <si>
    <t>Женский блог о красоте, обаятельности и здоровье женщины.</t>
  </si>
  <si>
    <t>@oblagram</t>
  </si>
  <si>
    <t>KILL ME, OBLADAET</t>
  </si>
  <si>
    <t>https://soundcloud.com/obladaet https://www.instagram.com/obladaet/ https://twitter.com/OBLADAET</t>
  </si>
  <si>
    <t>@obovsem</t>
  </si>
  <si>
    <t>Все, обо всем!</t>
  </si>
  <si>
    <t>@obozovcinema</t>
  </si>
  <si>
    <t>Obozov. Cinema</t>
  </si>
  <si>
    <t>Этот канал расскажет о последних новинках в кинопрокате, а также будет держать вас в курсе последних новостей из мира кино. #ки...</t>
  </si>
  <si>
    <t>@obrazpublic</t>
  </si>
  <si>
    <t>Obraz</t>
  </si>
  <si>
    <t>@obrazpublic Obraz Канал посвящен продвижению здорового мышления. Одних благих намерений мало, нужен ещё и здравый ум. ...</t>
  </si>
  <si>
    <t>@obzorchik</t>
  </si>
  <si>
    <t>О, Обзорчик</t>
  </si>
  <si>
    <t>Короткие обзорчики полезных ботов в Telegram , интересных каналов, приложений Android и всякой всячины...</t>
  </si>
  <si>
    <t>@oddthoughts</t>
  </si>
  <si>
    <t>Случайные Мысли</t>
  </si>
  <si>
    <t>Неконструктивная критка, неудержимая ненависть, бескомпромиссная мизантропия</t>
  </si>
  <si>
    <t>@odeepweb</t>
  </si>
  <si>
    <t>DEEPWEB</t>
  </si>
  <si>
    <t>Интервью с деятелями тёмного интернета. Серые и чёрные способы заработка в сети. Гайды, мануалы, эксклюзивные материалы.</t>
  </si>
  <si>
    <t>@oderihino</t>
  </si>
  <si>
    <t>Одерихино</t>
  </si>
  <si>
    <t>Деревенский канал - про жизнь в сельской местности.</t>
  </si>
  <si>
    <t>@odessa_novosti</t>
  </si>
  <si>
    <t>Одесса</t>
  </si>
  <si>
    <t>Одесские новости</t>
  </si>
  <si>
    <t>@odessarabota</t>
  </si>
  <si>
    <t>Работа в Одессе!</t>
  </si>
  <si>
    <t>Самые свежие вакансии в Одессе!</t>
  </si>
  <si>
    <t>@odessssa</t>
  </si>
  <si>
    <t>Моя Одесса</t>
  </si>
  <si>
    <t>Новости города. События и мероприятия🕺. Юмор. Розыгрыши и призы. Подписывайтесь это таки бесплатно.</t>
  </si>
  <si>
    <t>@odinoky</t>
  </si>
  <si>
    <t>Цитаты channel</t>
  </si>
  <si>
    <t>Цитаты и интересные загадки и другое (Uzb , Ru , Eng) 2ой Kанал : @reklamakanali</t>
  </si>
  <si>
    <t>@of_jcrush</t>
  </si>
  <si>
    <t>Jcrush - Keep</t>
  </si>
  <si>
    <t>Public news (Travel, Thailand, Moneymaking)</t>
  </si>
  <si>
    <t>@ofd24</t>
  </si>
  <si>
    <t>Новости ОФД, ККТ, ФЗ-54, ЕГАИС</t>
  </si>
  <si>
    <t>Новости ОФД, ККТ, ФЗ-54, ЕГАИС, Маркировка</t>
  </si>
  <si>
    <t>@off_mdk</t>
  </si>
  <si>
    <t>MDK official</t>
  </si>
  <si>
    <t>MDK official Знаменитый и один из самых популярных постов Вконтакте! Много фана, юмора и просто интересного!+1</t>
  </si>
  <si>
    <t>@office_killer</t>
  </si>
  <si>
    <t>Office killer</t>
  </si>
  <si>
    <t>Однажды Вы заметили наш канал @excel_everyday. Заметьте и новое начинание - @office_killer. Прокачаем Ваши навыки! От специа...</t>
  </si>
  <si>
    <t>@official_isau</t>
  </si>
  <si>
    <t>Институт САУ Дубна</t>
  </si>
  <si>
    <t>Институт САУ Университет "Дубна" Ретрансляция новостей с группы https://vk.com/official_isau</t>
  </si>
  <si>
    <t>@official_khl</t>
  </si>
  <si>
    <t>Континентальная Хоккейная Лига</t>
  </si>
  <si>
    <t>Континента́льная хоккейная ли́га (КХЛ) — открытая международная хоккейная лига, объединяющая хоккейные клубы из России, Белорус...</t>
  </si>
  <si>
    <t>@officialmusicchannel</t>
  </si>
  <si>
    <t>MusicLife</t>
  </si>
  <si>
    <t>Музыкальный канал в котором вы найдете лучшую музыку</t>
  </si>
  <si>
    <t>@offline_sounds</t>
  </si>
  <si>
    <t>TOP MUSIC (OFFLINE CHANNEL)</t>
  </si>
  <si>
    <t>Первый музыкальный канал. Только самые вкусные и свежие треки известных исполнителей.</t>
  </si>
  <si>
    <t>@offteddy</t>
  </si>
  <si>
    <t>МИШКА</t>
  </si>
  <si>
    <t>Пропаганда</t>
  </si>
  <si>
    <t>@ogblog</t>
  </si>
  <si>
    <t>OG Blog</t>
  </si>
  <si>
    <t>Авторский блог дизайнера Олега. Практические мысли о дизайне, психологии, маркетинге. В планах организовать воркшопы и стрим-со...</t>
  </si>
  <si>
    <t>@oh_my_olga</t>
  </si>
  <si>
    <t>oh my Olga</t>
  </si>
  <si>
    <t>Говорят, нужно писать о том, что хорошо знаешь. Поэтому я пишу о себе. Ольга, приятно познакомиться и добро пожаловать в мо...</t>
  </si>
  <si>
    <t>@ohuennoemnenie</t>
  </si>
  <si>
    <t>Авторский о происходящем в мире IT и всего, до чего ручки IT дотянулись</t>
  </si>
  <si>
    <t>@ohyennoe</t>
  </si>
  <si>
    <t>Охуенное</t>
  </si>
  <si>
    <t>Интересные ссылки и фотографии.</t>
  </si>
  <si>
    <t>@ojoseries</t>
  </si>
  <si>
    <t>Сериалы. Факты о лучших</t>
  </si>
  <si>
    <t>факты о лучших сериалах</t>
  </si>
  <si>
    <t>@ok_humor</t>
  </si>
  <si>
    <t>ok_humor, весели меня</t>
  </si>
  <si>
    <t>Несколько забавных обновлений в день дадут Вам возможность хотя бы пару раз улыбнуться</t>
  </si>
  <si>
    <t>@okkotv</t>
  </si>
  <si>
    <t>Okko</t>
  </si>
  <si>
    <t>Лучшие фильмы на вашем Smart TV, в смартфоне и планшете.</t>
  </si>
  <si>
    <t>@okmee</t>
  </si>
  <si>
    <t>OKmee amp; ОКми</t>
  </si>
  <si>
    <t>Первая социальная сеть своих историй.</t>
  </si>
  <si>
    <t>@oldstartup</t>
  </si>
  <si>
    <t>Старый Стартап</t>
  </si>
  <si>
    <t>Привет! Заходите, присаживайтесь, пристёгивайте ремень опасности. На этом канале я буду рассказывать о простых казалось бы вещ...</t>
  </si>
  <si>
    <t>@ole_op</t>
  </si>
  <si>
    <t>Olesya Orlova</t>
  </si>
  <si>
    <t>Советы практикующего стилиста о моде и шопинге</t>
  </si>
  <si>
    <t>@oleglive</t>
  </si>
  <si>
    <t>OlegLive</t>
  </si>
  <si>
    <t>Формат личного блога: что вижу, то пишу.</t>
  </si>
  <si>
    <t>@olgasmotritkino</t>
  </si>
  <si>
    <t>Ольга смотрит кино</t>
  </si>
  <si>
    <t>Рецензии на кино и сериалы для своих.</t>
  </si>
  <si>
    <t>@olgatolstunova</t>
  </si>
  <si>
    <t>https://telegram.me/text_hunt</t>
  </si>
  <si>
    <t>Авторский канал о текстах и о том, как их писать. Наблюдения, опыт, интересные статьи и кейсы.</t>
  </si>
  <si>
    <t>@olxtg</t>
  </si>
  <si>
    <t>Продажа/курс/работа</t>
  </si>
  <si>
    <t>Самые Продажные вещи, работа и ежедневный курс валют в нашем канале.</t>
  </si>
  <si>
    <t>@olxuachannel</t>
  </si>
  <si>
    <t>OLX.UA</t>
  </si>
  <si>
    <t>OLX.UA - ДОСКА БЕСПЛАТНЫХ ОБЪЯВЛЕНИЙ В УКРАИНЕ</t>
  </si>
  <si>
    <t>@oncalc</t>
  </si>
  <si>
    <t>OnCalc</t>
  </si>
  <si>
    <t>Канал сайта oncalc.ru, свежие новости сайта и лучшие доступные калькуляторы.</t>
  </si>
  <si>
    <t>@oncampus</t>
  </si>
  <si>
    <t>Ваш эксперт по образованию за рубежом.</t>
  </si>
  <si>
    <t>@oncologyfellow</t>
  </si>
  <si>
    <t>Oncology Fellow</t>
  </si>
  <si>
    <t>Актуальная медицинская информация для врачей-онкологов, лайфхаки и литература по онкологии Раз в неделю полезные и интересны...</t>
  </si>
  <si>
    <t>@onecv8</t>
  </si>
  <si>
    <t>1С:Предприятие 8</t>
  </si>
  <si>
    <t>Канал обо всем, что связано с миром 1С, программированием и около-IT темами.</t>
  </si>
  <si>
    <t>@oneday_onestory</t>
  </si>
  <si>
    <t>oneday_onestory</t>
  </si>
  <si>
    <t>The first daily telegram-blog. Cool story every day. Уголок релакса в Телеграме Интересные истории из жизни</t>
  </si>
  <si>
    <t>@onedollartrips</t>
  </si>
  <si>
    <t>Cheap tours and tickets ch</t>
  </si>
  <si>
    <t>Канал о дешевых билетах и турах из российских городов. Хотите летать за 999р и отдыхать за 5т.р., тогда подписывайтесь</t>
  </si>
  <si>
    <t>@onelazarenko</t>
  </si>
  <si>
    <t>Блог Смог</t>
  </si>
  <si>
    <t>Авторский блог про Work Travel в США, лайф-хаки и совсем немного про IT</t>
  </si>
  <si>
    <t>@onelife_inc</t>
  </si>
  <si>
    <t>One life</t>
  </si>
  <si>
    <t>@onelife_team</t>
  </si>
  <si>
    <t>One Life Team ️l Мега / #</t>
  </si>
  <si>
    <t>Команда [ One life Team ] Приглашает Админов Каналов. Наша цель объединить администраторов каналов для развития своих канал...</t>
  </si>
  <si>
    <t>@onephotohistory</t>
  </si>
  <si>
    <t>История одного фото</t>
  </si>
  <si>
    <t>Канал, где собраны самые знаковые фотографии со всего мира, а также интересные факты и истории, связанные с ними.</t>
  </si>
  <si>
    <t>@onerare</t>
  </si>
  <si>
    <t>Onerare</t>
  </si>
  <si>
    <t>Лучший на данный момент канал, с качественным континентом. Фото, темы, цитата, лафхаки все найдете на канале, а еще имеет собст...</t>
  </si>
  <si>
    <t>@onetvvotrip</t>
  </si>
  <si>
    <t>OneTwoTrip</t>
  </si>
  <si>
    <t>OneTwoTrip aviatickets</t>
  </si>
  <si>
    <t>@onf_channel</t>
  </si>
  <si>
    <t>ONF.ru</t>
  </si>
  <si>
    <t>Официальный телеграм-канал Общероссийского народного фронта</t>
  </si>
  <si>
    <t>@online062</t>
  </si>
  <si>
    <t>RZN ONLINE</t>
  </si>
  <si>
    <t>First of Information and entertainment portal. The most interesting and important, Получай information first.</t>
  </si>
  <si>
    <t>@online_gamez</t>
  </si>
  <si>
    <t>Online games</t>
  </si>
  <si>
    <t>Самый топовый игровой канал! Раздаем бонусы до 3000$ зарегистрированным пользователям!</t>
  </si>
  <si>
    <t>@onlinefilms</t>
  </si>
  <si>
    <t>Фильмы онлайн</t>
  </si>
  <si>
    <t>Смотрите новинки кинопроката онлайн в пару кликов. Благодаря нашему каналу каждый сможет смотреть новинки кино просто у себя до...</t>
  </si>
  <si>
    <t>@onlinehustle</t>
  </si>
  <si>
    <t>Будущий Интернет Миллионер</t>
  </si>
  <si>
    <t>Каждый день двигаемся на шаг ближе к нашему первому миллиону.</t>
  </si>
  <si>
    <t>@onlineshoptashkent</t>
  </si>
  <si>
    <t>@OnlineShopTashkent</t>
  </si>
  <si>
    <t>The Best Channel for advertisement</t>
  </si>
  <si>
    <t>@only_facts</t>
  </si>
  <si>
    <t>Only facts</t>
  </si>
  <si>
    <t>.</t>
  </si>
  <si>
    <t>@only_gym_music</t>
  </si>
  <si>
    <t>ONLY GYM MUSIC</t>
  </si>
  <si>
    <t>Лучшая и только отборная музыка для тяжелой тренировки и фитнеса. Придает +25 к силе и выносливости во время тренировки. Такж...</t>
  </si>
  <si>
    <t>@onlyadult18</t>
  </si>
  <si>
    <t>Only for Adults 18</t>
  </si>
  <si>
    <t>U WANT SOME</t>
  </si>
  <si>
    <t>@onlyeng</t>
  </si>
  <si>
    <t>English</t>
  </si>
  <si>
    <t>•Аудиокниги •Фильмы •Карточки •Учебники</t>
  </si>
  <si>
    <t>@onlyluxurylife</t>
  </si>
  <si>
    <t>Luxury life</t>
  </si>
  <si>
    <t>Лучшие роскошные фотографии, мудрые высказывания, полезные советы</t>
  </si>
  <si>
    <t>@onlysoapgirls</t>
  </si>
  <si>
    <t>Soap Girls – Мыльные девочки</t>
  </si>
  <si>
    <t>Внимание, данная страница содержит контент категории R (18+). Soap Girls – Мыльные девочки. Публичная страница, на которой пол...</t>
  </si>
  <si>
    <t>@onrockwave</t>
  </si>
  <si>
    <t>Рок Волна</t>
  </si>
  <si>
    <t>Рок Волна - Журнал о музыке и образе жизни</t>
  </si>
  <si>
    <t>@onstyle</t>
  </si>
  <si>
    <t>Стилисты</t>
  </si>
  <si>
    <t>Стильный канал, где вы найдете новости из мира моды, интересные статьи и полезные советы стилистов, визажистов и имиджмейкеров</t>
  </si>
  <si>
    <t>@oogar</t>
  </si>
  <si>
    <t>Как будет угар по-</t>
  </si>
  <si>
    <t>С любовью курируемая коллекция угара от дорогой редакции.</t>
  </si>
  <si>
    <t>@oogoonews</t>
  </si>
  <si>
    <t>OOGOO News</t>
  </si>
  <si>
    <t>Новостная лента НЕ для твоей мамы</t>
  </si>
  <si>
    <t>@opegit_studio</t>
  </si>
  <si>
    <t>Opegit Studio Clash of clans</t>
  </si>
  <si>
    <t>V</t>
  </si>
  <si>
    <t>@openmba</t>
  </si>
  <si>
    <t>Open MBA - Be Professional</t>
  </si>
  <si>
    <t>На этом канале Вы ежедневно будете получать 3-4 лучших материала на тему управления бизнесом. Основываясь на собственном многол...</t>
  </si>
  <si>
    <t>@opennews</t>
  </si>
  <si>
    <t>opennet</t>
  </si>
  <si>
    <t>Новости с сайта opennet.ru. Открытые и достоверные новости о технологиях и разработках со всего мира</t>
  </si>
  <si>
    <t>@oracleru</t>
  </si>
  <si>
    <t>Oracle Russia unofficial</t>
  </si>
  <si>
    <t>Канал об Oracle, корпоративных информационных системах и IT-бизнесе в России. Материалы из первых рук и авторские комментарии.</t>
  </si>
  <si>
    <t>@orenguy</t>
  </si>
  <si>
    <t>It #39;s okay to be gay</t>
  </si>
  <si>
    <t>Фото парней!</t>
  </si>
  <si>
    <t>@orfosvinstvo</t>
  </si>
  <si>
    <t>Орфосвинство</t>
  </si>
  <si>
    <t>Самая большая коллекция ляпов в рекламе во всём рунете</t>
  </si>
  <si>
    <t>@orgasmpic</t>
  </si>
  <si>
    <t>Sex.pic</t>
  </si>
  <si>
    <t>Эротические фото / видео</t>
  </si>
  <si>
    <t>@oriflame_com_bot</t>
  </si>
  <si>
    <t>Oriflame</t>
  </si>
  <si>
    <t>Косметика и парфюмерия. Акции, скидки и новости .</t>
  </si>
  <si>
    <t>@oriflameua</t>
  </si>
  <si>
    <t>Oriflame Ukraine</t>
  </si>
  <si>
    <t>Компания Oriflame – идеальный партнер, который поможет вам воплотить ваши мечты в жизнь. Не имеет значения, кто вы, где вы живе...</t>
  </si>
  <si>
    <t>@original_music</t>
  </si>
  <si>
    <t>ORIGINALMUSICUZ</t>
  </si>
  <si>
    <t>Наш канал считается одним из лучших музыкальных каналов во всем мире. Без рекламы и без спама. Спасибо за понимание. Добро пожа...</t>
  </si>
  <si>
    <t>@originalbuyersguide</t>
  </si>
  <si>
    <t>ОriginalБuyersГuide</t>
  </si>
  <si>
    <t>Дайджест лучших в мире вещей которые не каждый может себе позволить.</t>
  </si>
  <si>
    <t>@orlandinatravel</t>
  </si>
  <si>
    <t>Магазин впечатлений</t>
  </si>
  <si>
    <t>Юг Испании и север Марокко: информация, идеи и советы для путешественников.</t>
  </si>
  <si>
    <t>@ornottobe</t>
  </si>
  <si>
    <t>Илинебыть...</t>
  </si>
  <si>
    <t>О тормозах для нашей разогнанной кем-то жизни.</t>
  </si>
  <si>
    <t>@oruzhie</t>
  </si>
  <si>
    <t>Канал о всемирно известном и малоизвестном оружии</t>
  </si>
  <si>
    <t>@oruzhie1</t>
  </si>
  <si>
    <t>The best channel in the telegram about the weapons Лучший канал в телеграмме об оружии</t>
  </si>
  <si>
    <t>@oryyy</t>
  </si>
  <si>
    <t>Ору!!Новости)))</t>
  </si>
  <si>
    <t>Канал посвящен безумным заголовкам новостей различных российских изданий и прочих средств массовой информации.</t>
  </si>
  <si>
    <t>@oseiromem</t>
  </si>
  <si>
    <t>Воркутинский Андерграунд</t>
  </si>
  <si>
    <t>Хуйня из палок и говна, приправленная нотками воркутинского настроения и грамматическими ошибками</t>
  </si>
  <si>
    <t>@osiyobantik</t>
  </si>
  <si>
    <t>Приколы, конкурсы, картинки, музыка для души, всё это у нас Ежедневное обновление https://telegram.me/join...</t>
  </si>
  <si>
    <t>@oskolki</t>
  </si>
  <si>
    <t>осколки</t>
  </si>
  <si>
    <t>галереи</t>
  </si>
  <si>
    <t>@osoboebludo_bot</t>
  </si>
  <si>
    <t>Особое Блюдо - еда и рестораны</t>
  </si>
  <si>
    <t>Официальная лента портала новостей гастрономии и ресторанного бизнеса. Все самое свежее и вкусное на одном ресурсе: интервью, п...</t>
  </si>
  <si>
    <t>@osoboebludocom</t>
  </si>
  <si>
    <t>Особое Блюдо</t>
  </si>
  <si>
    <t>Новости мира еды. Здесь можно узнать все о суперфудах, новых ресторанах Москвы и Питера, а также кучу всего интересного о том, ...</t>
  </si>
  <si>
    <t>@ot_12</t>
  </si>
  <si>
    <t>미친 팬의 아픈 커커로</t>
  </si>
  <si>
    <t>Our cozy channel dedicated to kpop; Уютный канал посвященный к-попу</t>
  </si>
  <si>
    <t>@otaku_house</t>
  </si>
  <si>
    <t>Otaku House</t>
  </si>
  <si>
    <t>Yo! Канал несет развлекательную и информативную информацию об аниме и манге. Рекомендации аниме и манги, косплей, мемы, арти...</t>
  </si>
  <si>
    <t>@other_m</t>
  </si>
  <si>
    <t>Другая музыка. Лучшая.</t>
  </si>
  <si>
    <t>Этого не крутят на MTV. Лучшие композиции действительно талантливых саундмейкеров электронной музыки.</t>
  </si>
  <si>
    <t>@other_news</t>
  </si>
  <si>
    <t>Другие новости</t>
  </si>
  <si>
    <t>Другие новости - обо всём понемногу</t>
  </si>
  <si>
    <t>@otherart</t>
  </si>
  <si>
    <t>Другой Арт</t>
  </si>
  <si>
    <t>Другой Арт - это канал с изображениями-фантазиями о том, на что похоже вот то пятно от штукатурки/облупленной краски/шероховато...</t>
  </si>
  <si>
    <t>@otnoshenia</t>
  </si>
  <si>
    <t>Pro отношения м/ж</t>
  </si>
  <si>
    <t>блог о том: - Как построить счастливые сhttps://t.me/otnosheniaемейные отношения не убив друг друга - как понять мужчину�...</t>
  </si>
  <si>
    <t>@otvechalka</t>
  </si>
  <si>
    <t>Отвечалка</t>
  </si>
  <si>
    <t>Здесь ежедневно публикуются ответы на самые интересные и разнообразные вопросы. Развивайся вместе с нами;)</t>
  </si>
  <si>
    <t>@otvet_mail_ru_tg</t>
  </si>
  <si>
    <t>Ответы mail.ru</t>
  </si>
  <si>
    <t>Странные вопросы и ответы из раздела «ответы mail.ru»</t>
  </si>
  <si>
    <t>@ouchsound</t>
  </si>
  <si>
    <t>ᴏᴜᴄʜ.sᴏᴜɴᴅ ᴅᴇᴇᴘ ʜᴏᴜsᴇ</t>
  </si>
  <si>
    <t>sᴇxᴜᴀʟ ᴅᴇᴇᴘ ʜᴏᴜsᴇ ᴍᴜsɪᴄ. sʜᴀʀᴇ ʏᴏᴜʀ ᴍᴜsɪᴄ ᴡɪᴛʜ ᴜs @poklassike_ouchbot ——————–————— ʙʏ @poklassike_official</t>
  </si>
  <si>
    <t>@ouforyou</t>
  </si>
  <si>
    <t>Остатки Юмора</t>
  </si>
  <si>
    <t>Интеллектуальный юмор нашего поколения.</t>
  </si>
  <si>
    <t>@ourchatchannel</t>
  </si>
  <si>
    <t>Чат [18+] NEWS</t>
  </si>
  <si>
    <t>Новости группового чат-бота @OurChatBot</t>
  </si>
  <si>
    <t>@ourpoem</t>
  </si>
  <si>
    <t>#твойстих</t>
  </si>
  <si>
    <t>Всегда авторские стихи поэтов абсолютно разных сортов. Также, есть возможность самому поделиться своим творчеством, чтобы вас з...</t>
  </si>
  <si>
    <t>@outofbody</t>
  </si>
  <si>
    <t>Вне тела - осознанные сны</t>
  </si>
  <si>
    <t>Канал с опытами осознанных снов от самых разных людей. Помогает Вам настроиться и самим войти в ясеый сон.</t>
  </si>
  <si>
    <t>@ovakimyan</t>
  </si>
  <si>
    <t>ОВАКИМЯН</t>
  </si>
  <si>
    <t>Канал о том, что происходит в топовых российских университетах.</t>
  </si>
  <si>
    <t>@overhear_best</t>
  </si>
  <si>
    <t>Лучшее из «Подслушано»</t>
  </si>
  <si>
    <t>Лучшие и самые интересные секреты из «Подслушано», которые выбрали сами пользователи! via @ideerobot: https://t.me/ideerobot...</t>
  </si>
  <si>
    <t>@overhear_kpop</t>
  </si>
  <si>
    <t>Подслушано KPOP</t>
  </si>
  <si>
    <t>Kpop! Сборище секретов кейпоперов. Делись тайной - не бойся! Это анонимно. Отправляй свой секрет сюда: @overhearkpop_bot</t>
  </si>
  <si>
    <t>@overlord_livestar</t>
  </si>
  <si>
    <t>LiveStar.uz</t>
  </si>
  <si>
    <t>OvErlOrD_LiveStar</t>
  </si>
  <si>
    <t>@oversee_telegram</t>
  </si>
  <si>
    <t>Oversee</t>
  </si>
  <si>
    <t>В канале публикуются фото девушек, сделанные «без палева», будь то фото под юбкой или просто красивой попки.</t>
  </si>
  <si>
    <t>@overtaxi</t>
  </si>
  <si>
    <t>Канал с историями о такси, про такси и просто про нас. Все как в жизни!</t>
  </si>
  <si>
    <t>@overwatcharts</t>
  </si>
  <si>
    <t>Overwatch ARTS</t>
  </si>
  <si>
    <t>Арты, косплеи, комиксы по Overwatch</t>
  </si>
  <si>
    <t>@ovoshey</t>
  </si>
  <si>
    <t>Овощная культура</t>
  </si>
  <si>
    <t>Литература. Оовощи. Коротко.</t>
  </si>
  <si>
    <t>@ovsyanochan</t>
  </si>
  <si>
    <t>Овсянка, сэр!</t>
  </si>
  <si>
    <t>Интелектуариум епта</t>
  </si>
  <si>
    <t>@ozonru</t>
  </si>
  <si>
    <t>Интернет-магазин 90%скидки</t>
  </si>
  <si>
    <t>Тысячи товаров, максимальные скидки...</t>
  </si>
  <si>
    <t>@p1pp0p</t>
  </si>
  <si>
    <t>p1p p0p</t>
  </si>
  <si>
    <t>Sovety dlya zhizni!</t>
  </si>
  <si>
    <t>@p_l_s</t>
  </si>
  <si>
    <t>Позитивные люди Самарканда</t>
  </si>
  <si>
    <t>Канал для активных пользователей ТГ</t>
  </si>
  <si>
    <t>@p_o_t_r_a_c_h_e_n</t>
  </si>
  <si>
    <t>potracheno</t>
  </si>
  <si>
    <t>Artem Starcev vk.com/p_o_t_r_a_c_h_e_n me @teodante</t>
  </si>
  <si>
    <t>@p_office</t>
  </si>
  <si>
    <t>Офисный Планктон</t>
  </si>
  <si>
    <t>Развлекательный журнал о работе. Офисные лайфхаки, истории успешных людей, познавательные материалы, тонкий "рабочий" юмор - ...</t>
  </si>
  <si>
    <t>@painfullyfunny</t>
  </si>
  <si>
    <t>Painfully Funny</t>
  </si>
  <si>
    <t>Гид в мир мемосов</t>
  </si>
  <si>
    <t>@paintingmasterpieces</t>
  </si>
  <si>
    <t>Шедевры Живописи</t>
  </si>
  <si>
    <t>Шедевры живописи Великих художников</t>
  </si>
  <si>
    <t>@palatanomer6</t>
  </si>
  <si>
    <t>Палата№6</t>
  </si>
  <si>
    <t>Палата№6 в telegram</t>
  </si>
  <si>
    <t>@palnom_6</t>
  </si>
  <si>
    <t>Палата №6</t>
  </si>
  <si>
    <t>Тайное общество, которой сбежал из психиатрической больницы А secret society, who escaped from a psychiatric hospital</t>
  </si>
  <si>
    <t>@panbraw</t>
  </si>
  <si>
    <t>@discografia</t>
  </si>
  <si>
    <t>@pandawow</t>
  </si>
  <si>
    <t>PANDA WOW</t>
  </si>
  <si>
    <t>канал первого в мире Русского бесплатного сервера игры World of Warcraft: MoP 5.4.2 и 5.4.8</t>
  </si>
  <si>
    <t>@pandoraheartschannle</t>
  </si>
  <si>
    <t>Pandora Hearts</t>
  </si>
  <si>
    <t>Manga "Pandora Hearts"</t>
  </si>
  <si>
    <t>@paniccoder</t>
  </si>
  <si>
    <t>Panic Coder</t>
  </si>
  <si>
    <t>Околокомпьютерная тематика Обучающая литература и видео Новинки в области программирования и технологий Лайфха...</t>
  </si>
  <si>
    <t>@paperonfire</t>
  </si>
  <si>
    <t>Спортивный интерес</t>
  </si>
  <si>
    <t>Ежедневно. Один интересный материал: цитаты, истории, интервью и мемуары из спорта – в этом духе.</t>
  </si>
  <si>
    <t>@paradigm_graphics</t>
  </si>
  <si>
    <t>ParaGraph</t>
  </si>
  <si>
    <t>Подборка работ из мира графики и дизайна</t>
  </si>
  <si>
    <t>@paradise_262026</t>
  </si>
  <si>
    <t>Реклама</t>
  </si>
  <si>
    <t>@paraplegia</t>
  </si>
  <si>
    <t>Жизнь посл травмы позвоночника</t>
  </si>
  <si>
    <t>Добро пожаловать на канал посвященный теме о жизни после травмы позвоночника (параплегия). Истории, рассказы, примеры, видео, ф...</t>
  </si>
  <si>
    <t>@parentschannel</t>
  </si>
  <si>
    <t>Parents channel</t>
  </si>
  <si>
    <t>Канал для родителей. Лайфхаки для мам, рецепты, интересные занятия с детьми.</t>
  </si>
  <si>
    <t>@parking</t>
  </si>
  <si>
    <t>Парковка</t>
  </si>
  <si>
    <t>Вопросы парковки</t>
  </si>
  <si>
    <t>@parkouracademy</t>
  </si>
  <si>
    <t>Академия Паркура Parkour</t>
  </si>
  <si>
    <t>Новости, бесплатные мероприятия, подборка видео и статей о паркуре от самой опытной паркур-организации в России и СНГ.</t>
  </si>
  <si>
    <t>@parstodayrussian</t>
  </si>
  <si>
    <t>Pars Today Russian</t>
  </si>
  <si>
    <t>Новости Ирана, Ближнего Востока и мира. Политика, экономика, культура. Новости сопротивления на Ближнем Востоке. История, культ...</t>
  </si>
  <si>
    <t>@partner_serg</t>
  </si>
  <si>
    <t>Партнерский Маркетинг</t>
  </si>
  <si>
    <t>Заработок на партнерских программах - самый простой и доступный вид заработка. Другие виды заработка в Internet.</t>
  </si>
  <si>
    <t>@pashasvetatravel</t>
  </si>
  <si>
    <t>Дома лучше</t>
  </si>
  <si>
    <t>Самые ценные лайфхаки о путешествиях и самые крутые фотографии и маршруты у нас на канале! У вас всего 30 дней отпуска в году и...</t>
  </si>
  <si>
    <t>@passthewine</t>
  </si>
  <si>
    <t>Pass the Wine</t>
  </si>
  <si>
    <t>Pass me the wine, baby, and let’s make some love! Канал про вино (18+) Вопросы можно задавать сюда: @fabristov</t>
  </si>
  <si>
    <t>@pastadeli</t>
  </si>
  <si>
    <t>Паста Дели.</t>
  </si>
  <si>
    <t>Паста Дели - это настоящая Италия в вашей тарелке за 90 секунд! Пастерии Паста Дели - это уникальное сочетание высокого качеств...</t>
  </si>
  <si>
    <t>@pavel</t>
  </si>
  <si>
    <t>russiancrazyhuck</t>
  </si>
  <si>
    <t>Развитие</t>
  </si>
  <si>
    <t>@pavel_shiriaev</t>
  </si>
  <si>
    <t>@pavelshiriaev</t>
  </si>
  <si>
    <t>Авторский канал Павла Ширяева об интернет-маркетинге. Фишки, инсайты, кейсы - только полезный контент.</t>
  </si>
  <si>
    <t>@pawigor</t>
  </si>
  <si>
    <t>Pawigor Channel</t>
  </si>
  <si>
    <t>Хм....</t>
  </si>
  <si>
    <t>@pbnews</t>
  </si>
  <si>
    <t>Paintball</t>
  </si>
  <si>
    <t>Канал о пейнтболе и пейнтбольных новостях Channel about paintball.</t>
  </si>
  <si>
    <t>@pcgamery</t>
  </si>
  <si>
    <t>ИГРОМАНИА</t>
  </si>
  <si>
    <t>Все Pc и андроид игры новости тут</t>
  </si>
  <si>
    <t>@peace_group</t>
  </si>
  <si>
    <t>Peace</t>
  </si>
  <si>
    <t>Канал с удивительными конкурсами и прикольными картинками обновление каждый день конкурсы музыка душевные...</t>
  </si>
  <si>
    <t>@peace_tatoo</t>
  </si>
  <si>
    <t>Татуировки(Tatoo)</t>
  </si>
  <si>
    <t>Мечтаешь набить татуировку? Тогда наш канал это место, где ты сможешь найти самые яркие эскизы татуировок. Мы за красоту и пр...</t>
  </si>
  <si>
    <t>@pekkasplayhouse</t>
  </si>
  <si>
    <t>P.E.K.K.A #39;s Playhouse</t>
  </si>
  <si>
    <t>?</t>
  </si>
  <si>
    <t>@penandflash</t>
  </si>
  <si>
    <t>Куда приводят мечты</t>
  </si>
  <si>
    <t>@pensiinebudet</t>
  </si>
  <si>
    <t>Пенсии не будет</t>
  </si>
  <si>
    <t>Создайте сами свою пенсию без наивной надежды на государство. http://pensiinebudet.ru #пенсиинебудет</t>
  </si>
  <si>
    <t>@penthaus</t>
  </si>
  <si>
    <t>ПЕНТХАУС</t>
  </si>
  <si>
    <t>Канал Евгения Гордеева @rusvc о стартапах и бизнесе</t>
  </si>
  <si>
    <t>@peoplem</t>
  </si>
  <si>
    <t>Сделано человеком</t>
  </si>
  <si>
    <t>Миссия нашего канала - показать, насколько колоссален прогресс человечества. Будущее уже наступило!</t>
  </si>
  <si>
    <t>@peoplemade</t>
  </si>
  <si>
    <t>Сделано Человеком</t>
  </si>
  <si>
    <t>Миссия нашего канала - показать, насколько колоссален прогресс человечества. Будущее уже наступило, господа!</t>
  </si>
  <si>
    <t>@perepih</t>
  </si>
  <si>
    <t>Перепих (18+)</t>
  </si>
  <si>
    <t>Пошлая группа, для жаждущих перепихнуться. Поиск партнеров. Объявления индивидуалок и индивидуалов :) Знакомства флирт секс эро...</t>
  </si>
  <si>
    <t>@pereslavltravel</t>
  </si>
  <si>
    <t>Переславль Трэвэл</t>
  </si>
  <si>
    <t>Отдых в Перемлавле-Залесском, Экскурсии, Размещение...</t>
  </si>
  <si>
    <t>@perm</t>
  </si>
  <si>
    <t>Perm</t>
  </si>
  <si>
    <t>Город Пермь в telegram</t>
  </si>
  <si>
    <t>@perviy</t>
  </si>
  <si>
    <t>Первый</t>
  </si>
  <si>
    <t>Шутки, каламбуры, самосмейки, продам гараж.</t>
  </si>
  <si>
    <t>@petabit</t>
  </si>
  <si>
    <t>Petabit</t>
  </si>
  <si>
    <t>News and reviews it industry, tech, science.</t>
  </si>
  <si>
    <t>@peterlevichchannel</t>
  </si>
  <si>
    <t>PeterLevichChannel</t>
  </si>
  <si>
    <t>Science, Technology and Society future, ethics of technologies автор: facebook.com/peter.levich</t>
  </si>
  <si>
    <t>@petr_tolstoy</t>
  </si>
  <si>
    <t>Петр Толстой</t>
  </si>
  <si>
    <t>Канал известного журналиста, политика и депутата Государственной думы - Петра Толстого. Актуальные новости, интервью и свежие о...</t>
  </si>
  <si>
    <t>@petryksergey</t>
  </si>
  <si>
    <t>Канал Сергея Петрика о жизни Предпринимателя - путешественника!</t>
  </si>
  <si>
    <t>@philosophyforlife</t>
  </si>
  <si>
    <t>Философия и Саморазвитие</t>
  </si>
  <si>
    <t>Канал для тех, кому интересно саморазвитие, тут вы увидите цитаты известных личностей на актуальные жизненные темы</t>
  </si>
  <si>
    <t>@photo_club</t>
  </si>
  <si>
    <t>Photo Club</t>
  </si>
  <si>
    <t>Канал о фотоискусстве. Среди контента ежедневные подборки фотографий для вашего #swipe_file, разнообразное #чтиво и #уроки по ф...</t>
  </si>
  <si>
    <t>ЦИФРА</t>
  </si>
  <si>
    <t>@photogeek</t>
  </si>
  <si>
    <t>photogeek</t>
  </si>
  <si>
    <t>Материалы, связанные с фотографией — начиная с бекстейджей известных фотографов и заканчивая обзорами новых фотожелезок. Каждый...</t>
  </si>
  <si>
    <t>@photoideas</t>
  </si>
  <si>
    <t>Ideas for photos</t>
  </si>
  <si>
    <t>Ideas for your photos. Daily update!</t>
  </si>
  <si>
    <t>@photomaniac</t>
  </si>
  <si>
    <t>Photos from all over the world</t>
  </si>
  <si>
    <t>Крутые фотографии со со всего мира! А также интересные истории и все такое ;)</t>
  </si>
  <si>
    <t>@photos_for_you</t>
  </si>
  <si>
    <t>Красивые фото!</t>
  </si>
  <si>
    <t>Красивые фото жизни, природы, животных, людей и тд</t>
  </si>
  <si>
    <t>@photos_telegrams</t>
  </si>
  <si>
    <t>Photo Telegram</t>
  </si>
  <si>
    <t>Photo Telegram Фото Телеграмма - канал с качественной подборкой фото разной тематики. Присоединяйтесь к нам и отправляйте фото...</t>
  </si>
  <si>
    <t>@phphelperbot</t>
  </si>
  <si>
    <t>Сиськобот лучшие подборки</t>
  </si>
  <si>
    <t>Отличнейший бот с рейтингом, голосовалками и лучшими подборками в любых областях! Тысячи пикантных фото, отобранных с особым у...</t>
  </si>
  <si>
    <t>@physh</t>
  </si>
  <si>
    <t>physħ</t>
  </si>
  <si>
    <t>Здесь много физики и космоса, и немного личных впечатлений автора.</t>
  </si>
  <si>
    <t>@pianocovers</t>
  </si>
  <si>
    <t>Piano Covers</t>
  </si>
  <si>
    <t>vk.com/piano_covers</t>
  </si>
  <si>
    <t>@picabu_popular</t>
  </si>
  <si>
    <t>Популярное с Picabu</t>
  </si>
  <si>
    <t>Популярные посты с Пикабу с доставкой в телеграм :)</t>
  </si>
  <si>
    <t>@picabu_ru</t>
  </si>
  <si>
    <t>Пикабу</t>
  </si>
  <si>
    <t>pikabu.ru - крупнейшее сообщество рунета, в котором каждый пользователь может добавить интересную статью. Для Вас мы отобрали л...</t>
  </si>
  <si>
    <t>@pickabuofficial</t>
  </si>
  <si>
    <t>Pikabu Official</t>
  </si>
  <si>
    <t>Пикабу!</t>
  </si>
  <si>
    <t>@pickupmedia</t>
  </si>
  <si>
    <t>Pickup diary</t>
  </si>
  <si>
    <t>Channel about seduction, pick up. Mainly consists amateur pictures of girls from Moscow.</t>
  </si>
  <si>
    <t>@picphot</t>
  </si>
  <si>
    <t>Просто интересные картинки, фото и статусы.</t>
  </si>
  <si>
    <t>@picsto</t>
  </si>
  <si>
    <t>Pics</t>
  </si>
  <si>
    <t>Pics for you screen</t>
  </si>
  <si>
    <t>@picture4you</t>
  </si>
  <si>
    <t>Pic4you</t>
  </si>
  <si>
    <t>Point @picture4you: Pic4you - канал для любителей красивых фото. Присоединяйся если любишь сохранять картинки.</t>
  </si>
  <si>
    <t>@pictures</t>
  </si>
  <si>
    <t>https://t.me/pictures_1080</t>
  </si>
  <si>
    <t>Заставки для твоего смартфона только в 1080.</t>
  </si>
  <si>
    <t>@pictures5</t>
  </si>
  <si>
    <t>pictures</t>
  </si>
  <si>
    <t>Красивые картинки. Добавляйтесь :3</t>
  </si>
  <si>
    <t>@picturesz</t>
  </si>
  <si>
    <t>Pictures</t>
  </si>
  <si>
    <t>beautiful pictures</t>
  </si>
  <si>
    <t>@pikabu_popular</t>
  </si>
  <si>
    <t>Популярное с Pikabu.ru</t>
  </si>
  <si>
    <t>@pikabu_ru</t>
  </si>
  <si>
    <t>Расскажем об интересных постах. Публикуем раз в сутки</t>
  </si>
  <si>
    <t>@pikabuchan</t>
  </si>
  <si>
    <t>Pikabu</t>
  </si>
  <si>
    <t>Канал присылает лучшие посты с Pikabu.ru</t>
  </si>
  <si>
    <t>@pimlsleurru</t>
  </si>
  <si>
    <t>Pimsleur English</t>
  </si>
  <si>
    <t>Pimsleur English for Russian Speakers Части I-III (90 уроков+21 для чтения) mp3+doc+pdf</t>
  </si>
  <si>
    <t>@pimsleurru</t>
  </si>
  <si>
    <t>Пимслер Английский</t>
  </si>
  <si>
    <t>Pimsleur English for Russian Speakers Части I-III (90 уроков+21 для чтения) mp3+doc+pdf Invite link https://telegram.me/j...</t>
  </si>
  <si>
    <t>@piranesilab</t>
  </si>
  <si>
    <t>ПиранезиLAB</t>
  </si>
  <si>
    <t>Канал Алексея Веселовского о графическом искусстве. Печатная графика: офорт, гравюра, литография, высокая печать, шелкография. ...</t>
  </si>
  <si>
    <t>@pirateandpartners</t>
  </si>
  <si>
    <t>Taxi</t>
  </si>
  <si>
    <t>Услуги дешёвого заказа такси!</t>
  </si>
  <si>
    <t>@piratebaynews_ru</t>
  </si>
  <si>
    <t>Новости игры Pirate Bay</t>
  </si>
  <si>
    <t>Новости игры Pirate Bay Игра #1 для заработка денег в Телеграмме @pirate_bay_game_bot</t>
  </si>
  <si>
    <t>@pisisisi</t>
  </si>
  <si>
    <t>PiSi SiSi</t>
  </si>
  <si>
    <t>best russian erotic from vk.com. no porn, no perversion, no gays. only girls</t>
  </si>
  <si>
    <t>@pitchperfectnow</t>
  </si>
  <si>
    <t>Стартап-коуч</t>
  </si>
  <si>
    <t>Ваш персональный тренер по ежедневному саморазвитию. Рассказываю про свою жизнь в стартап-мире, мотивацию, подъем инвестиций, з...</t>
  </si>
  <si>
    <t>@pitergram</t>
  </si>
  <si>
    <t>Питер сегодня</t>
  </si>
  <si>
    <t>Афиша Санкт-Петербурга, интересные мероприятия и достопримечательности, новости города, выдающиеся жители.</t>
  </si>
  <si>
    <t>@pivnich</t>
  </si>
  <si>
    <t>Pivnich</t>
  </si>
  <si>
    <t>Північ Magazine - журнал о независимой электронной музыке Украины и ближнего зарубежья.</t>
  </si>
  <si>
    <t>@pivoby</t>
  </si>
  <si>
    <t>Pivo.by</t>
  </si>
  <si>
    <t>Новости и статьи о пиве со всего мира</t>
  </si>
  <si>
    <t>@pixbot</t>
  </si>
  <si>
    <t>pixbot</t>
  </si>
  <si>
    <t>information about prices and promo</t>
  </si>
  <si>
    <t>@pixelphoto</t>
  </si>
  <si>
    <t>Pixel pictures</t>
  </si>
  <si>
    <t>Красивые картинки в пиксельном разрешении</t>
  </si>
  <si>
    <t>@pixl1</t>
  </si>
  <si>
    <t>пиксель</t>
  </si>
  <si>
    <t>Мобильная фотография / Mobile photos Шедевры мобильной фотографии от гуру.</t>
  </si>
  <si>
    <t>@pixmafia</t>
  </si>
  <si>
    <t>PixMafia</t>
  </si>
  <si>
    <t>Только самые свежие и интересные котики, девушки и фотоприколы. И ещё много всякого разного.</t>
  </si>
  <si>
    <t>@piznes</t>
  </si>
  <si>
    <t>Мини-бизнес по-русски</t>
  </si>
  <si>
    <t>Канал об отечественном микро бизнесе, о том, как все устроено изнутри, чего бояться и ожидать от практикующего предпринимателя....</t>
  </si>
  <si>
    <t>@pjdmgatwg</t>
  </si>
  <si>
    <t>RU_TV</t>
  </si>
  <si>
    <t>虎 Tiikeri: @RU_TV @RU_TV @RU_TV @RU_TV @RU_TV @RU_TV @RU_TV @RU_TV @RU_TV @RU_TV @RU_TV @RU_TV @RU_TV @RU_TV @RU_TV</t>
  </si>
  <si>
    <t>@pk</t>
  </si>
  <si>
    <t>Ow</t>
  </si>
  <si>
    <t>@planetmars</t>
  </si>
  <si>
    <t>Карл и его планета Марс</t>
  </si>
  <si>
    <t>Авторское мнение на великолепную планету Марс.</t>
  </si>
  <si>
    <t>@plankton_divan</t>
  </si>
  <si>
    <t>Планктон на диване</t>
  </si>
  <si>
    <t>Бложик/паблик/канал/whatever стандартного офисного планктона. Ворованный контент, ворованные котики, ворованное мнение.</t>
  </si>
  <si>
    <t>@plasticine_english</t>
  </si>
  <si>
    <t>Пластилиновый английский</t>
  </si>
  <si>
    <t>Репетитор вещает о том, как учить язык, чтобы им нормально пользоваться, рассказывает, какие бывают сложности, и подбирает акту...</t>
  </si>
  <si>
    <t>@playboycom</t>
  </si>
  <si>
    <t>Playboy</t>
  </si>
  <si>
    <t>Красивые фото моделей из Playboy. Без обнаженки!</t>
  </si>
  <si>
    <t>@playboyplus_com</t>
  </si>
  <si>
    <t>Playboy Plus</t>
  </si>
  <si>
    <t>Откровенные фото и видео с знаменитого сайта.</t>
  </si>
  <si>
    <t>@playmtg</t>
  </si>
  <si>
    <t>Играй в MTG</t>
  </si>
  <si>
    <t>Канал о карточной коллекционной игре Magic: the Gathering (ККИ MTG). Новичкам об этой игре: интересные факты, сайты, сервисы, п...</t>
  </si>
  <si>
    <t>@playru</t>
  </si>
  <si>
    <t>PlayRU</t>
  </si>
  <si>
    <t>Только лучшая музыка / Only best music</t>
  </si>
  <si>
    <t>@plenochnaya</t>
  </si>
  <si>
    <t>Плёночная</t>
  </si>
  <si>
    <t>Канал про фотографию, где есть все, что вдохновит фотографа любого уровня – интересные статьи, лайфхаки, новости и эксклюзивные...</t>
  </si>
  <si>
    <t>@plesdances</t>
  </si>
  <si>
    <t>Pro Танцы</t>
  </si>
  <si>
    <t>Все о танцах Танго, Стрип пластика, Балет, C-walk, DnB Step, Шаффл, Go Go, Ча-ча-ча, Krump, Хастл, Фокстрот, Locking, Фламенко,...</t>
  </si>
  <si>
    <t>@plokhojitstream</t>
  </si>
  <si>
    <t>Плохой IT Stream</t>
  </si>
  <si>
    <t>Дайджест новостей мира технологий и стартапов, с короткими комментариями. Иногда рассказываю про построение продукта, маркетинг...</t>
  </si>
  <si>
    <t>@plus16</t>
  </si>
  <si>
    <t>16+</t>
  </si>
  <si>
    <t>Erotic channel + girls numbers Эро канал + номера девушек Extirosli kanal + qizlar nomerlari Join us</t>
  </si>
  <si>
    <t>@plusmessenger</t>
  </si>
  <si>
    <t>Plus Messenger</t>
  </si>
  <si>
    <t>Для всех кому надоело стандартное и скучное оформления Telegram а так же хочет быть в курсе последних новостей Plus Messenger (...</t>
  </si>
  <si>
    <t>@pmclub</t>
  </si>
  <si>
    <t>Project Management Club</t>
  </si>
  <si>
    <t>The channel is devoted to project management and goals achieving</t>
  </si>
  <si>
    <t>@pmore</t>
  </si>
  <si>
    <t>Pottermore</t>
  </si>
  <si>
    <t>Коллекция аудиокниг "Гарри Поттер" в максимальном качестве.</t>
  </si>
  <si>
    <t>@pobiediteli</t>
  </si>
  <si>
    <t>Победители</t>
  </si>
  <si>
    <t>Всем привет! Меня зовут Глеб. Я постоянно интересуюсь трендами современного маркетинга и бизнеса, читаю множество статей из сам...</t>
  </si>
  <si>
    <t>@pochemu_tak</t>
  </si>
  <si>
    <t>Почему Так</t>
  </si>
  <si>
    <t>Очень позновательные и интересные ответы на "Почемучки" подписчиков.</t>
  </si>
  <si>
    <t>@pocket_depression</t>
  </si>
  <si>
    <t>pocket sadness</t>
  </si>
  <si>
    <t>канал-путешествие в мир депрессии от анонимной девушки, посты которой завораживают как красотой текстов, так и глубиной психоло...</t>
  </si>
  <si>
    <t>@pocket_gamer</t>
  </si>
  <si>
    <t>Pocket Gamer</t>
  </si>
  <si>
    <t>Несколько ссылок в день на действительно хорошие игры для ваших мобильных устройств</t>
  </si>
  <si>
    <t>@podrabspb</t>
  </si>
  <si>
    <t>PordabotkaSPB</t>
  </si>
  <si>
    <t>Ты живешь в Питере и хочешь быстро найти подработку на час, полдня или выходные? Тогда присоединяйся!</t>
  </si>
  <si>
    <t>@podsl</t>
  </si>
  <si>
    <t>Подслушано</t>
  </si>
  <si>
    <t>Интересные истории, откровения, знакомые ситуации!</t>
  </si>
  <si>
    <t>@podslushano18</t>
  </si>
  <si>
    <t>Подслушано 18+</t>
  </si>
  <si>
    <t>Подпишись на наш новый канал в Telegram У нас есть чат</t>
  </si>
  <si>
    <t>@podslushano_official</t>
  </si>
  <si>
    <t>«Подслушано» — социальный развлекательный проект, в котором люди делятся каждый день своими секретами, откровениями и жизненным...</t>
  </si>
  <si>
    <t>@podslushanotsh</t>
  </si>
  <si>
    <t>Подслушано))</t>
  </si>
  <si>
    <t>ЗДЕСЬ ВСЕ ПОДСЛУШАНО ЮМОР ОБСУЖДЕНИЯ И НОВОСТИ ТОЛЬКО У НАС</t>
  </si>
  <si>
    <t>@podtash</t>
  </si>
  <si>
    <t>Подслушано в Ташкенте</t>
  </si>
  <si>
    <t>Самый популярный проект в Ташкенте</t>
  </si>
  <si>
    <t>@podumaesh</t>
  </si>
  <si>
    <t>Олег</t>
  </si>
  <si>
    <t>Авторские стихотворения, хокку, рисунки и музыка.</t>
  </si>
  <si>
    <t>@poem_4</t>
  </si>
  <si>
    <t>Лучшие стихи.</t>
  </si>
  <si>
    <t>Иосиф Бродский говорил, что поэзия — это высшая форма речи, и, читая поэтов, человек начинает лучше понимать язык.</t>
  </si>
  <si>
    <t>@poems_from_td</t>
  </si>
  <si>
    <t>Стихи, не более...</t>
  </si>
  <si>
    <t>Канал поэта-рифмоплёта. Выкладываю стихи собственного сочинения</t>
  </si>
  <si>
    <t>@poemsir</t>
  </si>
  <si>
    <t>Поэзия^стихи</t>
  </si>
  <si>
    <t>Авторская поэзия. Творчество разными стилями. Искусство вам. Дизайн мысли.</t>
  </si>
  <si>
    <t>@poetic_news</t>
  </si>
  <si>
    <t>Poetic News</t>
  </si>
  <si>
    <t>Новости в сатирических и юмористических стихах со ссылкой на источник</t>
  </si>
  <si>
    <t>@poetryrus</t>
  </si>
  <si>
    <t>Стихи Великих</t>
  </si>
  <si>
    <t>Стихи каждый день. В бесшумном режиме. Просто текст.</t>
  </si>
  <si>
    <t>@pogodauz</t>
  </si>
  <si>
    <t>Погода в Ташкенте</t>
  </si>
  <si>
    <t>Наступила осенняя пора и погода начинает меняться с каждым днем. Ведь это Узбекистан! Никогда не знаешь, что может случ...</t>
  </si>
  <si>
    <t>@pohuday</t>
  </si>
  <si>
    <t>Похудей!</t>
  </si>
  <si>
    <t>Похудей правильно за 100 дней! Ежедневные рекомендации по питанию и упражнениям. А так же юмор и прочее о спорте. Подпишись ;)</t>
  </si>
  <si>
    <t>@pokegoru</t>
  </si>
  <si>
    <t>Pokemon GO - Russia</t>
  </si>
  <si>
    <t>Всё об игре Pokémon GO – новости, опыт других игроков, полезные советы.</t>
  </si>
  <si>
    <t>@pokemong</t>
  </si>
  <si>
    <t>«POKEMON GO»</t>
  </si>
  <si>
    <t>•Чаты по городам• •Трюки• •Обновления• •Секреты•</t>
  </si>
  <si>
    <t>@pokerbest</t>
  </si>
  <si>
    <t>Лучшее о покере в одном месте</t>
  </si>
  <si>
    <t>Новости покера, статьи, разбор раздач, обучающие материалы, обсуждения, аналитика, обзор румов, рейкбек</t>
  </si>
  <si>
    <t>@pokerdom_bot</t>
  </si>
  <si>
    <t>POKER DOM</t>
  </si>
  <si>
    <t>Добро пожаловать! получи 10$ бонуса и начинай играть в покер и на лучшем покерном сайте POKER DOM</t>
  </si>
  <si>
    <t>@poklassike_apple</t>
  </si>
  <si>
    <t>apps. [free amp;sale updates]</t>
  </si>
  <si>
    <t>Канал скидок и временно бесплатных приложений из топ платного списка AppStore. Channel of sales and temporary free paid apps ...</t>
  </si>
  <si>
    <t>@poklassike_gallery</t>
  </si>
  <si>
    <t>Картинная Галлерая</t>
  </si>
  <si>
    <t>ᴘᴀɪɴᴛɪɴɢ ɢᴀʟʟᴇʀʏ картинная галлерея ʙʏ @poklassike_official ——————–</t>
  </si>
  <si>
    <t>@poklassike_lyrics</t>
  </si>
  <si>
    <t>Лирика поэта.</t>
  </si>
  <si>
    <t>Стихи, соответствующие вашим требованиям! Бот канала: @poklassike_lyricsbot ——————–————— ʙʏ @poklassike_off...</t>
  </si>
  <si>
    <t>@polacroaerobics</t>
  </si>
  <si>
    <t>Полакроаэробика pole acro aero</t>
  </si>
  <si>
    <t>Полакроаэробика - сочетание танца и спорта: Pole Dance + Воздушная гимнастика + Пластика</t>
  </si>
  <si>
    <t>@policy_news</t>
  </si>
  <si>
    <t>Политика НАША политика</t>
  </si>
  <si>
    <t>ВАША политика - НАША политика Канал сообщества в ВК - https://new.vk.com/policy_news</t>
  </si>
  <si>
    <t>@polinov</t>
  </si>
  <si>
    <t>Дизайн интерьера</t>
  </si>
  <si>
    <t>Практические советы, идеи для вдохновения, новости и тренды из мира дизайна интерьеров</t>
  </si>
  <si>
    <t>@politcreative</t>
  </si>
  <si>
    <t>#Politcreative</t>
  </si>
  <si>
    <t>Политика может быть интересной. Тут вы не увидите сырых новостей, любое событие преподноситься на блюде с голубой каёмочкой ...</t>
  </si>
  <si>
    <t>@politogenez</t>
  </si>
  <si>
    <t>#АртасовLife</t>
  </si>
  <si>
    <t>Много о политике, немного мнений Для публикации вашего #мнения пишите @artasov_adv</t>
  </si>
  <si>
    <t>@politota_plus</t>
  </si>
  <si>
    <t>Политота</t>
  </si>
  <si>
    <t>Политика – это искусство. Но вместо искусства нам подсунули попсу. Группа молодых авантюристов расскажет вам, что с этим делать.</t>
  </si>
  <si>
    <t>@politotamp3</t>
  </si>
  <si>
    <t>Политота с YouTube в mp3</t>
  </si>
  <si>
    <t>1) Берем интересную политоту и не только с ютуба 2) Конвертим в mp3 3) Заливаем на канал для вас, со всем уважением</t>
  </si>
  <si>
    <t>@politsib</t>
  </si>
  <si>
    <t>Столица Сибири</t>
  </si>
  <si>
    <t>Самые актуальные новости и статьи о Новосибирске. Столица Сибири online.</t>
  </si>
  <si>
    <t>@polstudmed</t>
  </si>
  <si>
    <t>Полезности студента-медика</t>
  </si>
  <si>
    <t>Полезные и отборные материалы для тех, кто хочет понимать то, что учит</t>
  </si>
  <si>
    <t>@polza_dnya</t>
  </si>
  <si>
    <t>Польза дня (Polza_Dnya)</t>
  </si>
  <si>
    <t>@Polza_Dnya: Канал о полезностях в жизни: практичные советы, полезные ресурсы и прочая информация, делающие жизнь лучше и проще...</t>
  </si>
  <si>
    <t>@pomoikaekb</t>
  </si>
  <si>
    <t>PomoikaEKB</t>
  </si>
  <si>
    <t>Свердловская область провоняла тлетворным запахом помой. Кругом коррупция и кумовство. Без прикрас все расскажу и покажу.</t>
  </si>
  <si>
    <t>@pomoyka322</t>
  </si>
  <si>
    <t>ПОМОЙКа</t>
  </si>
  <si>
    <t>Ламповый канал с лучшими мемами рунета</t>
  </si>
  <si>
    <t>@ponny1mypresident</t>
  </si>
  <si>
    <t>Мария Баронова лучший президен</t>
  </si>
  <si>
    <t>Фан сайт в поддержку без ложной скромности великолепной Марии Бароновой. #ponny1мойпрезидент</t>
  </si>
  <si>
    <t>@ponzi_et_al</t>
  </si>
  <si>
    <t>смягчение</t>
  </si>
  <si>
    <t>Чужие мысли и тексты о макроэкономике как науке и не только.</t>
  </si>
  <si>
    <t>@poooxoooy</t>
  </si>
  <si>
    <t>BeDoLaGa</t>
  </si>
  <si>
    <t>Все что мы любим @Xeex_hayronsan_hovotirlan_naxuy</t>
  </si>
  <si>
    <t>@popkisport</t>
  </si>
  <si>
    <t>https://telegram.me/popkisport</t>
  </si>
  <si>
    <t>На данном канале вы можете порадовать свой глаз красивыми и упругими спортивными попками</t>
  </si>
  <si>
    <t>@popova_italiano</t>
  </si>
  <si>
    <t>Popova_Italiano</t>
  </si>
  <si>
    <t>Изучай разговорный итальянский язык легко и весело с профессиональным преподавателем. Здесь есть все необходимые материалы и кр...</t>
  </si>
  <si>
    <t>@popsa</t>
  </si>
  <si>
    <t>ПОПСА</t>
  </si>
  <si>
    <t>ПОПСА бар * караоке * диско Екатеринбург, Розы Люксембург ул. 23 +7 (343) 200-59-29</t>
  </si>
  <si>
    <t>@popularmechanics</t>
  </si>
  <si>
    <t>Популярная механика</t>
  </si>
  <si>
    <t>«Популярная механика» — журнал о том, как устроен мир. Мы рассказываем обо всех достижениях человеческой мысли, которые в скоро...</t>
  </si>
  <si>
    <t>@porn0111</t>
  </si>
  <si>
    <t>Free 100%</t>
  </si>
  <si>
    <t>@porn69world</t>
  </si>
  <si>
    <t>PORNO</t>
  </si>
  <si>
    <t>ОЧЕНЬ МНОГО ПОРНО</t>
  </si>
  <si>
    <t>@pornchannel2</t>
  </si>
  <si>
    <t>Porn channel</t>
  </si>
  <si>
    <t>New porn channel Новый порно канал</t>
  </si>
  <si>
    <t>@pornclub</t>
  </si>
  <si>
    <t>Sex sex sex</t>
  </si>
  <si>
    <t>@pornclubb</t>
  </si>
  <si>
    <t>Oops!</t>
  </si>
  <si>
    <t>18+, #Porn #Girls #Smal #Sex #Bitchs</t>
  </si>
  <si>
    <t>@porno4us</t>
  </si>
  <si>
    <t>We have some</t>
  </si>
  <si>
    <t>Заходи если хочешь</t>
  </si>
  <si>
    <t>@porno_girls</t>
  </si>
  <si>
    <t>Porno Girls</t>
  </si>
  <si>
    <t>Sexy and hot beautiful porno girls photo.</t>
  </si>
  <si>
    <t>@pornoallinone</t>
  </si>
  <si>
    <t>ADULT VIDEO</t>
  </si>
  <si>
    <t>Come here</t>
  </si>
  <si>
    <t>@pornofapper</t>
  </si>
  <si>
    <t>ИЩЕШЬ ПОРНО</t>
  </si>
  <si>
    <t>ТЕБЕ К НАМ</t>
  </si>
  <si>
    <t>@pornofei</t>
  </si>
  <si>
    <t>Пошлые Гифки феи +18</t>
  </si>
  <si>
    <t>Пошлые феи Гифки фото</t>
  </si>
  <si>
    <t>@pornogifklad</t>
  </si>
  <si>
    <t>PORNO GIF KLAD</t>
  </si>
  <si>
    <t>Самые красочные и интригующие кадры из известных фильмов для взрослых можно смотреть в формате анимированных ɢɪғ (гиф). Регуляр...</t>
  </si>
  <si>
    <t>@pornogoo</t>
  </si>
  <si>
    <t>xPORNOhd</t>
  </si>
  <si>
    <t>Крутой канал, подписывайся</t>
  </si>
  <si>
    <t>@pornonlyxxx</t>
  </si>
  <si>
    <t>ONLY ADULTS</t>
  </si>
  <si>
    <t>ВСЁ ТУТ : @porngb_bot</t>
  </si>
  <si>
    <t>@pornooosex</t>
  </si>
  <si>
    <t>@pornopussy3</t>
  </si>
  <si>
    <t>@pornopussy4</t>
  </si>
  <si>
    <t>@pornoru</t>
  </si>
  <si>
    <t>PORNORU KLAD</t>
  </si>
  <si>
    <t>Каталог лучших каналов для лиц старше 18+ Catalog of the best channels for older people 18+</t>
  </si>
  <si>
    <t>@pornoworldq</t>
  </si>
  <si>
    <t>@pornsex1x</t>
  </si>
  <si>
    <t>PORN ONLINE</t>
  </si>
  <si>
    <t>Детское порно Цпвлс Pthc Milf Лезби</t>
  </si>
  <si>
    <t>@portfell</t>
  </si>
  <si>
    <t>Portfell - Авторский контент п</t>
  </si>
  <si>
    <t>Пишем простым языком сложные вещи - CRM, продажи, маркетинг.</t>
  </si>
  <si>
    <t>@portretist</t>
  </si>
  <si>
    <t>Portraiture.</t>
  </si>
  <si>
    <t>Portrait photographer channel. Portraits. Notes.</t>
  </si>
  <si>
    <t>@pos18</t>
  </si>
  <si>
    <t>Пошлые 18+</t>
  </si>
  <si>
    <t>Строго для взрослых)</t>
  </si>
  <si>
    <t>@poshloye</t>
  </si>
  <si>
    <t>Пошлое</t>
  </si>
  <si>
    <t>Самый лучший и активный канал про сексуальных девушек. Музыка, цитаты, картинки и еще много различных.</t>
  </si>
  <si>
    <t>@postav_na_avu</t>
  </si>
  <si>
    <t>Поставь на Аву</t>
  </si>
  <si>
    <t>Канал с картинками для ваших аватарок.Зайди и просмори выбери для себя свою аву</t>
  </si>
  <si>
    <t>@posting_channel</t>
  </si>
  <si>
    <t>Channel posting</t>
  </si>
  <si>
    <t>Бесплатный постинг каналов и чатов.</t>
  </si>
  <si>
    <t>@postomet</t>
  </si>
  <si>
    <t>Postomёt</t>
  </si>
  <si>
    <t>Funny pics</t>
  </si>
  <si>
    <t>@postru</t>
  </si>
  <si>
    <t>Postru</t>
  </si>
  <si>
    <t>Главные новости дня. Крупнейший новостной канал в Telegram.</t>
  </si>
  <si>
    <t>@potapenkoru</t>
  </si>
  <si>
    <t>Канал Дмитрия Потапенко</t>
  </si>
  <si>
    <t>Дмитрий Валерьевич Потапенко — предприниматель, экономист, управляющий партнер компании Management Development Group Inc. #r...</t>
  </si>
  <si>
    <t>@potokinfo</t>
  </si>
  <si>
    <t>Всё из мира интересного !!!</t>
  </si>
  <si>
    <t>У нас тут: Видео Музыка Приколы Техно Цитаты И еще много всего интересного Подпишитесь не пожалеете! ht...</t>
  </si>
  <si>
    <t>@potra4eno</t>
  </si>
  <si>
    <t>Потрачено - юмор со вкусом!</t>
  </si>
  <si>
    <t>Подписывайтесь и угарайте вместе с нами - в этом канале для вас публикуется лучший интеллектуальный юмор со всего интернета!</t>
  </si>
  <si>
    <t>@pottermorerus</t>
  </si>
  <si>
    <t>Pottermore на русском</t>
  </si>
  <si>
    <t>Pottermore в вашем кармане, на русском языке. Мгновенный доступ ко всему самому интересному из мира Гарри Поттера, красиво и уд...</t>
  </si>
  <si>
    <t>@poydemvmuzei</t>
  </si>
  <si>
    <t>Пойдём в музей</t>
  </si>
  <si>
    <t>Здесь вы узнаете о выставках, лекциях и других мероприятиях, которые проходят в музеях Москвы.</t>
  </si>
  <si>
    <t>@poytaxt_uz</t>
  </si>
  <si>
    <t>POYTAXT.UZ</t>
  </si>
  <si>
    <t>В нашем канале только качественные товары и приемлемые цены</t>
  </si>
  <si>
    <t>@pozhproekt</t>
  </si>
  <si>
    <t>Канал о пожарной безопасности</t>
  </si>
  <si>
    <t>Канал портала pozhproekt.ru посвящённый проектированию систем пожарной безопасности.</t>
  </si>
  <si>
    <t>@pozor_channel</t>
  </si>
  <si>
    <t>Позор</t>
  </si>
  <si>
    <t>Mc Smasher: Позор - У тебя есть стыдная история, но ты боишься рассказать друзьям и близким? Тогда тебе к нам!</t>
  </si>
  <si>
    <t>@ppbukowski</t>
  </si>
  <si>
    <t>Pop-up Bukowski</t>
  </si>
  <si>
    <t>Буковски каждый день</t>
  </si>
  <si>
    <t>PPC-задрот</t>
  </si>
  <si>
    <t>Личный блог о контекстной рекламе и таргетированной рекламе в соцсетях. Новости, интересные статьи и лайфхаки для интернет-марк...</t>
  </si>
  <si>
    <t>@ppcchat</t>
  </si>
  <si>
    <t>PPC chat</t>
  </si>
  <si>
    <t>От создателей SEOchat. Про рекламу на десктопах и мобилках. Запрещено: мат и брань реклама, вакансии религия, полити...</t>
  </si>
  <si>
    <t>@ppclife</t>
  </si>
  <si>
    <t>PPC life - пишем про конекст</t>
  </si>
  <si>
    <t>Speak russian! Наши чаты: @ppcchat @uiux_chat @devschat Каналы: @seolife @seohr @ppclife @searchengines</t>
  </si>
  <si>
    <t>@ppclifehacks</t>
  </si>
  <si>
    <t>PPC Lifehacks</t>
  </si>
  <si>
    <t>Канал, в котором собираются лайфхаки и решения проблем в контекстной рекламе и аналитике.</t>
  </si>
  <si>
    <t>@ppooiii0</t>
  </si>
  <si>
    <t>Sex tube</t>
  </si>
  <si>
    <t>Video pictures and gift sex Join here @ppooiii0</t>
  </si>
  <si>
    <t>@prankota</t>
  </si>
  <si>
    <t>Пранкота с Евгением Вольновым</t>
  </si>
  <si>
    <t>бесконечный генератор радости</t>
  </si>
  <si>
    <t>@pravilniemisli</t>
  </si>
  <si>
    <t>Правильные мысли</t>
  </si>
  <si>
    <t>Только избранные мысли самых выдающихся личностей в истории человечества</t>
  </si>
  <si>
    <t>@prazdniki</t>
  </si>
  <si>
    <t>Какой сегодня праздник?</t>
  </si>
  <si>
    <t>Узнайте, какой праздник сегодня отмечается во всём мире.</t>
  </si>
  <si>
    <t>@prdts</t>
  </si>
  <si>
    <t>ПЕРДЕЦ ЮМОР</t>
  </si>
  <si>
    <t>Лучшая подборка юмора</t>
  </si>
  <si>
    <t>@premium_uzb</t>
  </si>
  <si>
    <t>PREMIUM QUALITY TRADING</t>
  </si>
  <si>
    <t>Полный цикл молочного животноводства гарантирует "PREMIUM QUALITY TRADING" UZBEKISTAN-ваш надежный партнер во всех стадиях моло...</t>
  </si>
  <si>
    <t>@prepareforielts</t>
  </si>
  <si>
    <t>IELTS</t>
  </si>
  <si>
    <t>if you are preparing for IELTS exam, join us!! help us to improve IELTS learner's skills! share with your knowledge. contact wi...</t>
  </si>
  <si>
    <t>@prettygirls18</t>
  </si>
  <si>
    <t>HotGirls</t>
  </si>
  <si>
    <t>PRETTY GIRLS - Самые сексуальные девушки! Заходи и наслаждайся жаркими фотками. @prettyGirls18</t>
  </si>
  <si>
    <t>@prexpert</t>
  </si>
  <si>
    <t>пиар отчёт</t>
  </si>
  <si>
    <t>Инсайды, новости и мысли про PR. Каждый день - годный совет по продвижению брендов.</t>
  </si>
  <si>
    <t>@primamedia</t>
  </si>
  <si>
    <t>PrimaMedia</t>
  </si>
  <si>
    <t>Новости Владивостока и Приморского края</t>
  </si>
  <si>
    <t>@princip_menwinstva</t>
  </si>
  <si>
    <t>Принцип меньшинства</t>
  </si>
  <si>
    <t>pictures pictures pictures pictures pictures pictures pictures pictures pictures pictures pictures pictures pictures pictures p...</t>
  </si>
  <si>
    <t>@pripravadlyamozga</t>
  </si>
  <si>
    <t>Приправа для мозга или ТОП 10</t>
  </si>
  <si>
    <t>Интересные факты, удивительные явления, тесты, разнообразные топы , ТОП 5 , ТОП 10.Узнавай новое с нами)</t>
  </si>
  <si>
    <t>@privacy_law</t>
  </si>
  <si>
    <t>Прайваси</t>
  </si>
  <si>
    <t>Канал посвящен праву на неприкосновенность частной жизни (privacy law): 1) правовому регулированию ; 2) правоприменению...</t>
  </si>
  <si>
    <t>@privatestock</t>
  </si>
  <si>
    <t>Stock — Канал материалов.</t>
  </si>
  <si>
    <t>Канал с платными курсами и полезными материалами, которые вы получаете абсолютно бесплатно.</t>
  </si>
  <si>
    <t>@pro_telegram</t>
  </si>
  <si>
    <t>Про Telegram</t>
  </si>
  <si>
    <t>Всё про мессенджер Telegram.</t>
  </si>
  <si>
    <t>@pro_zuby</t>
  </si>
  <si>
    <t>PRO ZUBY</t>
  </si>
  <si>
    <t>Все о зубах и их лечении!Новости стоматологииВидео манипуляций и операций Будь в курсе!</t>
  </si>
  <si>
    <t>@proaia</t>
  </si>
  <si>
    <t>Рупор АИА</t>
  </si>
  <si>
    <t>Новости digital-рекламы от ведущих российских компаний и обзор мероприятий. «Ассоциация интерактивных агентств» (АИА) — авто...</t>
  </si>
  <si>
    <t>@proanekdot</t>
  </si>
  <si>
    <t>Крутой канал ,подпишись !!!</t>
  </si>
  <si>
    <t>@proaviation</t>
  </si>
  <si>
    <t>Канал об авиации</t>
  </si>
  <si>
    <t>Только самые интересные новости российской и мировой авиации: разборы происшествий, ссылки на полезные статьи и видео.</t>
  </si>
  <si>
    <t>@proavtouzb</t>
  </si>
  <si>
    <t>PROAVTO</t>
  </si>
  <si>
    <t>Дорогие друзья! Спешу представить Вам наш новый сайт www.proavto.uz, на котором Вы можете не только купить, либо продать ваш ав...</t>
  </si>
  <si>
    <t>@proba_peraspera</t>
  </si>
  <si>
    <t>t.me/proba_peraspera</t>
  </si>
  <si>
    <t>Канал про русский язык, язык вообще, школу, подростков, репетиторство и многое другое.</t>
  </si>
  <si>
    <t>@probivnoyblog</t>
  </si>
  <si>
    <t>Probivnoy Blog</t>
  </si>
  <si>
    <t>Probivnoy - ваш помощник в мире инвестиций и заработка в интернете</t>
  </si>
  <si>
    <t>@probizpro100</t>
  </si>
  <si>
    <t>+100 к эффективности: кейсы, б</t>
  </si>
  <si>
    <t>Рассказываем только про реальные кейсы в продажах (SMM/Контекст/Спам/Прочее) и бизнесе, выкладываем эффективные обучающие матер...</t>
  </si>
  <si>
    <t>@procxx</t>
  </si>
  <si>
    <t>pro.cxx</t>
  </si>
  <si>
    <t>C/C++ Russian chat</t>
  </si>
  <si>
    <t>@procxxnews</t>
  </si>
  <si>
    <t>pro.cxx Channel</t>
  </si>
  <si>
    <t>Канал группы pro.cxx (@ProCxx). Публикуются различные новости из мира C/C++/Assembler, ссылки на интересные статьи о языке и с...</t>
  </si>
  <si>
    <t>@productclub</t>
  </si>
  <si>
    <t>Amazing Product Club</t>
  </si>
  <si>
    <t>Product management, business analysis, customer development, data-driven marketing UX prototyping by @sergeytikhomirov</t>
  </si>
  <si>
    <t>@proektminskbrest</t>
  </si>
  <si>
    <t>Проектирование и перепланировк</t>
  </si>
  <si>
    <t>Выполняю официальный архитектурный, строительный (рабочий) проекты любого здания и любой сложности, в т.ч. жилые здания (коттед...</t>
  </si>
  <si>
    <t>@profashion</t>
  </si>
  <si>
    <t>Fashion</t>
  </si>
  <si>
    <t>Канал посвящённый модным тенденциям</t>
  </si>
  <si>
    <t>@profimerch</t>
  </si>
  <si>
    <t>PROFI Merchandaising</t>
  </si>
  <si>
    <t>Merchandising is our profession!</t>
  </si>
  <si>
    <t>@profimerchbot</t>
  </si>
  <si>
    <t>ProfiMerch_BOT</t>
  </si>
  <si>
    <t>Merchandising hotline.</t>
  </si>
  <si>
    <t>@profitboss</t>
  </si>
  <si>
    <t>3% дохода ежедневно, пожизненн</t>
  </si>
  <si>
    <t>Бот в телеграм платит 3% от твоих инвестиций ежедневно. 10% от каждой инвестиции партнёра.</t>
  </si>
  <si>
    <t>@profitpub</t>
  </si>
  <si>
    <t>ПРОФИТ</t>
  </si>
  <si>
    <t>ПРОФИТ — мем, используемый последним пунктом в любом списке. Само слово переводится как «выгода», гешефт.</t>
  </si>
  <si>
    <t>@profvest</t>
  </si>
  <si>
    <t>PROFVEST Новости</t>
  </si>
  <si>
    <t>Все тонкости инвестирования в интернете и оффлайне!</t>
  </si>
  <si>
    <t>@progectavengers</t>
  </si>
  <si>
    <t>Project Avengers</t>
  </si>
  <si>
    <t>Все о вселенной Марвел!</t>
  </si>
  <si>
    <t>@progirls</t>
  </si>
  <si>
    <t>PRO.GIRLS</t>
  </si>
  <si>
    <t>Галерея самых сочных любительских фотографий девушек</t>
  </si>
  <si>
    <t>@proglib</t>
  </si>
  <si>
    <t>Библиотека программиста</t>
  </si>
  <si>
    <t>Ретрансляция паблика vk.com/proglib</t>
  </si>
  <si>
    <t>@proglibrary</t>
  </si>
  <si>
    <t>Полезная информация по всему, что может быть интересно программисту.</t>
  </si>
  <si>
    <t>@prognozcup</t>
  </si>
  <si>
    <t>TelegramBet</t>
  </si>
  <si>
    <t>Первый турнир прогнозистов в телеграмм. С призовым фондом 100+ рублей</t>
  </si>
  <si>
    <t>@prognozi_na_sport</t>
  </si>
  <si>
    <t>Прогнозы на спорт Прогнозы на</t>
  </si>
  <si>
    <t>Прогнозы на спорт Прогнозы на различные виды спорта. Широкая аналитика и максимальная точность в прогнозах. Присоединяйтесь и д...</t>
  </si>
  <si>
    <t>@prognozu</t>
  </si>
  <si>
    <t>Прогнозы на спорт</t>
  </si>
  <si>
    <t>В данном канале вы сможете увидить бесплатные прогнозы. Без ЖБ, подставных матчей и прочего сказочного шлака.</t>
  </si>
  <si>
    <t>@programmerlib</t>
  </si>
  <si>
    <t>БИБЛИОТЕКА ПРОГРАММИСТА</t>
  </si>
  <si>
    <t>ЕЖЕДНЕВНО! Подборки видеокурсов по нейросетям, а так же программированию на всех известных языках!</t>
  </si>
  <si>
    <t>@progressiumbot</t>
  </si>
  <si>
    <t>Progressium Bot</t>
  </si>
  <si>
    <t>Бот-помощник для продвижения в социальных сервисах Instagram, ВКонтакте, YouTube, Twitter, Periscope, Facebook и других.</t>
  </si>
  <si>
    <t>@prointerface</t>
  </si>
  <si>
    <t>PRO дизайн интерфейсов</t>
  </si>
  <si>
    <t>Канал в котором публикуются обновления блогов ведущих компаний (invision, sketch и др.) и новиночки с dribble и behance. Список...</t>
  </si>
  <si>
    <t>@proitru</t>
  </si>
  <si>
    <t>https://t.me/proitru</t>
  </si>
  <si>
    <t>Кратко о новостях мира информационных технологий, полезные программы и веб-сервисы, мотивация и продуктивность.</t>
  </si>
  <si>
    <t>@project_goal</t>
  </si>
  <si>
    <t>Проект цель</t>
  </si>
  <si>
    <t>Блог о подготовке к марафону в Ялте 02.04.16. Цель - выбежать из 4х часов.</t>
  </si>
  <si>
    <t>@prokrasivoe</t>
  </si>
  <si>
    <t>Sketch</t>
  </si>
  <si>
    <t>Chanel about Russian realistic art</t>
  </si>
  <si>
    <t>@prolive</t>
  </si>
  <si>
    <t>Лайфхакум</t>
  </si>
  <si>
    <t>Канал с набором хитрых трюков и приёмов «взлома» окружающей жизни. Живи проще, сделай свою жизнь на много легче. https:/...</t>
  </si>
  <si>
    <t>@promarketing</t>
  </si>
  <si>
    <t>PROmarketing</t>
  </si>
  <si>
    <t>marketing</t>
  </si>
  <si>
    <t>@promarketingme</t>
  </si>
  <si>
    <t>@PROmarketingme</t>
  </si>
  <si>
    <t>Продающие маркетинговые стратегии для вашего бизнеса. Брендинг. SMM. Отстройка от конкурентов.</t>
  </si>
  <si>
    <t>@pronin</t>
  </si>
  <si>
    <t>Виталий Пронин</t>
  </si>
  <si>
    <t>Канал посвящен изучению Facebook</t>
  </si>
  <si>
    <t>@propertyinvestru</t>
  </si>
  <si>
    <t>Инвестиции в недвижимость</t>
  </si>
  <si>
    <t>Все об инвестициях в доходную недвижимость.</t>
  </si>
  <si>
    <t>@prophotochat</t>
  </si>
  <si>
    <t>Про фотографию от профессионал</t>
  </si>
  <si>
    <t>Новостной канал Про фотографию от профессионалов.</t>
  </si>
  <si>
    <t>@proproduct</t>
  </si>
  <si>
    <t>No Flame No Game</t>
  </si>
  <si>
    <t>Best resources for product and project managers: articles, courses, books, personal remarks. Канал о всем самом полезном для пр...</t>
  </si>
  <si>
    <t>@prorekord</t>
  </si>
  <si>
    <t>Все о Рекордах Гинесса</t>
  </si>
  <si>
    <t>Крутой канал, подпишись !!!</t>
  </si>
  <si>
    <t>@prosecret</t>
  </si>
  <si>
    <t>ProСекрет</t>
  </si>
  <si>
    <t>На этом канале публикуются анонимные истории. Пишите свои секреты боту @ProSecretBot</t>
  </si>
  <si>
    <t>@prosm</t>
  </si>
  <si>
    <t>prosm.club ПроСпартак</t>
  </si>
  <si>
    <t>ProSM.club — это проект, созданный болельщиками «Спартака», на котором мы стараемся быстро и информативно знакомить вас со всем...</t>
  </si>
  <si>
    <t>@prostohudet</t>
  </si>
  <si>
    <t>Рецепты ПП низкокалорийные для</t>
  </si>
  <si>
    <t>канал с низкокалорийными рецептами. правильное питание и ничего лишнего, только рецепты с иллюстрациями. удобная навигация за с...</t>
  </si>
  <si>
    <t>@protelecom</t>
  </si>
  <si>
    <t>Pro.Telecom</t>
  </si>
  <si>
    <t>Чат про Telecom. Строительство, администрирование, предоставление услуг связи. Связисты, добро пожаловать!</t>
  </si>
  <si>
    <t>@provape</t>
  </si>
  <si>
    <t>ProVape</t>
  </si>
  <si>
    <t>Канал для любителей вэйпинга: тематические видео, арт-фотографии, любительские фото, how to и многое другое.</t>
  </si>
  <si>
    <t>@prstkino</t>
  </si>
  <si>
    <t>Кино в двух словах</t>
  </si>
  <si>
    <t>Очередное интереснейшое мнение о кино. Вам понравится. Надеюсь.</t>
  </si>
  <si>
    <t>@prvslv</t>
  </si>
  <si>
    <t>Верующий</t>
  </si>
  <si>
    <t>Православный календарь, цитаты святых отцов</t>
  </si>
  <si>
    <t>@ps4hero</t>
  </si>
  <si>
    <t>PS4 hero</t>
  </si>
  <si>
    <t>Канал о Sony Playstation 4, скидки, игры, новости, слухи. А также интересные стримы, приглашения на совместные игры и прочие ив...</t>
  </si>
  <si>
    <t>@ps4rus</t>
  </si>
  <si>
    <t>PS4RUS</t>
  </si>
  <si>
    <t>Канал для любителей консоли PlayStation 4. Ежедневно даём хорошую подборку новостей в Mute-режиме. Присоединяйтесь! P.S. А е...</t>
  </si>
  <si>
    <t>@psixchannel</t>
  </si>
  <si>
    <t>• Мотивация и вдохновение на каждый день! •Психология с нового ракурса! •Жизненные цитаты и картинки!:inn...</t>
  </si>
  <si>
    <t>@psnotes</t>
  </si>
  <si>
    <t>Заметки психолога</t>
  </si>
  <si>
    <t>Канал с небольшими постами о психологии доступным языком для тех, кто хочет лучше понимать себя и окружающих</t>
  </si>
  <si>
    <t>@psprices</t>
  </si>
  <si>
    <t>Psprices</t>
  </si>
  <si>
    <t>Первый канал в Telegram о скидках в PSN.</t>
  </si>
  <si>
    <t>@psprices_ru_ps3</t>
  </si>
  <si>
    <t>Скидки в PSN для Playstation 3</t>
  </si>
  <si>
    <t>Скидки для Playstation 3 больше 40% и у которых много подписчиков на сайте psprices.com</t>
  </si>
  <si>
    <t>@psprices_ru_ps4</t>
  </si>
  <si>
    <t>Скидки в PSN для Playstation 4</t>
  </si>
  <si>
    <t>Скидки для Playstation 4 больше 40% и у которых много подписчиков на сайте psprices.com</t>
  </si>
  <si>
    <t>@psprices_ru_psvita</t>
  </si>
  <si>
    <t>Скидки в PSN для PSVita</t>
  </si>
  <si>
    <t>Скидки для Playstation Vita больше 40% и у которых много подписчиков на сайте psprices.com</t>
  </si>
  <si>
    <t>@pssychology</t>
  </si>
  <si>
    <t>Психология личности</t>
  </si>
  <si>
    <t>Авторский канал о психологии. Я расскажу о том, как найти подход к человеку, изменить отношение людей к себе и меняться в лучшу...</t>
  </si>
  <si>
    <t>@pstips</t>
  </si>
  <si>
    <t>Photoshop Tips</t>
  </si>
  <si>
    <t>Photoshop сегодня - это повседневный инструмент не только фотографов и дизайнеров. На этом канале мы будем делиться как базо...</t>
  </si>
  <si>
    <t>@psy_public</t>
  </si>
  <si>
    <t>Психология. Только полезный контент</t>
  </si>
  <si>
    <t>@psychics</t>
  </si>
  <si>
    <t>Выдержки из книг, научные исследования, психологические термины, психотипы, ораторское искусство, вот это все. Никаких цитат.</t>
  </si>
  <si>
    <t>@psychoanalis</t>
  </si>
  <si>
    <t>Психоанализ</t>
  </si>
  <si>
    <t>Психоанализ, поиск себя и нетривиальный взгляд Регулярные видео Узнайте секреты своего мышления!</t>
  </si>
  <si>
    <t>@psycholetters</t>
  </si>
  <si>
    <t>Ненормальные буквы</t>
  </si>
  <si>
    <t>Канал клинического психолога. Путеводитель по ненормальной психике.</t>
  </si>
  <si>
    <t>@psychology_sex</t>
  </si>
  <si>
    <t>О Психологии секса, отношениях и здоровье. Мы публикуем информацию из достоверных источников и объективно смотрим на м...</t>
  </si>
  <si>
    <t>@psychologyhand</t>
  </si>
  <si>
    <t>PsychologyHand</t>
  </si>
  <si>
    <t>О психологии в разных ее проявлениях. Об исследованиях в области человеческого поведения и психики и о том, что окружает каждог...</t>
  </si>
  <si>
    <t>@psychologytodayru</t>
  </si>
  <si>
    <t>Психология Сегодня</t>
  </si>
  <si>
    <t>Психология Сегодня это интернет-журнал, посвящённый исключительно любимой всеми нами теме: нам самим. Тематика портала охваты...</t>
  </si>
  <si>
    <t>@psycritical</t>
  </si>
  <si>
    <t>Критическая психология</t>
  </si>
  <si>
    <t>Наша цель - заставить действовать.</t>
  </si>
  <si>
    <t>@psydick</t>
  </si>
  <si>
    <t>Психуйлогия</t>
  </si>
  <si>
    <t>Психология секса, алкоголизма, дружбы, отношений и всего того, с чем столкнулся на пути своего становления будущий психуйлог.</t>
  </si>
  <si>
    <t>@psyeducation</t>
  </si>
  <si>
    <t>Образовательный канал о психологии человеческого поведения, мышления, восприятия. Учитесь разбираться в людях с нами.</t>
  </si>
  <si>
    <t>@psyhojoker</t>
  </si>
  <si>
    <t>Психология Джокера</t>
  </si>
  <si>
    <t>Картинки Мысли Цитаты Много интересного</t>
  </si>
  <si>
    <t>@psyhologia</t>
  </si>
  <si>
    <t>Психология.Клуб</t>
  </si>
  <si>
    <t>Уникальный материал по психологии, которого нет в русскоязычном интернете, тщательно отобранный, переведенный и прокомментирова...</t>
  </si>
  <si>
    <t>@psytoday</t>
  </si>
  <si>
    <t>Психология жизни</t>
  </si>
  <si>
    <t>Вопросы Психологии - интернет журнал по практической психологии, в котором можно найти ответы на все случаи жизни.</t>
  </si>
  <si>
    <t>@publishedd</t>
  </si>
  <si>
    <t>Published</t>
  </si>
  <si>
    <t>Источник вдохновения на каждый день</t>
  </si>
  <si>
    <t>@pure_beauty</t>
  </si>
  <si>
    <t>ПРЕКРАСНЫЕ ФОТО</t>
  </si>
  <si>
    <t>Канал с Фото Прекрасных Девушек (Без разврата!) Если вы хотите разместить или удалить своё фото - пишите админу @iNeTot !</t>
  </si>
  <si>
    <t>@pushkinoorg</t>
  </si>
  <si>
    <t>Город Пушкино. Подмосковье. Ка</t>
  </si>
  <si>
    <t>Лента города Пушкино из разных источников</t>
  </si>
  <si>
    <t>@pushthebuttontoexit</t>
  </si>
  <si>
    <t>Промзоны, парки и зоны отдыха</t>
  </si>
  <si>
    <t>Москва наизнанку</t>
  </si>
  <si>
    <t>@pushyourself</t>
  </si>
  <si>
    <t>Push Yourself</t>
  </si>
  <si>
    <t>Канал о спорте, правильном питании и мотивации. Полезные статьи и мотивирующие картинки</t>
  </si>
  <si>
    <t>@pussy24</t>
  </si>
  <si>
    <t>Pussy24</t>
  </si>
  <si>
    <t>Best porn videos in Telegram. Лучшее порно видео в Telegram.</t>
  </si>
  <si>
    <t>@pussybig</t>
  </si>
  <si>
    <t>@pussywhore</t>
  </si>
  <si>
    <t>@pussywhore1</t>
  </si>
  <si>
    <t>@putenmlb</t>
  </si>
  <si>
    <t>PUTEN MLB Bets</t>
  </si>
  <si>
    <t>Ставки на MLB, верифицированная статистика.</t>
  </si>
  <si>
    <t>@pwgamenews</t>
  </si>
  <si>
    <t>PlayWorld News</t>
  </si>
  <si>
    <t>Последние новости игровой индустрии а также косплей! Если ты действительно любишь игры, то ты обязательно должен подписаться! ...</t>
  </si>
  <si>
    <t>@pxlrt</t>
  </si>
  <si>
    <t>Pixel Art</t>
  </si>
  <si>
    <t>Pixel art, chiptune, retrowave ;)</t>
  </si>
  <si>
    <t>@py_digest</t>
  </si>
  <si>
    <t>py_digest</t>
  </si>
  <si>
    <t>Это официальный канал Python Дайджест (http://pythondigest.ru/) в Telegram</t>
  </si>
  <si>
    <t>@pzdchistory</t>
  </si>
  <si>
    <t>PZDC_HISTORY</t>
  </si>
  <si>
    <t>Самые необычные факты об истории России. Всё, о чем не пишут в школьных учебниках. От легализации проституции до странных привы...</t>
  </si>
  <si>
    <t>@q_music</t>
  </si>
  <si>
    <t>Каталог Музыки</t>
  </si>
  <si>
    <t>Самый популярный каталог музыки в Telegram. Скорее вступай.</t>
  </si>
  <si>
    <t>@q_photo</t>
  </si>
  <si>
    <t>Qphoto: Мир Вокруг</t>
  </si>
  <si>
    <t>Лучшие фото со всех уголков планеты, макромир, животные, архитектура. Только лучшие и качественные фотографии</t>
  </si>
  <si>
    <t>@qasoft</t>
  </si>
  <si>
    <t>QA</t>
  </si>
  <si>
    <t>Канал от тестировании и тестировщиках.</t>
  </si>
  <si>
    <t>@qpress</t>
  </si>
  <si>
    <t>Qpress - Smart News</t>
  </si>
  <si>
    <t>IT-ресурс. Новинки. Обзоры. Приложения для Android [APK]. Акции. Розыгрыши и много полезного.</t>
  </si>
  <si>
    <t>@qualitymusic</t>
  </si>
  <si>
    <t>Wave, Ape. Flac ! Turn on random and GO! Только отборные треки! Лучшее качество! интересные исполнители! р...</t>
  </si>
  <si>
    <t>@quizariumbot</t>
  </si>
  <si>
    <t>Quizarium</t>
  </si>
  <si>
    <t>Quizarium is a fast paced addictive trivia-like game to play with your friends! Chat on the game - @Quizarium</t>
  </si>
  <si>
    <t>@quote_robot</t>
  </si>
  <si>
    <t>Quote Robot ♡</t>
  </si>
  <si>
    <t>Our robot will send you a quote.</t>
  </si>
  <si>
    <t>@quoteru</t>
  </si>
  <si>
    <t>// quote ru</t>
  </si>
  <si>
    <t>Коллекция известных цитат и поговорок в Телеграммe! Цитаты из известных авторов, фильмов и людей для вдохновения, личного роста...</t>
  </si>
  <si>
    <t>@quotesmen</t>
  </si>
  <si>
    <t>Цитаты великих людей</t>
  </si>
  <si>
    <t>Лучшие цитаты только у нас. Заходи!</t>
  </si>
  <si>
    <t>@qushzvwoq</t>
  </si>
  <si>
    <t>@qweuz</t>
  </si>
  <si>
    <t>YouTube</t>
  </si>
  <si>
    <t>YouTube kanaliga hammani, har qanday yoshdagi insonlarni taklif qilamiz. YouTube kanalida eng foydali Ma'lumotlar , e...</t>
  </si>
  <si>
    <t>@rabotagamesbot</t>
  </si>
  <si>
    <t>КАК Я ДЕЛАЮ ОТ 3000 РУБЛЕЙ В Д</t>
  </si>
  <si>
    <t>Делюсь схемой БЕСПЛАТНО ЧИТАЙ В МОЕМ БОТЕ</t>
  </si>
  <si>
    <t>@radio_t</t>
  </si>
  <si>
    <t>Подкаст РадиоТ</t>
  </si>
  <si>
    <t>Подкаст выходного дня - импровизации на темы высоких технологий</t>
  </si>
  <si>
    <t>@radiovolna</t>
  </si>
  <si>
    <t>Канал Радиоволна</t>
  </si>
  <si>
    <t>Канал на своей волне. Присоединяйтесь ;)</t>
  </si>
  <si>
    <t>@radugaexpo</t>
  </si>
  <si>
    <t>Raduga-ufa.ru</t>
  </si>
  <si>
    <t>Канал торговых центров Радуга. Будь в курсе! #Оригинальные интерьерные решения #новости в мире дизайна интерьера #интересные т...</t>
  </si>
  <si>
    <t>@raec_news</t>
  </si>
  <si>
    <t>РАЭК-Дайджест</t>
  </si>
  <si>
    <t>Ежедневный мониторинг актуальных новостей интернет-бизнеса</t>
  </si>
  <si>
    <t>@rainbowread</t>
  </si>
  <si>
    <t>Радуга чтения</t>
  </si>
  <si>
    <t>Ежедневный книжный блог о художественной литературе!</t>
  </si>
  <si>
    <t>@rambach</t>
  </si>
  <si>
    <t>Rambach Power Box</t>
  </si>
  <si>
    <t>Информация, отзывы, вопросы, мероприятия по Rambach Power Box от ООО "Рамбах-Восток"</t>
  </si>
  <si>
    <t>@rammsteincom</t>
  </si>
  <si>
    <t>Rammstein</t>
  </si>
  <si>
    <t>Rock</t>
  </si>
  <si>
    <t>@randomgerman</t>
  </si>
  <si>
    <t>Random German</t>
  </si>
  <si>
    <t>Одно случайное немецкое слово в день из случайной книги, журнала или газеты на случайной странице.</t>
  </si>
  <si>
    <t>@randomtanstudio</t>
  </si>
  <si>
    <t>Sammy [sci-fi webcomic]</t>
  </si>
  <si>
    <t>Sammy is a free sci-fi webcomic by Random-tan Studio filled with space, technology, robots and wolf-lizards!</t>
  </si>
  <si>
    <t>@rap_hleb</t>
  </si>
  <si>
    <t>Рэп Хлеб</t>
  </si>
  <si>
    <t>(с) Собираем рэп по крохам Крутые плейлисты, свежие клипы, баттл рэп</t>
  </si>
  <si>
    <t>@rap_industry</t>
  </si>
  <si>
    <t>https://telegram.me/Rap_Indust</t>
  </si>
  <si>
    <t>Дорогие друзья Вы интересуетесь Рэпом?! Здесь вы найдете только самые свежие новости из мира Rap индустрии.! треки ! фото!...</t>
  </si>
  <si>
    <t>@rapculture</t>
  </si>
  <si>
    <t>Rap</t>
  </si>
  <si>
    <t>Мы расскажем тебе обо всем, что творится в Хип-Хоп культуре.</t>
  </si>
  <si>
    <t>@rapflow</t>
  </si>
  <si>
    <t>Rap amp; Flow</t>
  </si>
  <si>
    <t>Обои, статусы, картинки на аву Все здесь</t>
  </si>
  <si>
    <t>@rapgramrus</t>
  </si>
  <si>
    <t>Русский рэп</t>
  </si>
  <si>
    <t>Лучший русский рэп только для наших любимых подписчиков</t>
  </si>
  <si>
    <t>@rapintelegram</t>
  </si>
  <si>
    <t>RapInTelegram</t>
  </si>
  <si>
    <t>Первый новостной канал о рэпе в телеграмм. Самые горячие новости.</t>
  </si>
  <si>
    <t>@rapogram</t>
  </si>
  <si>
    <t>РУССКИЙ РЭП</t>
  </si>
  <si>
    <t>ТОЛЬКО У НАС: ЛУЧШИЕ ТРЭКИ РОССИЙСКИХ РЭПЕРОВ, ОТ ПЕЧАЛЬНЫХ О ЛЮБВИ ДО ЖЕСТОКИХ С ПОЛИТИЧЕСКИМ МОТИВОМ. ПРИСОЕДИНЯЙТЕСЬ И ...</t>
  </si>
  <si>
    <t>@rapupupunzel</t>
  </si>
  <si>
    <t>Rapupupunzel</t>
  </si>
  <si>
    <t>Канал про то, что очень не хочется быть как Баба Яга из анекдота про три волосинки. Рассказываю про основы и тонкости ухода, те...</t>
  </si>
  <si>
    <t>@raraclub</t>
  </si>
  <si>
    <t>Rara Avis Club</t>
  </si>
  <si>
    <t>Оффициальный канал Rara Avis Club. Отборные треки и видео. Ничего лишнего.</t>
  </si>
  <si>
    <t>@rare_beauty_blog</t>
  </si>
  <si>
    <t>Rare Beauty</t>
  </si>
  <si>
    <t>Канал о редкой косметике, альтернативных брендах и бьюти-новинках</t>
  </si>
  <si>
    <t>@ras_ed</t>
  </si>
  <si>
    <t>Короткий Креатив</t>
  </si>
  <si>
    <t>На нашем канале публикуются короткие рассказы, неизвестных широкой публике, авторов.</t>
  </si>
  <si>
    <t>@raskrutim</t>
  </si>
  <si>
    <t>https://t.me/raskrutim</t>
  </si>
  <si>
    <t>Взаимный пиар каналов, каталог ботов и чатов</t>
  </si>
  <si>
    <t>@rastanovkabot</t>
  </si>
  <si>
    <t>Мастерская жизни</t>
  </si>
  <si>
    <t>Канал посвящен саморазвитию. Новым практикам повышающим осознанность, упражнениям, полезным фишкам для внедрения. Вы сможете по...</t>
  </si>
  <si>
    <t>@ratgir</t>
  </si>
  <si>
    <t>Крыски рулят</t>
  </si>
  <si>
    <t>Самые лучшие крыски у нас! Подпишись, и ты найдешь свою крыску!</t>
  </si>
  <si>
    <t>@rationalnumbers</t>
  </si>
  <si>
    <t>Рациональные числа</t>
  </si>
  <si>
    <t>Интересная статистика и данные из разных областей</t>
  </si>
  <si>
    <t>@ravelhacks</t>
  </si>
  <si>
    <t>Travel lifehacks</t>
  </si>
  <si>
    <t>Тревел-лайфхаки - как летать почти бесплатно, экономить на транспорте, знать куда пойти и где найти халяву</t>
  </si>
  <si>
    <t>@rayon_sergeli</t>
  </si>
  <si>
    <t>Сергелийский Район</t>
  </si>
  <si>
    <t>Канал Сергели.</t>
  </si>
  <si>
    <t>@razberem_soobwa</t>
  </si>
  <si>
    <t>@razoreniya</t>
  </si>
  <si>
    <t>Razoreniya</t>
  </si>
  <si>
    <t>Скидки, акции, дегустации, презентации, открытия, и прочие легальные способы "разорить" рестораны, кафе, бары, пабы и прочие за...</t>
  </si>
  <si>
    <t>@razvitie_lichnosti</t>
  </si>
  <si>
    <t>Развитие личности</t>
  </si>
  <si>
    <t>Развивайся! Стань лучшей версией себя! Будь личностью!</t>
  </si>
  <si>
    <t>@rbcfeed</t>
  </si>
  <si>
    <t>RBC</t>
  </si>
  <si>
    <t>Трансляция новостей с РБК</t>
  </si>
  <si>
    <t>@rbkgames</t>
  </si>
  <si>
    <t>RBK Games</t>
  </si>
  <si>
    <t>RBK Games - самая большая платформа онлайн игр!</t>
  </si>
  <si>
    <t>@reach_vt</t>
  </si>
  <si>
    <t>Рич Цитаты книг</t>
  </si>
  <si>
    <t>Рид Челенж по бизнес книгам, биографиям и т.д. Тут ключевые идеи и цитаты, зацепившие мое внимание. #читайдостигай Читаю сей...</t>
  </si>
  <si>
    <t>@read_it</t>
  </si>
  <si>
    <t>READit</t>
  </si>
  <si>
    <t>Интересуешься IT? Тебе сюда</t>
  </si>
  <si>
    <t>@readarticles</t>
  </si>
  <si>
    <t>Читариум</t>
  </si>
  <si>
    <t>Канал, в котором каждый день публикуют интересные статьи на различные темы.</t>
  </si>
  <si>
    <t>@readittommorow</t>
  </si>
  <si>
    <t>Чтивосклад</t>
  </si>
  <si>
    <t>@readlist</t>
  </si>
  <si>
    <t>ReadList - Мастриды(Mustreads)</t>
  </si>
  <si>
    <t>Интересный канал с регулярной публикацией мастридов, собранных по всему интернету.</t>
  </si>
  <si>
    <t>@readorgasm</t>
  </si>
  <si>
    <t>https://t.me/readorgasm</t>
  </si>
  <si>
    <t>Безумный гороскоп задом наперед.</t>
  </si>
  <si>
    <t>@readpoems</t>
  </si>
  <si>
    <t>Стихи</t>
  </si>
  <si>
    <t>We recite the poems of different poets.</t>
  </si>
  <si>
    <t>@ready4trip</t>
  </si>
  <si>
    <t>Вокруг света за 80₽</t>
  </si>
  <si>
    <t>Привет, бродяги! Ищите туры или билеты повыгоднее? Мы их уже нашли :)</t>
  </si>
  <si>
    <t>@readytospeak</t>
  </si>
  <si>
    <t>ReadyToSpeak</t>
  </si>
  <si>
    <t>Английский язык в Telegram. Наш сайт: readytospeak.ru</t>
  </si>
  <si>
    <t>@real_business</t>
  </si>
  <si>
    <t>Реальные бизнес истории</t>
  </si>
  <si>
    <t>Канал "Реальные бизнес истории". Все истории в канале о бизнесе: основаны на личном опыте, рассказах других людей и "подсмотрен...</t>
  </si>
  <si>
    <t>@real_direct</t>
  </si>
  <si>
    <t>Реальный Директ</t>
  </si>
  <si>
    <t>Канал авторского Яндекс.Директ. Самые актуальные статьи и обзоры контекстной рекламы, уникальные кейсы от директологов, а также...</t>
  </si>
  <si>
    <t>@realabrms</t>
  </si>
  <si>
    <t>Abrms</t>
  </si>
  <si>
    <t>Читай мои обзоры на фильмы и сериалы. Быстро.</t>
  </si>
  <si>
    <t>@realitionist</t>
  </si>
  <si>
    <t>REALITIONIST</t>
  </si>
  <si>
    <t>Пишу, что вижу. Вижу, что хочу.</t>
  </si>
  <si>
    <t>@realkiev</t>
  </si>
  <si>
    <t>Киев говорит</t>
  </si>
  <si>
    <t>Здесь публикуется качественный контент из разных источников о столице Украины. "Киев говорит" - поможет вам быть в курсе са...</t>
  </si>
  <si>
    <t>@realm4drid</t>
  </si>
  <si>
    <t>[RUSSIAN] Real Madrid Fan Page</t>
  </si>
  <si>
    <t>People who know russian, join us. (Fan page for the best club in the world Real Madrid)</t>
  </si>
  <si>
    <t>@realmadrid</t>
  </si>
  <si>
    <t>@realnoevremya</t>
  </si>
  <si>
    <t>Реальное время</t>
  </si>
  <si>
    <t>Канал казанского издания "Реальное время/realnoevremya.ru". Расскзаываем новости Татарстана, России и мира; делаем собственные ...</t>
  </si>
  <si>
    <t>@realpolitic</t>
  </si>
  <si>
    <t>Макиавелли</t>
  </si>
  <si>
    <t>Авторы пишут что делать, чтобы стать успешным как Трамп и Путин. В канале особенно много годных ивентов, книжек и полезных вид...</t>
  </si>
  <si>
    <t>@realsticlife</t>
  </si>
  <si>
    <t>Трезвая Жизнь</t>
  </si>
  <si>
    <t>Открой глаза на реальность</t>
  </si>
  <si>
    <t>@rearticle</t>
  </si>
  <si>
    <t>Артикль</t>
  </si>
  <si>
    <t>Основная миссия канала (и нашего паблика в вк) — публикация переводов статей крупных зарубежных изданий на интересные и разност...</t>
  </si>
  <si>
    <t>@rebusiness</t>
  </si>
  <si>
    <t>ReБизнес - перезагрузи бизнес</t>
  </si>
  <si>
    <t>Рассказываем о том, как перезагрузить ваш бизнес, вывести его из состояния неопределенности к стабильной прибыли. Разбира...</t>
  </si>
  <si>
    <t>@recipesru</t>
  </si>
  <si>
    <t>Рецепты</t>
  </si>
  <si>
    <t>Только лучшие рецепты</t>
  </si>
  <si>
    <t>@recklama</t>
  </si>
  <si>
    <t>Бесплатная реклама</t>
  </si>
  <si>
    <t>Вступай к нам в сообщество и рекламируй свой паблик! и помни, чем больше людей в паблике, тем эффективнее реклама.</t>
  </si>
  <si>
    <t>@reconnect_trade</t>
  </si>
  <si>
    <t>500 оптовых поставщиков техники , скидки , акции</t>
  </si>
  <si>
    <t>@red_boroda</t>
  </si>
  <si>
    <t>Red Boroda Blog</t>
  </si>
  <si>
    <t>Техноблог про IT и тренды технологий. Новости, мнения, личный опыт.</t>
  </si>
  <si>
    <t>@red_bunny</t>
  </si>
  <si>
    <t>Red bunny</t>
  </si>
  <si>
    <t>Никакого ПОРНО тут нету. Но думаю будет интересно.</t>
  </si>
  <si>
    <t>@redaktorr</t>
  </si>
  <si>
    <t>Книгоиздание как искусство</t>
  </si>
  <si>
    <t>Работник книжной индустрии пишет про книгоиздание, книжный дизайн и книжки (как необычно)</t>
  </si>
  <si>
    <t>@redaktoru</t>
  </si>
  <si>
    <t>Что почитать редактору</t>
  </si>
  <si>
    <t>Ежедневная подборка лучших статей для редактора</t>
  </si>
  <si>
    <t>@redchamber</t>
  </si>
  <si>
    <t>Red Chamber</t>
  </si>
  <si>
    <t>Азиатская поп-культура для человека: китайские, корейские, японские фильмы, книги, музыка, технологии, спорт, еда, новости</t>
  </si>
  <si>
    <t>@redegustation</t>
  </si>
  <si>
    <t>Redegustation</t>
  </si>
  <si>
    <t>Купить вино и не обломаться</t>
  </si>
  <si>
    <t>@redmsk</t>
  </si>
  <si>
    <t>краснаямосква.рф</t>
  </si>
  <si>
    <t>Официальный канал - Интернет СМИ red.msk.ru</t>
  </si>
  <si>
    <t>@redroof</t>
  </si>
  <si>
    <t>redroof</t>
  </si>
  <si>
    <t>ламповые красные крыши</t>
  </si>
  <si>
    <t>@reedrereed</t>
  </si>
  <si>
    <t>reed-rereed</t>
  </si>
  <si>
    <t>Книги, статьи, лекции, курсы - все, чтобы завтра знать немного больше, чем сегодня. Темы: история, культура, наука, социология,...</t>
  </si>
  <si>
    <t>@refargotohp</t>
  </si>
  <si>
    <t>Refargotohp.</t>
  </si>
  <si>
    <t>Author's channel about the photo.</t>
  </si>
  <si>
    <t>@referall</t>
  </si>
  <si>
    <t>Refer all</t>
  </si>
  <si>
    <t>Хочешь взглянуть на мир иначе? Добро пожаловать к нам.У нас вы найдёте только лучшее: +1приколы+1лайфхаки и многое другое ...</t>
  </si>
  <si>
    <t>@refnd</t>
  </si>
  <si>
    <t>Refund Бесплатный AliExpress</t>
  </si>
  <si>
    <t>Халявные товары с AliExpress и способы их получения Шаблоны споров Только проверенные товары ... и многое другое</t>
  </si>
  <si>
    <t>@refoottv</t>
  </si>
  <si>
    <t>Реальный Футбол</t>
  </si>
  <si>
    <t>Все о лучших мировых чемпионатах по футболу, премьер лига. Видео обзоры и лента новостей @refoottv https://telegram.me/joinchat...</t>
  </si>
  <si>
    <t>@refox</t>
  </si>
  <si>
    <t>ReFox</t>
  </si>
  <si>
    <t>🦊ReFox Научно-популярные статьи, видео и другие новости, которые интересно узнать #наука #образование #научнопопулярное</t>
  </si>
  <si>
    <t>@region35</t>
  </si>
  <si>
    <t>Новости Вологодской области</t>
  </si>
  <si>
    <t>@reklama_v_telegram</t>
  </si>
  <si>
    <t>Рекалама на каналах Telegram</t>
  </si>
  <si>
    <t>Рекалама на каналах Telegram @Reklama_v_Telegram Продажа/покупка рекламы на каналах Telegram осуществляется через бот @Rekal...</t>
  </si>
  <si>
    <t>@reklamchat</t>
  </si>
  <si>
    <t>Чаты в Телеграмме</t>
  </si>
  <si>
    <t>В нашем канале вы найдете чаты разных тематик, а так же можете разместить свой чат.</t>
  </si>
  <si>
    <t>@reklamista</t>
  </si>
  <si>
    <t>Записки Рекламиста</t>
  </si>
  <si>
    <t>Записки Рекламиста - Дневник, в котором маркетолог делится наблюдениями, рассуждениями, дает советы и палит фишки. Здесь не то...</t>
  </si>
  <si>
    <t>@reklamka</t>
  </si>
  <si>
    <t>Xorazm e #39;lonlari</t>
  </si>
  <si>
    <t>Dabro pajalovati</t>
  </si>
  <si>
    <t>@relama_bot</t>
  </si>
  <si>
    <t>РЕКЛАМА Размещение в ботах до 1К 100 РУБЛЕЙ Размещение в ботах до 3К 80 РУБЛЕЙ Р...</t>
  </si>
  <si>
    <t>@remain_nameless</t>
  </si>
  <si>
    <t>remain nameless</t>
  </si>
  <si>
    <t>a diary of manic depression Канал о том, как живётся, когда у тебя не всё в порядке с головой. Авторские заметки по мотивам ...</t>
  </si>
  <si>
    <t>@rembofort</t>
  </si>
  <si>
    <t>Remote Bot for Telegram</t>
  </si>
  <si>
    <t>Управление телефоном, выполнение различного рода задач удалённо с помощью Telegram.</t>
  </si>
  <si>
    <t>@remind</t>
  </si>
  <si>
    <t>reMind</t>
  </si>
  <si>
    <t>Канал проект reMind remind.im vk.com/re.mind</t>
  </si>
  <si>
    <t>@remoteeverafter</t>
  </si>
  <si>
    <t>Remote Ever After</t>
  </si>
  <si>
    <t>Remote job vacancies for Russian and English speakers</t>
  </si>
  <si>
    <t>@renshen</t>
  </si>
  <si>
    <t>Настой Женьшеня</t>
  </si>
  <si>
    <t>Жизня Приморская</t>
  </si>
  <si>
    <t>@rentmania_org</t>
  </si>
  <si>
    <t>Rentmania</t>
  </si>
  <si>
    <t>Сообщество, где люди берут и сдают нужные вещи на время совершенно по-новому.</t>
  </si>
  <si>
    <t>@reposta</t>
  </si>
  <si>
    <t>Мастерская Репоста</t>
  </si>
  <si>
    <t>Собираю самые интересные посты из более чем 50 разных каналов в телеграме и дарю их вам!</t>
  </si>
  <si>
    <t>@reproduction</t>
  </si>
  <si>
    <t>Пиратские копии</t>
  </si>
  <si>
    <t>Немного музыки. И чуть больше о музыке в медийном пространстве.</t>
  </si>
  <si>
    <t>@reproductology</t>
  </si>
  <si>
    <t>Клиническая рперодуктология</t>
  </si>
  <si>
    <t>Актуальные новости в мире репродуктивной медицины. Найдите нас тут: www.reproductology.com</t>
  </si>
  <si>
    <t>@respublikanec</t>
  </si>
  <si>
    <t>Республиканец</t>
  </si>
  <si>
    <t>О политике, современности и истории</t>
  </si>
  <si>
    <t>@restinmsk</t>
  </si>
  <si>
    <t>Рестораны Москвы</t>
  </si>
  <si>
    <t>Делимся новостями о кафе и ресторанах Москвы, что не влезли в Instagram.</t>
  </si>
  <si>
    <t>@restpropertyclub</t>
  </si>
  <si>
    <t>Недвижимость в Турции</t>
  </si>
  <si>
    <t>RestProperty - крупнейший застройщик и лицензированное агентство недвижимости в Турции. Квартиры, виллы, земельные участки и от...</t>
  </si>
  <si>
    <t>@retrofuturism</t>
  </si>
  <si>
    <t>Ретрофутуризм</t>
  </si>
  <si>
    <t>Первый канал в Telegram, посвященный такому направлению как "Ретрофутуризм". Здесь вы найдете много интересных изображений и к...</t>
  </si>
  <si>
    <t>@retrovawe</t>
  </si>
  <si>
    <t>Retrowave</t>
  </si>
  <si>
    <t>Retrowave channel. Enjoy</t>
  </si>
  <si>
    <t>@retsept</t>
  </si>
  <si>
    <t>Рецепты и не только</t>
  </si>
  <si>
    <t>@reviewsadv</t>
  </si>
  <si>
    <t>Отзыв РВТ</t>
  </si>
  <si>
    <t>Эпицентр отзывов о каналах и рекламодателях в телеграмм!</t>
  </si>
  <si>
    <t>@revizory</t>
  </si>
  <si>
    <t>Ревизорий</t>
  </si>
  <si>
    <t>Привет! Давай знакомиться? Я - конь Анатолий. Пишу очень крутые рецензии на не менее крутые премьеры кино, а также на книги и с...</t>
  </si>
  <si>
    <t>@rexchange</t>
  </si>
  <si>
    <t>Курс рубля</t>
  </si>
  <si>
    <t>Актуальные курсы рубля по отношению к доллару и евро. Новости экономики и рынка.</t>
  </si>
  <si>
    <t>@rfarmy</t>
  </si>
  <si>
    <t>Армия РФ</t>
  </si>
  <si>
    <t>Армейское сообщество №1 - Канал настоящих мужчин; - Обзоры военных действий и техники; - Военный юмор; - Актуальные новости.</t>
  </si>
  <si>
    <t>@rgmusics</t>
  </si>
  <si>
    <t>RGmusic</t>
  </si>
  <si>
    <t>Слушаю и показываю музыку, которую пропустить нельзя. Иногда объясняю почему. Авторское мнение. Лучшие треки. Всё как вы любите.</t>
  </si>
  <si>
    <t>@rgrunners</t>
  </si>
  <si>
    <t>RGRUNNERS</t>
  </si>
  <si>
    <t>Канал проекта о здоровом образе жизни "Пора бежать" и беговой команды "Российской газеты". Читайте нас: http://rg.ru/sujet/544...</t>
  </si>
  <si>
    <t>@rhymestv</t>
  </si>
  <si>
    <t>Рифмы и Панчи</t>
  </si>
  <si>
    <t>«RHYMES TV» — команда талантливых профессионалов, что оперативно освещает самые шумные события из мира отечественной и зарубежн...</t>
  </si>
  <si>
    <t>@rian_ru</t>
  </si>
  <si>
    <t>РИА Новости</t>
  </si>
  <si>
    <t>Официальная страница Ria.ru в Telegram. Будьте в курсе ключевых новостей.</t>
  </si>
  <si>
    <t>@richchanel</t>
  </si>
  <si>
    <t>Rich and Free channel</t>
  </si>
  <si>
    <t>Лучшие инвестиционные проекты, которые проходят проверку лично автором блога. Программа "Безопасные инвестиции" позволяет любом...</t>
  </si>
  <si>
    <t>@richtrade</t>
  </si>
  <si>
    <t>RichTrade</t>
  </si>
  <si>
    <t>Новости рынка валют</t>
  </si>
  <si>
    <t>@rifmach</t>
  </si>
  <si>
    <t>Все в стихах</t>
  </si>
  <si>
    <t>Рифмы и ритмы</t>
  </si>
  <si>
    <t>@rigameet</t>
  </si>
  <si>
    <t>@RiGAmeet</t>
  </si>
  <si>
    <t>Информация и отчёты о встречах интересных людей из города Рига</t>
  </si>
  <si>
    <t>@rise_of_the_machines</t>
  </si>
  <si>
    <t>Восстание Машин</t>
  </si>
  <si>
    <t>О противостоянии человека и машины</t>
  </si>
  <si>
    <t>@riseaboveitall</t>
  </si>
  <si>
    <t>Rise Above It All</t>
  </si>
  <si>
    <t>Никаких жанровых ограничений. Надеваем наушники, выключаем свет, усаживаемся поудобнее и медленно уходим в космос.</t>
  </si>
  <si>
    <t>@riskinvest</t>
  </si>
  <si>
    <t>RI$K</t>
  </si>
  <si>
    <t>Канал о высокодоходных инвестициях в интернете, от 15 до 70% в месяц. Вы должны осознавать что это большой риск! 🤝О се...</t>
  </si>
  <si>
    <t>@ritzy_items</t>
  </si>
  <si>
    <t>Яitzy Items</t>
  </si>
  <si>
    <t>Канал отборной трендовой EDM музыки. Только самые шикарные треки, представители своего жанра. Готовый плейлист, без мусора. ...</t>
  </si>
  <si>
    <t>@rjaviygvozd</t>
  </si>
  <si>
    <t>Ржавый гвоздь</t>
  </si>
  <si>
    <t>Самый ржачный канал</t>
  </si>
  <si>
    <t>@rlz_the_kraken</t>
  </si>
  <si>
    <t>Выпускайте Кракена!</t>
  </si>
  <si>
    <t>Вы готовы, дети, к миксу из аналитики, политики и юмора?</t>
  </si>
  <si>
    <t>@rma_news</t>
  </si>
  <si>
    <t>Real Madrid News</t>
  </si>
  <si>
    <t>Новости и заметки футбольного клуба "Реал Мадрид"</t>
  </si>
  <si>
    <t>@rma_official</t>
  </si>
  <si>
    <t>FC Real Madrid</t>
  </si>
  <si>
    <t>Официальный канал футбольного клуба Реал Мадрид Разработка @UzProgress</t>
  </si>
  <si>
    <t>@rndpic</t>
  </si>
  <si>
    <t>RandomPic</t>
  </si>
  <si>
    <t>Около 30 постов всяческой хуйни в сутки. Так же вы сможете предлагать свои пикчи или треки</t>
  </si>
  <si>
    <t>@roadoflife</t>
  </si>
  <si>
    <t>Жизненный путь</t>
  </si>
  <si>
    <t>Канал о двух парнях, которые бросили учебу, не хотят работать в офисе, а хотят открыть свое дело, свой бизнес, один парень с Би...</t>
  </si>
  <si>
    <t>@robo_t</t>
  </si>
  <si>
    <t>Channels</t>
  </si>
  <si>
    <t>Самые интересные новости мира робототехники и искусственного интеллекта.</t>
  </si>
  <si>
    <t>@robotbro</t>
  </si>
  <si>
    <t>RobotBro</t>
  </si>
  <si>
    <t>Робототехника: последние новости, DIY, дроны, arduino, raspberry pi, 3D технологии, IoT, LEGO</t>
  </si>
  <si>
    <t>@robotbrochat</t>
  </si>
  <si>
    <t>RobotBro CHAT</t>
  </si>
  <si>
    <t>Официальный чат проекта RobotBro @robotbro</t>
  </si>
  <si>
    <t>@robotcashinvite</t>
  </si>
  <si>
    <t>Robot Cash</t>
  </si>
  <si>
    <t>Играй в игру и зарабатывай реальные деньги!</t>
  </si>
  <si>
    <t>@robotics_channel</t>
  </si>
  <si>
    <t>Robotics</t>
  </si>
  <si>
    <t>Канал о робототехнике, искусственном интеллекте, нейросетях, новейших разработках в данных областях.</t>
  </si>
  <si>
    <t>@robotif</t>
  </si>
  <si>
    <t>Роботы из Mindstorms</t>
  </si>
  <si>
    <t>Роботы - это просто и интересно! В этом сообществе вы увидите множество роботов, основанных на Lego Mindstorms nxt 2.0 и EV3, и...</t>
  </si>
  <si>
    <t>@robotoday</t>
  </si>
  <si>
    <t>Robotoday</t>
  </si>
  <si>
    <t>Канал Robotoday - новости про коптеры, роботов и техноштуках, которые появляются в мире. Автор канала один из основателей и ра...</t>
  </si>
  <si>
    <t>@rock_u</t>
  </si>
  <si>
    <t>Rock U</t>
  </si>
  <si>
    <t>Канал для всех, кому интересна рок-музыка. Разбираем новое, смотрим классику, слушаем достойные каверы и читаем новости, ми...</t>
  </si>
  <si>
    <t>@rocketfamily</t>
  </si>
  <si>
    <t>Рокетчат</t>
  </si>
  <si>
    <t>Неофициальный чат простого мобильного банка «Рокетбанк». Комфортное неформальное общение с сотрудниками и клиентами гарантирова...</t>
  </si>
  <si>
    <t>@rocknews</t>
  </si>
  <si>
    <t>Rock #39;n #39;Roll News‎</t>
  </si>
  <si>
    <t>Короткие "tweet" новости о рок - музыке. И релизах.</t>
  </si>
  <si>
    <t>@rockru</t>
  </si>
  <si>
    <t>ROCK RU</t>
  </si>
  <si>
    <t>★Все стили от рока до металла; полные альбомы, синглы, краткие информации о группах</t>
  </si>
  <si>
    <t>@rodovidme</t>
  </si>
  <si>
    <t>Зеленые решения, экопроекты</t>
  </si>
  <si>
    <t>Новостной ресурс об достижениях в области устойчивого развития и ответственного потребления</t>
  </si>
  <si>
    <t>@rollingstones500</t>
  </si>
  <si>
    <t>Rolling Stone #39;s 500</t>
  </si>
  <si>
    <t>Музыкальный канал. Рецензии на 500 лучших альбомов всех времён по версии журнала Rolling Stone. 1 день - 1 альбом Music chan...</t>
  </si>
  <si>
    <t>@romanbetting</t>
  </si>
  <si>
    <t>Другая сторона спорта</t>
  </si>
  <si>
    <t>Цель: Работать 3 минуты в день! На этом канале Вас ждут экспрессы из двух, трёх событий с максимальной проходимостью! Что бы...</t>
  </si>
  <si>
    <t>@romanovis</t>
  </si>
  <si>
    <t>Романовы</t>
  </si>
  <si>
    <t>Все, что касается царской семьи. От каких престольных тайн волосы встают дыбом, стоит ли уважать российских правителей и за что.</t>
  </si>
  <si>
    <t>@romeozp</t>
  </si>
  <si>
    <t>https://t.me/nostalgy_vines</t>
  </si>
  <si>
    <t>+1Самое прекрасное время Никакого интернета и телефонов Это время нашей молодости Ностальгируем вместе! Подпишись!</t>
  </si>
  <si>
    <t>@romesdutyofficer</t>
  </si>
  <si>
    <t>Дежурный по Риму</t>
  </si>
  <si>
    <t>Все новости Рима: события, выставки, рестораны, концерты, лайфхаки и прочие полезности в режиме реального времени.</t>
  </si>
  <si>
    <t>@roofer66</t>
  </si>
  <si>
    <t>Кровельщик</t>
  </si>
  <si>
    <t>Канал кровельщика. Обзоры, статьи, инструкции, помощь в выборе материалов и кровельщиков, фотографии красивых крыш. Всё о крове...</t>
  </si>
  <si>
    <t>@room38</t>
  </si>
  <si>
    <t>ThirthyEight</t>
  </si>
  <si>
    <t>Новости тридцать восьмого. Молодые исследователи digital-мира. Новинки, полезности и всё интересное.</t>
  </si>
  <si>
    <t>@ropeuz</t>
  </si>
  <si>
    <t>Верёвка</t>
  </si>
  <si>
    <t>Основанная в Узбекистане, работающая по всему миру. По всем вопросам: mail@rope.uz</t>
  </si>
  <si>
    <t>@roppru</t>
  </si>
  <si>
    <t>Перспективные проекты</t>
  </si>
  <si>
    <t>Инновации, инвестици и стартапы. Все что нужно для превращения идеи в бизнес!</t>
  </si>
  <si>
    <t>@roskomsvobods</t>
  </si>
  <si>
    <t>RosKomSvoboda /RuBlackList.NET</t>
  </si>
  <si>
    <t>News from RuBlackList.NET / Russian Internet Watchdog. Канал общественной организации "РосКомСвобода"</t>
  </si>
  <si>
    <t>@rostovbiz</t>
  </si>
  <si>
    <t>Бизнес по Ростовски</t>
  </si>
  <si>
    <t>Канал о бизнесе, фирмах предприятиях и организациях города Ростова-на-Дону.</t>
  </si>
  <si>
    <t>@round_the_world</t>
  </si>
  <si>
    <t>Вокруг света</t>
  </si>
  <si>
    <t>https://t.me/Round_the_world - Подписывайтесь! И путешествуйте вместе с нами!</t>
  </si>
  <si>
    <t>@royalegiant</t>
  </si>
  <si>
    <t>Clash Royale WalkAlone</t>
  </si>
  <si>
    <t>Еще больше Clash Royale! Статистика, топовые колоды, комиксы с авторским переводом, актуальная информация, интервью, прикол...</t>
  </si>
  <si>
    <t>@royalsmoscow</t>
  </si>
  <si>
    <t>Royals</t>
  </si>
  <si>
    <t>Всем привет! Мы Royals, ребята из Москвы. Наш канал это способ делать то, что мы очень любим, а именно, делится с окружающими к...</t>
  </si>
  <si>
    <t>@roznicap</t>
  </si>
  <si>
    <t>Розничный продавец</t>
  </si>
  <si>
    <t>Пишу истории из жизни розничных сетей. Как со стороны продавцов, так и об опыте покупателей. Думаю это будет интересно многим</t>
  </si>
  <si>
    <t>@rsrussia</t>
  </si>
  <si>
    <t>Rolling Stone Russia</t>
  </si>
  <si>
    <t>Официальный канал российского издания Rolling Stone</t>
  </si>
  <si>
    <t>@ru2chfiz</t>
  </si>
  <si>
    <t>Физкультура и здоровье</t>
  </si>
  <si>
    <t>ЗОЖ, спорт, фитнес, сброс и набор массы.</t>
  </si>
  <si>
    <t>@ru2chmobiwp</t>
  </si>
  <si>
    <t>Обои уровня /mobi/</t>
  </si>
  <si>
    <t>Мобильные обои на любой вкус. Официальный канал чата @ru2chmobi</t>
  </si>
  <si>
    <t>@ru_420</t>
  </si>
  <si>
    <t>Клуб любителей марихуаны</t>
  </si>
  <si>
    <t>Выращивание конопли (гровинг), общение.</t>
  </si>
  <si>
    <t>@ru_chp</t>
  </si>
  <si>
    <t>RU_CHP</t>
  </si>
  <si>
    <t>Видео с ru-chp.livejournal.com Ежедневная трансляция свежего, зрелищного и только авторского видео, касающегося нештатных...</t>
  </si>
  <si>
    <t>@ru_electronics</t>
  </si>
  <si>
    <t>Про электронику</t>
  </si>
  <si>
    <t>Чят про электронику, основан сообществом в ЖЖ ru_radio_electr. Вопросы по делу, никакого спама и стикеров. Для флуда - @ru_arduino</t>
  </si>
  <si>
    <t>@ru_facts</t>
  </si>
  <si>
    <t>Интересные факты каждый день!</t>
  </si>
  <si>
    <t>@ru_healthlife</t>
  </si>
  <si>
    <t>Еж за ЗОЖ!</t>
  </si>
  <si>
    <t>Канал с фактами и новостями о фитнесе, правильном питании, здоровом образе жизни.</t>
  </si>
  <si>
    <t>@ru_l10n</t>
  </si>
  <si>
    <t>ru.l10n</t>
  </si>
  <si>
    <t>Русскоязычный канал о локализации</t>
  </si>
  <si>
    <t>@ru_poetry</t>
  </si>
  <si>
    <t>Poetry</t>
  </si>
  <si>
    <t>Best poems in Russian language</t>
  </si>
  <si>
    <t>@ru_pokemon</t>
  </si>
  <si>
    <t>Pokémon GO</t>
  </si>
  <si>
    <t>Все самые важные и актуальные новости о популярной игре Pokémon GO. Как установить на твой телефон, гайды, обзоры и многое другое</t>
  </si>
  <si>
    <t>@ru_psycho</t>
  </si>
  <si>
    <t>Психолог Наталья Белоусова</t>
  </si>
  <si>
    <t>Канал практикующего психолога Натальи Белоусовой, известной по статьям в журналы "Метрополь" и "Здоровье". Доступно и с юмором ...</t>
  </si>
  <si>
    <t>@ru_thailand</t>
  </si>
  <si>
    <t>Таиланд</t>
  </si>
  <si>
    <t>События русскоязычных сообществ Таиланда.</t>
  </si>
  <si>
    <t>@ru_tracker</t>
  </si>
  <si>
    <t>RUtracker</t>
  </si>
  <si>
    <t>Не знаешь что посмотреть? Тогда тебе к нам. У нас собраны торрент файлы лучших фильмов.</t>
  </si>
  <si>
    <t>@ru_trackerbot</t>
  </si>
  <si>
    <t>RuTracker</t>
  </si>
  <si>
    <t>Не знаешь что посмотреть? Тогда тебе к нам. У нас собраны торрент файлы лучших фильмов. Подписывайся</t>
  </si>
  <si>
    <t>@ru_tv</t>
  </si>
  <si>
    <t>RU TV</t>
  </si>
  <si>
    <t>Русской Музыкальной Премии телеканала RU TV в прямом эфире!</t>
  </si>
  <si>
    <t>@ru_tvru_tv</t>
  </si>
  <si>
    <t>https://telegram.me/ru_tv</t>
  </si>
  <si>
    <t>@rubezh_magazine</t>
  </si>
  <si>
    <t>Новости безопасности</t>
  </si>
  <si>
    <t>Новости рынка систем безопасности Журнал RUБЕЖ www.ru-bezh.ru</t>
  </si>
  <si>
    <t>@rubible</t>
  </si>
  <si>
    <t>@rubinlog</t>
  </si>
  <si>
    <t>Рубинология</t>
  </si>
  <si>
    <t>Заметки о российском футболе, сборной и Рубине</t>
  </si>
  <si>
    <t>@rucar</t>
  </si>
  <si>
    <t>Car News</t>
  </si>
  <si>
    <t>Хочешь быть в курсе последних событий автомобильного мира, но нет времени искать информацию на разных сайтах? Мы сделаем это за...</t>
  </si>
  <si>
    <t>@rudarom</t>
  </si>
  <si>
    <t>Отдам Даром Москва</t>
  </si>
  <si>
    <t>Все на основе ЖЖ ОтдамДаром и https://vk.com/rudarom</t>
  </si>
  <si>
    <t>@rudevandroid</t>
  </si>
  <si>
    <t>#rudevandroid</t>
  </si>
  <si>
    <t>Этот канал посвящён разработке под Android. Здесь выкладываются новые статьи, библиотеки и новости об Android</t>
  </si>
  <si>
    <t>@ruenglish</t>
  </si>
  <si>
    <t>EnglishClub</t>
  </si>
  <si>
    <t>Englishclub Канал для тех, кто в очередной раз решил выучить английский язык. Полезные материалы, таблицы и новые слова кажд...</t>
  </si>
  <si>
    <t>@rugram</t>
  </si>
  <si>
    <t>Новости Телеграм</t>
  </si>
  <si>
    <t>Новости о Telegram на русском.</t>
  </si>
  <si>
    <t>@ruhdoboi</t>
  </si>
  <si>
    <t>HD Обои</t>
  </si>
  <si>
    <t>Обои для Вашего рабочего стола</t>
  </si>
  <si>
    <t>@rujump_moscow</t>
  </si>
  <si>
    <t>RopeJumping (Москва)</t>
  </si>
  <si>
    <t>Расписание прыжков с веревкой в Москве</t>
  </si>
  <si>
    <t>@rulgbt</t>
  </si>
  <si>
    <t>ЛГБТ+ по-русски</t>
  </si>
  <si>
    <t>Мнения, эмоции и факты о ЛГБТ+ на русском языке.</t>
  </si>
  <si>
    <t>@runandroll</t>
  </si>
  <si>
    <t>RUN amp; ROLL</t>
  </si>
  <si>
    <t>Мы молодой медиапроект о любительском спорте - RUN AND ROLL. Мы любим бег, плавание, триатлон и многое другое. При этом сами вс...</t>
  </si>
  <si>
    <t>@runetid</t>
  </si>
  <si>
    <t>RUNET—ID</t>
  </si>
  <si>
    <t>Самый полный календарь ИТ-мероприятий в России</t>
  </si>
  <si>
    <t>@runningclub</t>
  </si>
  <si>
    <t>Беговой клуб</t>
  </si>
  <si>
    <t>Лучшие материалы о беге на русском языке - статьи, отчеты, мотивашки, анонсы. От бегунов и для бегунов</t>
  </si>
  <si>
    <t>@rupickup</t>
  </si>
  <si>
    <t>Пикап, Соблазнение</t>
  </si>
  <si>
    <t>Выжимка из полезнейших материалов о съеме девочек! Мы проверили — работает!</t>
  </si>
  <si>
    <t>@ruposters</t>
  </si>
  <si>
    <t>Ruposters</t>
  </si>
  <si>
    <t>Новости, которые вы заслужили!</t>
  </si>
  <si>
    <t>@rus_lj</t>
  </si>
  <si>
    <t>РЖЖ - Лучшее из Русского ЖЖ</t>
  </si>
  <si>
    <t>Лучшие, смешные, интересные и актуальные посты из русского Живого Журнала Поменьше политики, без желтизны, без джинсы, без р...</t>
  </si>
  <si>
    <t>@rusability</t>
  </si>
  <si>
    <t>Rusability</t>
  </si>
  <si>
    <t>Rusability - это независимый блог отражающий последние тренды в Интернет маркетинге, Контент маркетинге, Юзабилити и Рекламе.</t>
  </si>
  <si>
    <t>@rusbreak</t>
  </si>
  <si>
    <t>Breaking News Срочные новости</t>
  </si>
  <si>
    <t>Срочные новости в тот момент, когда они происходят. Breaking News from Russia.</t>
  </si>
  <si>
    <t>@ruscosmos</t>
  </si>
  <si>
    <t>Ruscosmos</t>
  </si>
  <si>
    <t>Unofficial russian space channel. Top feeds.</t>
  </si>
  <si>
    <t>@rusfond</t>
  </si>
  <si>
    <t>Благотворительный фонд «Русфонд» (Российский фонд помощи тяжелобольным детям)</t>
  </si>
  <si>
    <t>@ruslaw</t>
  </si>
  <si>
    <t>Закон и право</t>
  </si>
  <si>
    <t>Актуальные вопросы в сфере российского законодательства и правоприменения</t>
  </si>
  <si>
    <t>@ruslit</t>
  </si>
  <si>
    <t>Букварик</t>
  </si>
  <si>
    <t>Букварик. Тонкости русского языка, лексика, юмор и многое другое. Хотите знать и использовать в своей речи такие слова, как э...</t>
  </si>
  <si>
    <t>@ruslovesa</t>
  </si>
  <si>
    <t>Словеса</t>
  </si>
  <si>
    <t>Расширяем словарный запас. Толковый словарь современного человека.</t>
  </si>
  <si>
    <t>@ruspm</t>
  </si>
  <si>
    <t>Продакт-менеджмент</t>
  </si>
  <si>
    <t>Продуктовый менеджмент (product management): все о боли запуска, развития и роста онлайн-проектов</t>
  </si>
  <si>
    <t>@ruspravo</t>
  </si>
  <si>
    <t>Школа права</t>
  </si>
  <si>
    <t>Лайфхаки, гайды, советы, юрсправки. Все то, что научит вас отстаивать свои права. Вы узнаете, как не получать штрафы за нарушен...</t>
  </si>
  <si>
    <t>@russia_aneckdots</t>
  </si>
  <si>
    <t>Russia Aneckdots</t>
  </si>
  <si>
    <t>Смешные анекдоты из России.</t>
  </si>
  <si>
    <t>@russiachat</t>
  </si>
  <si>
    <t>RussiaChat</t>
  </si>
  <si>
    <t>РоссияChat</t>
  </si>
  <si>
    <t>@russiadatingbot</t>
  </si>
  <si>
    <t>Русские знакомства</t>
  </si>
  <si>
    <t>анкеты пользователей телеграма. знакомства!</t>
  </si>
  <si>
    <t>@russiadiscovery</t>
  </si>
  <si>
    <t>RussiaDiscovery</t>
  </si>
  <si>
    <t>Скидки на путешествия по России. Алтай, Байкал, Камчатка и другие регионы — новое место каждый день. Подписывайтесь, чтобы не у...</t>
  </si>
  <si>
    <t>@russiaeats</t>
  </si>
  <si>
    <t>#россияест</t>
  </si>
  <si>
    <t>Все, что вы хотели знать о российской еде: Фальсификаты, санкции и новости</t>
  </si>
  <si>
    <t>@russiagram</t>
  </si>
  <si>
    <t>В ЭТОЙ СТРАНЕ</t>
  </si>
  <si>
    <t>Канал для публикаций материалов на тему "в этой стране". Здесь вы найдете много интересного.</t>
  </si>
  <si>
    <t>@russiahh</t>
  </si>
  <si>
    <t>Идеальный сотрудник</t>
  </si>
  <si>
    <t>Деловой канал о российском HR: актуальные новости и события, мнения опытных HR-менеджеров по подбору, адаптации, обучению и мот...</t>
  </si>
  <si>
    <t>@russian_gazeta</t>
  </si>
  <si>
    <t>Российская Газета</t>
  </si>
  <si>
    <t>Канал Российской Газеты</t>
  </si>
  <si>
    <t>@russian_language_bot</t>
  </si>
  <si>
    <t>Telegram RU</t>
  </si>
  <si>
    <t>Этот бот поможет вам сменить язык Telegram на русский</t>
  </si>
  <si>
    <t>@russian_poetry</t>
  </si>
  <si>
    <t>Russian poetry</t>
  </si>
  <si>
    <t>Современная (и не очень) русская поэзия.</t>
  </si>
  <si>
    <t>@russiancouncil</t>
  </si>
  <si>
    <t>РСМД. Международная аналитика</t>
  </si>
  <si>
    <t>Объясняем российскую внешнюю политику. Экспертные дискуссии</t>
  </si>
  <si>
    <t>@russiandota</t>
  </si>
  <si>
    <t>Dota 2 Family</t>
  </si>
  <si>
    <t>Моментальная публикация всех видео топовых русскоязычных ютуберов-дотеров + WTF.</t>
  </si>
  <si>
    <t>@russianpoetry</t>
  </si>
  <si>
    <t>Шедевры поэзии</t>
  </si>
  <si>
    <t>Лучшие шедевры русской поэзии каждый день.</t>
  </si>
  <si>
    <t>@russianvideoclub</t>
  </si>
  <si>
    <t>Русский Видео Клуб</t>
  </si>
  <si>
    <t>Здесь собраны самые смешные и интересные видео из России! Ежедневные обновления.</t>
  </si>
  <si>
    <t>@russiatodayf</t>
  </si>
  <si>
    <t>Russia Today (Русский)</t>
  </si>
  <si>
    <t>Лента новостей Russia Today (Россия Сегодня) на русском языке (https://russian.rt.com).</t>
  </si>
  <si>
    <t>@rustamovdavronbek</t>
  </si>
  <si>
    <t>Davronbek Rustamov</t>
  </si>
  <si>
    <t>The official @Rustamov_Davronbek's channel</t>
  </si>
  <si>
    <t>@rutvv</t>
  </si>
  <si>
    <t>@RU_TV @RU_TV @RU_TV</t>
  </si>
  <si>
    <t>Оригинальный русский канал @Ru_Tv</t>
  </si>
  <si>
    <t>@ruvaping</t>
  </si>
  <si>
    <t>RU Vaping</t>
  </si>
  <si>
    <t>Русскоязычный Vape канал! Новости, обзоры и всё такое!</t>
  </si>
  <si>
    <t>@ruvrnews</t>
  </si>
  <si>
    <t>VR новости</t>
  </si>
  <si>
    <t>Самые интересные новости из мира VR</t>
  </si>
  <si>
    <t>@ruwhore</t>
  </si>
  <si>
    <t>ДРЯНЬ</t>
  </si>
  <si>
    <t>ДРЯНЬ Канал для плохих девочек. Для вас самые отвязные цитаты и самые красивые парни.</t>
  </si>
  <si>
    <t>@ruwiki</t>
  </si>
  <si>
    <t>Русская Википедия</t>
  </si>
  <si>
    <t>Свободные знания для каждого. Интересные факты и изображения из Википедии на русском языке.</t>
  </si>
  <si>
    <t>@rybolov</t>
  </si>
  <si>
    <t>Рыболов</t>
  </si>
  <si>
    <t>Все о рыбалке.</t>
  </si>
  <si>
    <t>@rytai</t>
  </si>
  <si>
    <t>Rytai.</t>
  </si>
  <si>
    <t>Канал журнала Rytai. × Спорт × Культура × Политика × По всем вопросам: @cristianliberum</t>
  </si>
  <si>
    <t>@rzninfo_news</t>
  </si>
  <si>
    <t>Новости Рязани</t>
  </si>
  <si>
    <t>Официальный канал RZN.info. Только самые важные новости Рязани и мира.</t>
  </si>
  <si>
    <t>@rznonline</t>
  </si>
  <si>
    <t>Рязань ONLINE</t>
  </si>
  <si>
    <t>Первый Информационно - развлекательный портал города Рязани. Наша официальная группа vk.com/62online (магазин) Группа в ...</t>
  </si>
  <si>
    <t>@rznonline62</t>
  </si>
  <si>
    <t>@s001</t>
  </si>
  <si>
    <t>Top</t>
  </si>
  <si>
    <t>Funny Videos, Interesting facts Join @boringclass »»Tech Support: @TechGuide &gt;&gt;For Funny Troll @updateee</t>
  </si>
  <si>
    <t>@s6c6o6</t>
  </si>
  <si>
    <t>s6c6o6</t>
  </si>
  <si>
    <t>@s_a_d_n_e_s_s</t>
  </si>
  <si>
    <t>S A D N E S S</t>
  </si>
  <si>
    <t>Думаете, смерть - это запретная тема? Нет, о ней стоит говорить и рассказывать, чтобы перестать ее бояться. Автор канала каждый...</t>
  </si>
  <si>
    <t>@s_travel</t>
  </si>
  <si>
    <t>my history travel</t>
  </si>
  <si>
    <t>Путешествия по стране, трансляции исторических мероприятий с точки зрения участника, и просто красивые фото</t>
  </si>
  <si>
    <t>@sabotage_bot</t>
  </si>
  <si>
    <t>SABOTAGE_DESIGN</t>
  </si>
  <si>
    <t>Японская кухня и посуда для суши бара .</t>
  </si>
  <si>
    <t>@sabrizuktrip</t>
  </si>
  <si>
    <t>Поели и в шапках</t>
  </si>
  <si>
    <t>Канал-блог о путешествиях. Фотографии, рассказы, лайфхаки и тревел советы.</t>
  </si>
  <si>
    <t>@sabz</t>
  </si>
  <si>
    <t>تفریحی</t>
  </si>
  <si>
    <t>فارسی</t>
  </si>
  <si>
    <t>@sadomaso</t>
  </si>
  <si>
    <t>Sadism and Masochism (BDSM)</t>
  </si>
  <si>
    <t>High quality pictures every day! (18+) Sadism and Masochism Bdsm Lovers Spanking lovers Choking lovers Blood lovers...</t>
  </si>
  <si>
    <t>@sadroom</t>
  </si>
  <si>
    <t>Sad room</t>
  </si>
  <si>
    <t>Не просто какой то левый чэнел,а именно хайповый каналЗдесь только все самое хайповоеНикакого зашквараВ этом канале будут:...</t>
  </si>
  <si>
    <t>@safina_16</t>
  </si>
  <si>
    <t>Safina</t>
  </si>
  <si>
    <t>What i must to do?</t>
  </si>
  <si>
    <t>@sakhalinmedia</t>
  </si>
  <si>
    <t>SakhalinMedia</t>
  </si>
  <si>
    <t>Новости Южно-Сахалинска и Сахалинской области</t>
  </si>
  <si>
    <t>@sakhco</t>
  </si>
  <si>
    <t>Неформальные сахалинские новос</t>
  </si>
  <si>
    <t>Неформальные сахалинские новости. Сахалин и Курилы. По-человечески о главном и матом о прекрасном.</t>
  </si>
  <si>
    <t>@saleavia</t>
  </si>
  <si>
    <t>aviasale</t>
  </si>
  <si>
    <t>Канал про скидки, распродажи билетов на самолеты и поезда. Собирает все ручками опытный путешественник, который знает толк в ха...</t>
  </si>
  <si>
    <t>@salesdrivemanagementme</t>
  </si>
  <si>
    <t>Sales Drive Management</t>
  </si>
  <si>
    <t>Канал о бизнесе и продажах</t>
  </si>
  <si>
    <t>@saltstack</t>
  </si>
  <si>
    <t>Saltstack telegram Chat.</t>
  </si>
  <si>
    <t>SaltStack makes software for complex systems management at scale. SaltStack is the company that created and maintains the Salt ...</t>
  </si>
  <si>
    <t>@samara011</t>
  </si>
  <si>
    <t>Самара</t>
  </si>
  <si>
    <t>Вся жизнь города.</t>
  </si>
  <si>
    <t>@samara_city</t>
  </si>
  <si>
    <t>Все новости Самары в одном канале.</t>
  </si>
  <si>
    <t>@samarkanddrivers</t>
  </si>
  <si>
    <t>Водители Самарканда</t>
  </si>
  <si>
    <t>Новости на дорогах Самарканда! Советы друзей по автомобилю Информация о рейдах! И место нахождение инспекторов Кому по пути, и...</t>
  </si>
  <si>
    <t>@samoilikpishet</t>
  </si>
  <si>
    <t>Пишу, продвигаю</t>
  </si>
  <si>
    <t>Кидаю ссылки на интересные посты о копирайтинге и seo.</t>
  </si>
  <si>
    <t>@samoleton</t>
  </si>
  <si>
    <t>SamoletOff news</t>
  </si>
  <si>
    <t>Russian speaking chanel of about gadgets, news and IT</t>
  </si>
  <si>
    <t>@sapiton</t>
  </si>
  <si>
    <t>Booker</t>
  </si>
  <si>
    <t>Books reviews, quotes and summaries of non-fiction literature</t>
  </si>
  <si>
    <t>@sapphirine</t>
  </si>
  <si>
    <t>Sapphirine</t>
  </si>
  <si>
    <t>Life is blue</t>
  </si>
  <si>
    <t>@sarbazan_agha</t>
  </si>
  <si>
    <t>ســربــازان آقــا</t>
  </si>
  <si>
    <t>تمامی عکس ها ، کلیپ ها ، صوت سخنرانی ها و مداحی ها درباره امام خامنه ای و فعالیت های #فرهنگی دیگر در کانال انجام می گیرد.</t>
  </si>
  <si>
    <t>@sarkazmator</t>
  </si>
  <si>
    <t>Best New</t>
  </si>
  <si>
    <t>Тебе скучно? Хочешь поднять себе настроение и поржать от души!? Тогда тебе к нам У нас тут жеский юмор по душе</t>
  </si>
  <si>
    <t>@sashakrysha</t>
  </si>
  <si>
    <t>В погоне за сбежавшей крышей</t>
  </si>
  <si>
    <t>Канал о косметике, которая попадает в мои загребущие лапки, макияже и уходе за собой. Beauty маньяк- это диагноз :)</t>
  </si>
  <si>
    <t>@sashka_i_dukhashki</t>
  </si>
  <si>
    <t>Sashka amp; Dukhashki</t>
  </si>
  <si>
    <t>Мой мир парфюмерии! Запахи, ароматы, все это окружает нас каждый день. Делюсь своими впечатлениями об этом потрясающем мире</t>
  </si>
  <si>
    <t>@satyrabezsortyra</t>
  </si>
  <si>
    <t>Сатира Без Позитива</t>
  </si>
  <si>
    <t>Новости паблика Сатира Без Позитива</t>
  </si>
  <si>
    <t>@saurinfinance</t>
  </si>
  <si>
    <t>Блог Финансового Советника</t>
  </si>
  <si>
    <t>Моя миссия - повышение финансовой культуры населения. Моя цель - повышение уровня благосостояния клиентов. УЗНАЙТЕ КАКОЕ СО...</t>
  </si>
  <si>
    <t>@sausage_vinyl</t>
  </si>
  <si>
    <t>sausage vinyl</t>
  </si>
  <si>
    <t>digitize vinyl FLAC collection</t>
  </si>
  <si>
    <t>@savemoneynow</t>
  </si>
  <si>
    <t>Разумная экономия</t>
  </si>
  <si>
    <t>Лайфхаки, скидки, хитрости и промокоды. Записная книжка Скруджа Макдака.</t>
  </si>
  <si>
    <t>@savkinks</t>
  </si>
  <si>
    <t>Business</t>
  </si>
  <si>
    <t>Аналитика и Прогнозы, Бизнес-Кейсы, Консультации #бизнес #кризис #управление #карьера</t>
  </si>
  <si>
    <t>@savoneparfume</t>
  </si>
  <si>
    <t>Savon Parfume</t>
  </si>
  <si>
    <t>Мыло, мыловарение, косметика ручной работы. Советы и рекомендации.</t>
  </si>
  <si>
    <t>@sberegovoy</t>
  </si>
  <si>
    <t>Веб разработка на .NET</t>
  </si>
  <si>
    <t>Новый канал о веб разработке на .NET. Тематика охватывает не только непосредственно программирование, но советы по работе с зак...</t>
  </si>
  <si>
    <t>@school_2_0</t>
  </si>
  <si>
    <t>https://t.me/school_2_0</t>
  </si>
  <si>
    <t>А Вы хорошо учились в школе? Канал для тех, кто хочет заполнить пробелы в знаниях. Учимся и развиваемся вместе. Чему бы т...</t>
  </si>
  <si>
    <t>@schoolcook</t>
  </si>
  <si>
    <t>Все про кухни мира</t>
  </si>
  <si>
    <t>Все кухни мира</t>
  </si>
  <si>
    <t>@sci_psy</t>
  </si>
  <si>
    <t>Psychology Психология</t>
  </si>
  <si>
    <t>О психологии простыми словами.</t>
  </si>
  <si>
    <t>@science_and_tech</t>
  </si>
  <si>
    <t>Наука и Техника</t>
  </si>
  <si>
    <t>Канал о науке и технике</t>
  </si>
  <si>
    <t>@science_pop</t>
  </si>
  <si>
    <t>Материалы для тех кто хочет развиваться.</t>
  </si>
  <si>
    <t>@science_technologies</t>
  </si>
  <si>
    <t>Science and Technology</t>
  </si>
  <si>
    <t>Канал для любителей науки, современных технологий и ИТ. Подписывайтесь, с нами всегда интересно!</t>
  </si>
  <si>
    <t>@science_vines</t>
  </si>
  <si>
    <t>Популярная наука</t>
  </si>
  <si>
    <t>Наука - это приключение, отправляйся в него вместе с нами</t>
  </si>
  <si>
    <t>@scienceearth</t>
  </si>
  <si>
    <t>Science В мире науки</t>
  </si>
  <si>
    <t>Научно-популярные статьи и анонсы.</t>
  </si>
  <si>
    <t>@sciencegram</t>
  </si>
  <si>
    <t>Наукограм</t>
  </si>
  <si>
    <t>Ссылки на лекции и научнопопулярные статьи — от социологии до космоса, ответы на любопытные вопросы</t>
  </si>
  <si>
    <t>@sciencenewsaz</t>
  </si>
  <si>
    <t>Science News (ru)</t>
  </si>
  <si>
    <t>Канал в Telegram о самом интересном в мире науки. Свежие и отобранные новости ежедневно у вас в мессенджере.</t>
  </si>
  <si>
    <t>@sciencephysics</t>
  </si>
  <si>
    <t>PHYSICS</t>
  </si>
  <si>
    <t>Физика! Новости Ученые Законы</t>
  </si>
  <si>
    <t>@sciencespace</t>
  </si>
  <si>
    <t>SCIENCE SPACE</t>
  </si>
  <si>
    <t>Самые интересные фото и новости из мира науки! Заходи, у нас уютно! :)</t>
  </si>
  <si>
    <t>@sciencetg</t>
  </si>
  <si>
    <t>Самые интересные и познавательные гифки</t>
  </si>
  <si>
    <t>@scigram</t>
  </si>
  <si>
    <t>Наука и техника</t>
  </si>
  <si>
    <t>Колоссальный прогресс человечества</t>
  </si>
  <si>
    <t>@scione</t>
  </si>
  <si>
    <t>Sci-One Первый научный</t>
  </si>
  <si>
    <t>Ретрансляция блога sci-one.tv</t>
  </si>
  <si>
    <t>@scipsy</t>
  </si>
  <si>
    <t>@scissors61</t>
  </si>
  <si>
    <t>I need scissors! 61!</t>
  </si>
  <si>
    <t>Для тех, кто в теме.</t>
  </si>
  <si>
    <t>@screenprinting</t>
  </si>
  <si>
    <t>Silkprinting screenprinting</t>
  </si>
  <si>
    <t>Шелкография для всех</t>
  </si>
  <si>
    <t>@screenswriters</t>
  </si>
  <si>
    <t>Screenwriters</t>
  </si>
  <si>
    <t>Авторский блог Алины Бельферман про все то, что может быть полезно сценаристу в России</t>
  </si>
  <si>
    <t>@sdelaltelo</t>
  </si>
  <si>
    <t>Сделал тело</t>
  </si>
  <si>
    <t>Авторский канал о том, как облегчить себя и свою жизнь Я хотел подписаться на лучший канал по созданию тела, тренировкам и...</t>
  </si>
  <si>
    <t>@sdelano_chelovekom</t>
  </si>
  <si>
    <t>@sdelanokitaem</t>
  </si>
  <si>
    <t>Сделано в Китае</t>
  </si>
  <si>
    <t>Интересные товары с сайта Aliexpress.com</t>
  </si>
  <si>
    <t>@sdelay</t>
  </si>
  <si>
    <t>Сделай Сам</t>
  </si>
  <si>
    <t>Канал интересных самоделок, поделок и мастер-классов</t>
  </si>
  <si>
    <t>@seaaoc</t>
  </si>
  <si>
    <t>Sea</t>
  </si>
  <si>
    <t>цитаты хорошая музыка картинки со смыслом гороскоп погода конкурсы и тд Все сюда @seaaoc</t>
  </si>
  <si>
    <t>@searchengines</t>
  </si>
  <si>
    <t>Searchengines news channel</t>
  </si>
  <si>
    <t>Лента новостей портала searchrngines.ru (неофицально)</t>
  </si>
  <si>
    <t>@secnewsru</t>
  </si>
  <si>
    <t>Security News</t>
  </si>
  <si>
    <t>Портал международных новостей по техническим средствам и системам безопасности. Security News — вооруженный до зубов, надежный ...</t>
  </si>
  <si>
    <t>@seedcnhgg</t>
  </si>
  <si>
    <t>/ Sexi xxxVideu sex http</t>
  </si>
  <si>
    <t>/ Sexi xxxVideu sex https://telegram.me/joinchat/CyKLiD57v3LC3Lep1_QAbw SexiClip sex sex</t>
  </si>
  <si>
    <t>@seedxxcccccc</t>
  </si>
  <si>
    <t>Sexi clipHD Mp4 https://te</t>
  </si>
  <si>
    <t>Sexi clipHD Mp4 https://telegram.me/joinchat/DzEPv0DxzW4Wq_sBuAtS3A Sexivideo</t>
  </si>
  <si>
    <t>@sega16</t>
  </si>
  <si>
    <t>Sega Mega Drive 16-bit</t>
  </si>
  <si>
    <t>Playground for (Ethical) Hackers #happyHacking #cyberSecurity #Linux #Nuggets</t>
  </si>
  <si>
    <t>@sekasxxx</t>
  </si>
  <si>
    <t>SekasBot</t>
  </si>
  <si>
    <t>Частный Канал. Для лиц старше 18 лет. Our Chat / Чат: @SpartaxXx</t>
  </si>
  <si>
    <t>@sekis</t>
  </si>
  <si>
    <t>Sekic</t>
  </si>
  <si>
    <t>27. Adult (1084)</t>
  </si>
  <si>
    <t>@sekretnoff</t>
  </si>
  <si>
    <t>@sekretoff</t>
  </si>
  <si>
    <t>Инструкции. Советы. Все для лучшей жизни.</t>
  </si>
  <si>
    <t>@seks</t>
  </si>
  <si>
    <t>/seks</t>
  </si>
  <si>
    <t>@selecta420</t>
  </si>
  <si>
    <t>420 selecta</t>
  </si>
  <si>
    <t>Dub is still legal. Strictly music.</t>
  </si>
  <si>
    <t>@selfcoach</t>
  </si>
  <si>
    <t>selfcoach</t>
  </si>
  <si>
    <t>Практическия задания для улучшения жизни на каждый день.</t>
  </si>
  <si>
    <t>@selfcreation</t>
  </si>
  <si>
    <t>СамоУправление</t>
  </si>
  <si>
    <t>Изучаю тему управления собой и своей жизнью. Пишу только свои мысли и описания, сформированные из личного канала получения знаний.</t>
  </si>
  <si>
    <t>@selfdriving</t>
  </si>
  <si>
    <t>Self driving cars</t>
  </si>
  <si>
    <t>Аннотированные ссылки на интересные, полезные и удивительные новости о мире беспилотных машин</t>
  </si>
  <si>
    <t>@selfie_18</t>
  </si>
  <si>
    <t>#Selfie_18+</t>
  </si>
  <si>
    <t>Горячие селфи от сексуальных девиц</t>
  </si>
  <si>
    <t>@selfiegirl</t>
  </si>
  <si>
    <t>SELFIE GIRL</t>
  </si>
  <si>
    <t>Channel for fans of hot SELFIE PHOTOS!!!</t>
  </si>
  <si>
    <t>@selfmade_video</t>
  </si>
  <si>
    <t>Selfmade Video</t>
  </si>
  <si>
    <t>Видеопроизводство для себя: для семьи и для дела. Как правильно снимать видео, что с ним потом делать, и как сохранить для пото...</t>
  </si>
  <si>
    <t>@selfresearch</t>
  </si>
  <si>
    <t>Размышления о людях</t>
  </si>
  <si>
    <t>Размышления дилетанта о психологии. Наблюдения за поведением людей.</t>
  </si>
  <si>
    <t>@semeonboboshko</t>
  </si>
  <si>
    <t>Дизайнер учит код</t>
  </si>
  <si>
    <t>Канал о том, как дизайнер интерфейсов осваивает код, чтобы научиться создавать интерактивные прототипы.</t>
  </si>
  <si>
    <t>@sendmsg</t>
  </si>
  <si>
    <t>/sendmsg</t>
  </si>
  <si>
    <t>Об IT, информации и технологиях.</t>
  </si>
  <si>
    <t>@sendpulseru</t>
  </si>
  <si>
    <t>СендПульс</t>
  </si>
  <si>
    <t>E-mail маркетинг, смс и веб-пуш рассылки. Только самое важное, новости, кейсы и аналитика.</t>
  </si>
  <si>
    <t>@seochat</t>
  </si>
  <si>
    <t>SEO chat</t>
  </si>
  <si>
    <t>Чат про SEO seoch.at/1QoBIGr/ Запрещено: мат и брань команды ботам реклама, вакансии религия, политика, наркотики...</t>
  </si>
  <si>
    <t>@seohr</t>
  </si>
  <si>
    <t>Вакансии и резюме из Digital</t>
  </si>
  <si>
    <t>Для размещения вакансии или резюме достаточно написать @pilot_bbk Формат объявлений: вакансия: https://telegram.me/seohr/11...</t>
  </si>
  <si>
    <t>@seolife</t>
  </si>
  <si>
    <t>SEO life Russian</t>
  </si>
  <si>
    <t>Вся seo-жизнь в одном канале. Новости, анонсы, апдейты и новости из сеошного чата.</t>
  </si>
  <si>
    <t>@seoshmeo</t>
  </si>
  <si>
    <t>SEOшмео e-commerce манимейкинг</t>
  </si>
  <si>
    <t>Новости и интересные заметки из мира seo, e-commerce, cpa, affiliate marketing, money making и схожих тематик.</t>
  </si>
  <si>
    <t>@seotime</t>
  </si>
  <si>
    <t>SEO Time</t>
  </si>
  <si>
    <t>Ссылки на полезные статьи, обзоры, интервью, исследования, эксперименты и новости из мира поисковой оптимизации.</t>
  </si>
  <si>
    <t>@serebroos</t>
  </si>
  <si>
    <t>SEREBRO</t>
  </si>
  <si>
    <t>Все про группу Серебро найдете в нашем канале</t>
  </si>
  <si>
    <t>@seretoor</t>
  </si>
  <si>
    <t>Мангуст и Его Каморка</t>
  </si>
  <si>
    <t>Взгляд студента-медика на медицину и не только</t>
  </si>
  <si>
    <t>@sergecooking</t>
  </si>
  <si>
    <t>SergeCooking</t>
  </si>
  <si>
    <t>Я тестирую рецепты разных стран дома. Мой сушеф - Кот Воробей, он помогает готовить и дегустирует результат. Полные рецепты смо...</t>
  </si>
  <si>
    <t>@sergei_esenin</t>
  </si>
  <si>
    <t>Сергей Есенин</t>
  </si>
  <si>
    <t>Творчество и жизнь Сергея Есенина</t>
  </si>
  <si>
    <t>@sergienko_books</t>
  </si>
  <si>
    <t>#этохэштегмоейкниги</t>
  </si>
  <si>
    <t>Авторский канал начинающего писателя о процессе написания и закулисных моментах этого ремесла. В скором времени автор издает...</t>
  </si>
  <si>
    <t>@server</t>
  </si>
  <si>
    <t>Don #39;t stop servers</t>
  </si>
  <si>
    <t>Раздача ключей Steam, Origin. Новости и обновления игрового проекта DSS.</t>
  </si>
  <si>
    <t>@serxxccg</t>
  </si>
  <si>
    <t>@seryikardinal</t>
  </si>
  <si>
    <t>Мысли Тунгусова</t>
  </si>
  <si>
    <t>Инсайды и аналитика из политической жизни Свердловской области. Нас читают в Кремле.</t>
  </si>
  <si>
    <t>@sevendaysapp</t>
  </si>
  <si>
    <t>7Days App</t>
  </si>
  <si>
    <t>7Days App публикует каждый день скидки, акции, бесплатные игры и приложения, в виде удобного списка. Сообщения не спамят на про...</t>
  </si>
  <si>
    <t>@sevgi_satrlari</t>
  </si>
  <si>
    <t>Romantic kanal har xil sherl</t>
  </si>
  <si>
    <t>@sex_auto</t>
  </si>
  <si>
    <t>Sex amp; Auto</t>
  </si>
  <si>
    <t>Самые страстные девушки и самые горячие машины на нашем канале.</t>
  </si>
  <si>
    <t>@sexandbichat</t>
  </si>
  <si>
    <t>FreeChat</t>
  </si>
  <si>
    <t>START FREE SEX CHAT http://bit.do/joinnowok http://bit.do/joinnowok http://bit.do/joinnowok</t>
  </si>
  <si>
    <t>@sexblog</t>
  </si>
  <si>
    <t>intimesecrets.com</t>
  </si>
  <si>
    <t>Секс блог, новости секс индустрии, обзоры интимных товаров, цитаты о сексе, ню арт, эротика, секс тренинги</t>
  </si>
  <si>
    <t>@sexccmmn</t>
  </si>
  <si>
    <t>@sexchat</t>
  </si>
  <si>
    <t>FREE SEX CHAT</t>
  </si>
  <si>
    <t>START FREE SEX CHAT http://bit.do/joinnowok JOIN NOW @FreeSexChatAll_bot</t>
  </si>
  <si>
    <t>@sexchatrueng</t>
  </si>
  <si>
    <t>Sex chat Секс чат для знак</t>
  </si>
  <si>
    <t>Секс чат для знакомств.</t>
  </si>
  <si>
    <t>@sexchatrussia</t>
  </si>
  <si>
    <t>СЕКС ЧАТ РОССИЯ</t>
  </si>
  <si>
    <t>СЕКС ЧАТ РОССИЯ 18+ Общение, знакомства.</t>
  </si>
  <si>
    <t>@sexflsy</t>
  </si>
  <si>
    <t>Философия секса</t>
  </si>
  <si>
    <t>Всё самое нужное про секс: то, что все хотят знать, но бояться спросить.</t>
  </si>
  <si>
    <t>@sexinfo</t>
  </si>
  <si>
    <t>Sexinfo</t>
  </si>
  <si>
    <t>Все самое волнующее и запретное. То что не всегда принято обсуждать с противоположным полом. Сделай свою жизнь более яркой и ра...</t>
  </si>
  <si>
    <t>@sexklubnika</t>
  </si>
  <si>
    <t>Сладкая клубничка</t>
  </si>
  <si>
    <t>Для любителей красивого порно и легкой, ненавязчивой эротики. Фото симпатичных девушек. Статьи о сексе и различные истории. ...</t>
  </si>
  <si>
    <t>@sexnack</t>
  </si>
  <si>
    <t>Nick</t>
  </si>
  <si>
    <t>I'll send any photos to channel</t>
  </si>
  <si>
    <t>@sexshmex</t>
  </si>
  <si>
    <t>МНОГО СИСЕК И ПИСЕК</t>
  </si>
  <si>
    <t>@sextube</t>
  </si>
  <si>
    <t>@sexwife_polly</t>
  </si>
  <si>
    <t>sexwife_polly</t>
  </si>
  <si>
    <t>my sexwife</t>
  </si>
  <si>
    <t>@sexwiferus</t>
  </si>
  <si>
    <t>SеxWife Чат Россия</t>
  </si>
  <si>
    <t>@sexxxloveu</t>
  </si>
  <si>
    <t>@sexy_humor</t>
  </si>
  <si>
    <t>Пошлый Юмор</t>
  </si>
  <si>
    <t>Жизнеутверждающий юмор, через призму пошлости! Ты не один такой! ;)</t>
  </si>
  <si>
    <t>@sexy_raposinha</t>
  </si>
  <si>
    <t>Лисьи ночи</t>
  </si>
  <si>
    <t>Про секс глазами обычной девочки</t>
  </si>
  <si>
    <t>@sexyassporn</t>
  </si>
  <si>
    <t>@sexydesign</t>
  </si>
  <si>
    <t>ДИЗАЙН ЭКЗИСТЕНЦИЯ</t>
  </si>
  <si>
    <t>Авторский канал дизайнера. Ссылки, новости про дизайн, архитектуру, медиа и it</t>
  </si>
  <si>
    <t>@sexymistress</t>
  </si>
  <si>
    <t>Nude Woman</t>
  </si>
  <si>
    <t>Для настоящих ценителей красоты обнаженного женского тела. Молодые и не очень - женщины всегда красивы...</t>
  </si>
  <si>
    <t>@sexymor</t>
  </si>
  <si>
    <t>Муравьи в штанах</t>
  </si>
  <si>
    <t>Канал просвещенный юмору ниже пояса</t>
  </si>
  <si>
    <t>@sexyshmexych</t>
  </si>
  <si>
    <t>Sexy Shmaxy Bot</t>
  </si>
  <si>
    <t>SEX AND ONLY SEX JOIN VERY GOOD TITS AND ASS HOT GIRLS WALK YOU</t>
  </si>
  <si>
    <t>@sexyteens</t>
  </si>
  <si>
    <t>Сладкие малолетки</t>
  </si>
  <si>
    <t>Сладкие, сочные, упругие, и они все текут от желания</t>
  </si>
  <si>
    <t>@sexywit</t>
  </si>
  <si>
    <t>SexyWit</t>
  </si>
  <si>
    <t>Интеллектуально про секс Блоги, книги, статьи... Советы, личный опыт, пикантности Расслабься и наслаждайся Контакты ...</t>
  </si>
  <si>
    <t>@sey_chas</t>
  </si>
  <si>
    <t>Привет, Сей Час.</t>
  </si>
  <si>
    <t>Аналог проекта ВК "Привет,сей час." Присылайте свои фото, время сделанные сей час и комментарии. @MatthewSokolov</t>
  </si>
  <si>
    <t>@sezonwar</t>
  </si>
  <si>
    <t>Дилетант.Фильмы и сериалы</t>
  </si>
  <si>
    <t>О зарубежных фильмах и сериалах. И немного о русских. Пишу о только о тех, которые смотрел лично.</t>
  </si>
  <si>
    <t>@sezzgv</t>
  </si>
  <si>
    <t>@sfff</t>
  </si>
  <si>
    <t>kj</t>
  </si>
  <si>
    <t>j</t>
  </si>
  <si>
    <t>@sfiction</t>
  </si>
  <si>
    <t>Фантастические рассказы</t>
  </si>
  <si>
    <t>Каждый день публикуем один из лучших мировых фантастических рассказов</t>
  </si>
  <si>
    <t>@sfs_varius</t>
  </si>
  <si>
    <t>Вариус</t>
  </si>
  <si>
    <t>Студия Моды и Стиля VARIUS Женская молодежная одежда Доставка по всем регионам</t>
  </si>
  <si>
    <t>@sgsvsvsvsvs</t>
  </si>
  <si>
    <t>https://telegram.me/j</t>
  </si>
  <si>
    <t>https://telegram.me/joinchat/AAAAAEAQCJUQfa2pdJ8cbg sexi№ brazzers</t>
  </si>
  <si>
    <t>@shadowchannel</t>
  </si>
  <si>
    <t>Girl pics</t>
  </si>
  <si>
    <t>Nice girls</t>
  </si>
  <si>
    <t>@shafrania</t>
  </si>
  <si>
    <t>Шафрания - травы и специи</t>
  </si>
  <si>
    <t>Мы рассказываем о травах и специях для вашего здоровья и гармонии. По ссылкам можно перейти в наш интернет-магазин Шафрания.com...</t>
  </si>
  <si>
    <t>@shakhtarnews</t>
  </si>
  <si>
    <t>Shakhtar News</t>
  </si>
  <si>
    <t>News about FC Shakhtar.</t>
  </si>
  <si>
    <t>@shambaland</t>
  </si>
  <si>
    <t>Токийский Шамбалэнд</t>
  </si>
  <si>
    <t>Ваши глаза в Японии. На Рождество я переехала в Токио и теперь живу там. Рассказываю и показываю свое житье-бытье.</t>
  </si>
  <si>
    <t>@sharikbeauty</t>
  </si>
  <si>
    <t>about beauty</t>
  </si>
  <si>
    <t>Канал о косметике, красоте, распродажах и просто поболтать о прекрасном.</t>
  </si>
  <si>
    <t>@shark992bot</t>
  </si>
  <si>
    <t>Shark</t>
  </si>
  <si>
    <t>20. Photo (27)</t>
  </si>
  <si>
    <t>@sharpchristianity</t>
  </si>
  <si>
    <t>Острое христианство</t>
  </si>
  <si>
    <t>Подпишись, пока не пришел Иисус.</t>
  </si>
  <si>
    <t>@shavel_tv</t>
  </si>
  <si>
    <t>Щавель Тв</t>
  </si>
  <si>
    <t>Го к нам &gt; у нас все на изи &gt; мы умеем смешить .</t>
  </si>
  <si>
    <t>@shazooru</t>
  </si>
  <si>
    <t>Shazoo</t>
  </si>
  <si>
    <t>Нам интересна geek-культура, в том числе: наука, кино, комиксы, игры, искусство и тому подобное. Об этом мы и пишем.</t>
  </si>
  <si>
    <t>@shbmnk</t>
  </si>
  <si>
    <t>ШБмнк</t>
  </si>
  <si>
    <t>Новости медицины, которые вы проспали Рассказывает и показывает Оля Кашубина https://vk.com/lucaskaine https://www.facebook.com...</t>
  </si>
  <si>
    <t>@sheoschool</t>
  </si>
  <si>
    <t>Школа отношений Саши Иванова</t>
  </si>
  <si>
    <t>Создание, развитие, укрепление и оживление отношений</t>
  </si>
  <si>
    <t>@sherlok4</t>
  </si>
  <si>
    <t>Шерлок к нам приходит</t>
  </si>
  <si>
    <t>Мемесы про Шерлока</t>
  </si>
  <si>
    <t>@shhlibrarian</t>
  </si>
  <si>
    <t>Главный библиотекарь</t>
  </si>
  <si>
    <t>Работаю в библиотеке, что-то читаю, что-то записываю и ищу гармонию в мире.</t>
  </si>
  <si>
    <t>@shhziw</t>
  </si>
  <si>
    <t>@shittygoods</t>
  </si>
  <si>
    <t>Веселый AliExpress</t>
  </si>
  <si>
    <t>Веселый AliExpress(@shittygoods) - это канал о забавных товарах с AliExpress, приправленный смешными комментариями редактора. П...</t>
  </si>
  <si>
    <t>@shiza</t>
  </si>
  <si>
    <t>Шизам</t>
  </si>
  <si>
    <t>Шутить изволим</t>
  </si>
  <si>
    <t>@shkolamishlenia</t>
  </si>
  <si>
    <t>Школа мышления</t>
  </si>
  <si>
    <t>Задачи, загадки, головоломки. Держи себя в форме!</t>
  </si>
  <si>
    <t>@shmat</t>
  </si>
  <si>
    <t>Заходите</t>
  </si>
  <si>
    <t>@shockgifs</t>
  </si>
  <si>
    <t>GIF ШОК</t>
  </si>
  <si>
    <t>Здесь собраны самые шокирующие гифки всего рунета. Падения,Аварии,Несчастные Случаи-смотрим и учимся на чужих ошибках.</t>
  </si>
  <si>
    <t>@shopeminent</t>
  </si>
  <si>
    <t>ShopEminent</t>
  </si>
  <si>
    <t>Первый интернет- магазин чешских кормов для собак и котов в Украине http://shopeminent.com.ua/</t>
  </si>
  <si>
    <t>@shoplifting</t>
  </si>
  <si>
    <t>СПNЗДNЛИ</t>
  </si>
  <si>
    <t>Возрождение известного паблика в виде канала для Telegram. Нас не заблокировать!</t>
  </si>
  <si>
    <t>@shopocracy</t>
  </si>
  <si>
    <t>Шопократия</t>
  </si>
  <si>
    <t>Свежие тренды электронной коммерции</t>
  </si>
  <si>
    <t>@short_cuts</t>
  </si>
  <si>
    <t>КИНОПРАВДА</t>
  </si>
  <si>
    <t>Смотрю кино и пишу о нем. Коротко о новинках, классике и экзотике</t>
  </si>
  <si>
    <t>@shostroim</t>
  </si>
  <si>
    <t>Шо Строим / What #39;s buildin</t>
  </si>
  <si>
    <t>Construction community Для тех, кто учится и уже умеет строить instagram.com/shostroim мы в Instagram Тематическая...</t>
  </si>
  <si>
    <t>@showjet</t>
  </si>
  <si>
    <t>ShowJet</t>
  </si>
  <si>
    <t>Мы ShowJet — сервис для тех, кто действительно любит сериалы.</t>
  </si>
  <si>
    <t>@shtanina</t>
  </si>
  <si>
    <t>poshtanine</t>
  </si>
  <si>
    <t>cute cats gossip victor rotonda fedotov russian</t>
  </si>
  <si>
    <t>@shtoltsmannslist</t>
  </si>
  <si>
    <t>shtoltsmann #39;s list</t>
  </si>
  <si>
    <t>Современное видение банковской сферы. Без экономической воды, без гаданиях на валюте и нефти, без регистрации, без смс.</t>
  </si>
  <si>
    <t>@shtuki</t>
  </si>
  <si>
    <t>Штуки</t>
  </si>
  <si>
    <t>Канал с музыкой от человека, не разбирающегося в музыке</t>
  </si>
  <si>
    <t>@shuffle_online</t>
  </si>
  <si>
    <t>Shuffle FM</t>
  </si>
  <si>
    <t>музло на шаффле</t>
  </si>
  <si>
    <t>@shurikchat</t>
  </si>
  <si>
    <t>Шурик не воруй</t>
  </si>
  <si>
    <t>да</t>
  </si>
  <si>
    <t>@shuriknews</t>
  </si>
  <si>
    <t>Новостной канал Шурика</t>
  </si>
  <si>
    <t>@shurikyt</t>
  </si>
  <si>
    <t>Шурик ютубь!</t>
  </si>
  <si>
    <t>YouTube blog http://goo.gl/0qHr1G</t>
  </si>
  <si>
    <t>@shutkajumora</t>
  </si>
  <si>
    <t>ШуткаЮмора</t>
  </si>
  <si>
    <t>Лучшие шутки и очень смешные картинки каждый день!</t>
  </si>
  <si>
    <t>@sibmeda</t>
  </si>
  <si>
    <t>Medicine, Health, Beauty, Life</t>
  </si>
  <si>
    <t>Занимательный канал о здоровье, медицине, красоте и здоровом образе жизни. Новости, авторитетные источники, исключительные собы...</t>
  </si>
  <si>
    <t>@sibyrsky_valenok</t>
  </si>
  <si>
    <t>Сибирский Валенок</t>
  </si>
  <si>
    <t>Если море, то бескрайнее море тайги. Канал о красоте и величии природы Сибири.</t>
  </si>
  <si>
    <t>@sickshit</t>
  </si>
  <si>
    <t>Фейсбук интроверта</t>
  </si>
  <si>
    <t>Рассказы с душой о том, что происходит в жизни. И так как сейчас автор живёт в Японии, то происходит много разного.</t>
  </si>
  <si>
    <t>@simpleuniverse</t>
  </si>
  <si>
    <t>О Вселенной в двух словах</t>
  </si>
  <si>
    <t>Просто и весело о строении атома, черных дырах, Вселенной, теории струн и прочих загадочных вещах :) Подписывайся, нас ждет мн...</t>
  </si>
  <si>
    <t>@simplyphoto</t>
  </si>
  <si>
    <t>Simply Photo</t>
  </si>
  <si>
    <t>Красивые картинки во всех жанрах! Если не знаешь что поставить на аватарку, Подпишись на нас и ежечасно получай свежие и...</t>
  </si>
  <si>
    <t>@sinonimy</t>
  </si>
  <si>
    <t>Синоним к слову...</t>
  </si>
  <si>
    <t>Давайте сделаем нашу речь разнообразнее! Один день - одно слово с подборкой синонимов к нему.</t>
  </si>
  <si>
    <t>@siriuspamm</t>
  </si>
  <si>
    <t>Sirius Pamm (Forex Analytics)</t>
  </si>
  <si>
    <t>Обзоры рынка Forex и торговые рекомендации</t>
  </si>
  <si>
    <t>@sisidapipisi</t>
  </si>
  <si>
    <t>SisiDaPipisi</t>
  </si>
  <si>
    <t>Вы наверняка не слышали о том, что жирафы предпочитают гомосексуальные отношения? Или когда празднуется “День мертвой утки”? Ил...</t>
  </si>
  <si>
    <t>@sk</t>
  </si>
  <si>
    <t>wow_news</t>
  </si>
  <si>
    <t>Ссылки на самые странные новости одним сообщением в день.</t>
  </si>
  <si>
    <t>@skazoff_blog</t>
  </si>
  <si>
    <t>SkazOff Blog</t>
  </si>
  <si>
    <t>Блог программиста-ленивца Software и Hardware/Книги и игры/Кино и аниме ~~~ все это тут</t>
  </si>
  <si>
    <t>@skidosi</t>
  </si>
  <si>
    <t>Распродажи 2017 — Лучшее</t>
  </si>
  <si>
    <t>Самые сочные предложения с распродаж в Рунете</t>
  </si>
  <si>
    <t>@skladchik_com</t>
  </si>
  <si>
    <t>Клуб «ЦДС» Складчик</t>
  </si>
  <si>
    <t>Центр Дистанционного Самообразования! Форум для совместных покупок инфопродуктов (видеокурсы, книги, программы, ставки, прогноз...</t>
  </si>
  <si>
    <t>@skvir</t>
  </si>
  <si>
    <t>Skvirskiy</t>
  </si>
  <si>
    <t>This and that, mostly owner's dick pics.</t>
  </si>
  <si>
    <t>@skyeng</t>
  </si>
  <si>
    <t>Skyeng: английский онлайн</t>
  </si>
  <si>
    <t>Интересные материалы для изучения английского языка.</t>
  </si>
  <si>
    <t>@slangbang</t>
  </si>
  <si>
    <t>Slang Bang! / Слэнг Бэнг!</t>
  </si>
  <si>
    <t>Ударная доза отборного английского слэнга каждый день! Да, все эти слова настоящие.</t>
  </si>
  <si>
    <t>@sleepmore</t>
  </si>
  <si>
    <t>ещё пять минуточек</t>
  </si>
  <si>
    <t>Развлекательный и частично познавательный канал для тех, кто всё время хочет спать) Забавные картинки и тексты, интересные факт...</t>
  </si>
  <si>
    <t>@sletat_ru</t>
  </si>
  <si>
    <t>Слетать.ру</t>
  </si>
  <si>
    <t>Крупнейший в России интернет-гипермаркет туров Слетать.ру! Сравнение цен по всем туроператорам. Полезная информация по Вашем...</t>
  </si>
  <si>
    <t>@slimdown</t>
  </si>
  <si>
    <t>Худеем вместе</t>
  </si>
  <si>
    <t>Канал о похудении, спорте и правильном питании. Худеть вместе легче и веселее, присоединяйтесь!+1</t>
  </si>
  <si>
    <t>@slimshadylove</t>
  </si>
  <si>
    <t>Всё о репе и об Эминеме</t>
  </si>
  <si>
    <t>@sliv_tem</t>
  </si>
  <si>
    <t>Слив инфокурсов - бесплатно</t>
  </si>
  <si>
    <t>Канал @Sliv_tem в телеграмм - это канал предоставляющий доступ к приватной информации. Наш канал дает возможность доступа к ог...</t>
  </si>
  <si>
    <t>@slivkishow</t>
  </si>
  <si>
    <t>SlivkiShow</t>
  </si>
  <si>
    <t>SlivkiShow Channel</t>
  </si>
  <si>
    <t>@sloboda_slova</t>
  </si>
  <si>
    <t>Слобода слова</t>
  </si>
  <si>
    <t>Развлекательный канал для журналистов-новостников. Шедевры жанра, новостная «кухня», интересные инсайды, убойные «ключи» (слагл...</t>
  </si>
  <si>
    <t>@slots95bot</t>
  </si>
  <si>
    <t>ПРОВЕРЕННЫЕ СЛОТЫ С ОТДАЧЕЙ 95</t>
  </si>
  <si>
    <t>ИГРАЙ И ЗАРАБАТЫВАЙ БЫСТРЫЕ ВЫПЛАТЫ CASHBACK 15% БОНУС 200% ЖМИ СКОРЕЕ</t>
  </si>
  <si>
    <t>@sloveed</t>
  </si>
  <si>
    <t>JustForYou</t>
  </si>
  <si>
    <t>@slovodel</t>
  </si>
  <si>
    <t>Слово и Дело</t>
  </si>
  <si>
    <t>Информационно-аналитический портал</t>
  </si>
  <si>
    <t>@slovomania</t>
  </si>
  <si>
    <t>Slovomania</t>
  </si>
  <si>
    <t>Про русский язык и другие языки тоже.</t>
  </si>
  <si>
    <t>@sluhi_tlgrm</t>
  </si>
  <si>
    <t>Слухи в Telegram</t>
  </si>
  <si>
    <t>Каждый пользователь может анонимно опубликовать свою историю или секрет через нашего бота (@sluhi_tlgrm_bot) без премодерации! ...</t>
  </si>
  <si>
    <t>@slumsh</t>
  </si>
  <si>
    <t>Slumsh</t>
  </si>
  <si>
    <t>Online shop of clothes and accessories Онлайн магазин одежды и аксессуаров</t>
  </si>
  <si>
    <t>@smakolyk</t>
  </si>
  <si>
    <t>Smakolyk</t>
  </si>
  <si>
    <t>Филиал странички https://www.facebook.com/smakolyk.com.ua/</t>
  </si>
  <si>
    <t>@smallhorse</t>
  </si>
  <si>
    <t>SmallHorse</t>
  </si>
  <si>
    <t>Это огромное стоковое пространство, где собраны специально отобранные товары от мелкой безделушки до крупной бытовой техники по...</t>
  </si>
  <si>
    <t>@smartprogress_best</t>
  </si>
  <si>
    <t>SmartProgress Best</t>
  </si>
  <si>
    <t>Присылает новости о самых интересных целях, которые ведутся в сервисе SmartProgress (https://goo.gl/ObEhrz). Сервис SmartProgre...</t>
  </si>
  <si>
    <t>@smartreadingbook</t>
  </si>
  <si>
    <t>Smart Reading</t>
  </si>
  <si>
    <t>Публикуем только отборные материалы с наивысшим рейтингом крупнейших книжных порталов Amazon и Goodreads; рекомендуемые известн...</t>
  </si>
  <si>
    <t>@smcat</t>
  </si>
  <si>
    <t>Кот</t>
  </si>
  <si>
    <t>Трансляция паблика https://vk.com/smcat</t>
  </si>
  <si>
    <t>@smeha_channel</t>
  </si>
  <si>
    <t>Ржу до слёз</t>
  </si>
  <si>
    <t>Апхахахахахаахахха подписался на этот канал,теперь смеюсь без остановки ахпхахахахахаха....ПОДПИШИСЬ И ТЫ если х...</t>
  </si>
  <si>
    <t>@smehnodoslez</t>
  </si>
  <si>
    <t>Смейся до слез :D</t>
  </si>
  <si>
    <t>ВИДЕОФЭЙЛЫПРИКОЛЫДЕЛАЕМ ТВОЙ ДЕНЬ Подпишись +1+1+1</t>
  </si>
  <si>
    <t>@smeisyadoslez</t>
  </si>
  <si>
    <t>Смейся до слез</t>
  </si>
  <si>
    <t>@smekalo4ka</t>
  </si>
  <si>
    <t>Смекалочка</t>
  </si>
  <si>
    <t>Kind public of good information . Want to do well-do it yourself</t>
  </si>
  <si>
    <t>@smeshnoeru</t>
  </si>
  <si>
    <t>Смешное</t>
  </si>
  <si>
    <t>прикольный канал с классными смешными стихами, не всегда в рифму. Отвлекает отлично! Подписывайтесь.</t>
  </si>
  <si>
    <t>@smeshnooo</t>
  </si>
  <si>
    <t>Smeshnooo</t>
  </si>
  <si>
    <t>Официальный канал инстаграм-паблика @Smeshnooo Разработка @UzProgress</t>
  </si>
  <si>
    <t>@smewno</t>
  </si>
  <si>
    <t>Смешно, анекдоты, юмор, пошлые анекдоты</t>
  </si>
  <si>
    <t>@smexochannel</t>
  </si>
  <si>
    <t>telegram.me/smexochannel</t>
  </si>
  <si>
    <t>Подборка приколов, фото и анекдотов</t>
  </si>
  <si>
    <t>@smilechennel</t>
  </si>
  <si>
    <t>Веселый канал</t>
  </si>
  <si>
    <t>Веселые картинки</t>
  </si>
  <si>
    <t>@smilemoney</t>
  </si>
  <si>
    <t>Бизнес, Деньги, Успех</t>
  </si>
  <si>
    <t>Сборник лучшей бизнес-литературы. Ежедневное обновление. Подписывайся!</t>
  </si>
  <si>
    <t>@smishno</t>
  </si>
  <si>
    <t>СМИШНО</t>
  </si>
  <si>
    <t>куча</t>
  </si>
  <si>
    <t>@smiwna</t>
  </si>
  <si>
    <t>СМИЩНА</t>
  </si>
  <si>
    <t>ЭСЛИ ТИ ЗАЙДОШ НА НАЩ КАНАЛЬ ТО ТИБЭ ОЩЕН БУДИТ СМИЩНА</t>
  </si>
  <si>
    <t>@smm</t>
  </si>
  <si>
    <t>Смм</t>
  </si>
  <si>
    <t>Всё об СММ</t>
  </si>
  <si>
    <t>@smm_ru</t>
  </si>
  <si>
    <t>Digital room</t>
  </si>
  <si>
    <t>Про маркетинг в целом и смм в частности, digital и журналистику Остальное по настроению Убедившись, что телеграмм - клондай...</t>
  </si>
  <si>
    <t>@smmblogs</t>
  </si>
  <si>
    <t>SMMblogs - чат Instagram</t>
  </si>
  <si>
    <t>Раскрутка и продвижение Instagram и Вконтакте, а также других социальных медиа. Вы также найдете у нас статьи по SMM, профессио...</t>
  </si>
  <si>
    <t>@smmcase</t>
  </si>
  <si>
    <t>SMM Кейс</t>
  </si>
  <si>
    <t>Шпаргалки маркетологам и кейсы интернет-маркетингового агентства. Находим и делимся digital-новостями и полезными каналами в Te...</t>
  </si>
  <si>
    <t>@smmideas</t>
  </si>
  <si>
    <t>Мысли о SMM</t>
  </si>
  <si>
    <t>Мои мысли о нововведениях SMM, VK, INSTAGRAM, YOUTUBE, FB ...</t>
  </si>
  <si>
    <t>@smmjournalru</t>
  </si>
  <si>
    <t>Соцсети в помощь бизнесу</t>
  </si>
  <si>
    <t>Канал онлайн журнала " Соцсети в помощь бизнесу". Только уникальные материалы от практиков SMM.</t>
  </si>
  <si>
    <t>@smmplanner</t>
  </si>
  <si>
    <t>SMMplanner</t>
  </si>
  <si>
    <t>Канал сервиса отложенного постинга SMMplanner. Так же пишем статьи и освещаем последние новости из мира SMM и маркетинга!</t>
  </si>
  <si>
    <t>@smokedpeppersradio</t>
  </si>
  <si>
    <t>Smoked Peppers Radio</t>
  </si>
  <si>
    <t>Отвечаю на вопрос: "Есть что послушать?" Ежедневный канал, сопровождающий еженедельную музыкальную рассылку "Копчёные Перцы"</t>
  </si>
  <si>
    <t>@smokyboomhop</t>
  </si>
  <si>
    <t>Smoky Boom Hop</t>
  </si>
  <si>
    <t>Канал о - #hiphop #oldschool #tapecassete #boombap #breaks #video #beat #beatmaking #samples #funk #jazz #arthouse #movies и мн...</t>
  </si>
  <si>
    <t>@smotra</t>
  </si>
  <si>
    <t>Smotra</t>
  </si>
  <si>
    <t>Все мы: стритрейсеры, автолюбители, профессиональные гонщики, чокнутые собиратели железа и безбашенные прожигатели автомобильны...</t>
  </si>
  <si>
    <t>@smotrikino</t>
  </si>
  <si>
    <t>ЧТО СМОТРЕТЬ?</t>
  </si>
  <si>
    <t>Заметки о фильмах и сериалах.</t>
  </si>
  <si>
    <t>@smsprikoli</t>
  </si>
  <si>
    <t>SMS Приколы :)</t>
  </si>
  <si>
    <t>Прикольные SMS сообщения каждый день! Только лучшее!</t>
  </si>
  <si>
    <t>@smthngofjapan</t>
  </si>
  <si>
    <t>Разное о Японии</t>
  </si>
  <si>
    <t>Здесь публикуются статьи и материалы о Японии, которые показались админу интересными</t>
  </si>
  <si>
    <t>@sn_russia</t>
  </si>
  <si>
    <t>Новости спорта</t>
  </si>
  <si>
    <t>Дайджест новостей из мира российского и зарубежного спорта.</t>
  </si>
  <si>
    <t>@snakers4</t>
  </si>
  <si>
    <t>Spark-in.me</t>
  </si>
  <si>
    <t>All this - lost like tears in rain. Internet, statistics, data science, philosophy. No bullshit. На чай https://goo.gl/zveIOr...</t>
  </si>
  <si>
    <t>@sneaker_icon_hot</t>
  </si>
  <si>
    <t>Канал скидок на кроссовки</t>
  </si>
  <si>
    <t>Канал на котором публикуется информация о скидках на кроссовки. Информация берется с кроссовочных сайтов со всего мира. Количес...</t>
  </si>
  <si>
    <t>@sneakergeek</t>
  </si>
  <si>
    <t>sneakergeek</t>
  </si>
  <si>
    <t>Первый канал о кроссовках и обо всем, что с ними связано.</t>
  </si>
  <si>
    <t>@sneakericonhot</t>
  </si>
  <si>
    <t>@sng_dota</t>
  </si>
  <si>
    <t>Dota 2 SNG</t>
  </si>
  <si>
    <t>Best SNG Dota 2 Channel</t>
  </si>
  <si>
    <t>@soap4you</t>
  </si>
  <si>
    <t>#Шилонамыло</t>
  </si>
  <si>
    <t>Привет, мы знаем, что тебе посмотреть сегодня вечером. Отбираем, смотрим и рекомендуем тебе сериалы, которые не оставят равноду...</t>
  </si>
  <si>
    <t>@soapopera</t>
  </si>
  <si>
    <t>25 кадр</t>
  </si>
  <si>
    <t>Интересный канал о фильмах и киноиндустрии в целом. Свежие инсайды, фотографии со съемок, новости и трейлеры.</t>
  </si>
  <si>
    <t>@soccer_me</t>
  </si>
  <si>
    <t>Soccer me</t>
  </si>
  <si>
    <t>Все новости европейского футбола, лучшие футбольные обзоры и многое другое!</t>
  </si>
  <si>
    <t>@soft_up</t>
  </si>
  <si>
    <t>Soft up</t>
  </si>
  <si>
    <t>Новейшие разработки, которые через пару лет плотно войдут в нашу жизнь.</t>
  </si>
  <si>
    <t>@softforyou</t>
  </si>
  <si>
    <t>Программы</t>
  </si>
  <si>
    <t>Платные программы бесплатно для вашего смартфона на Андроид. Только нужный и полезный софт с описанием.</t>
  </si>
  <si>
    <t>@soldier_of_fortune</t>
  </si>
  <si>
    <t>t.me/soldier_of_fortune</t>
  </si>
  <si>
    <t>Канал о наёмниках - "солдатах удачи". О войне и жизни.</t>
  </si>
  <si>
    <t>@solodeveloper</t>
  </si>
  <si>
    <t>Solo Developer</t>
  </si>
  <si>
    <t>Канал соло-разработчика. Немного обо всем. Больше про работу и IT.</t>
  </si>
  <si>
    <t>@solomatoday</t>
  </si>
  <si>
    <t>Солома.</t>
  </si>
  <si>
    <t>Перцепция культуры. Личный блог о музыке/книгах.</t>
  </si>
  <si>
    <t>@somefunny</t>
  </si>
  <si>
    <t>somefunny</t>
  </si>
  <si>
    <t>Сборная солянка - кино, игры, аниме, новости серьезные и не очень, гифки</t>
  </si>
  <si>
    <t>@somepix4girls</t>
  </si>
  <si>
    <t>somepix4girls</t>
  </si>
  <si>
    <t>18+ pics and gifs for girls only! Your secret desire</t>
  </si>
  <si>
    <t>@somewhere</t>
  </si>
  <si>
    <t>Somewhere in Eastern Europe</t>
  </si>
  <si>
    <t>Обрывки памяти</t>
  </si>
  <si>
    <t>@somniya</t>
  </si>
  <si>
    <t>Сегодня мне снилось</t>
  </si>
  <si>
    <t>ПОясни за сны! Ламповый чатикс для тебя :З Приходи и расскажи что тебе снилось, мы тут добрые и клевые</t>
  </si>
  <si>
    <t>@soobwa</t>
  </si>
  <si>
    <t>Полезные ссылки и документы</t>
  </si>
  <si>
    <t>Собираем интересные ссылки и документы из различных источников. Темы - интернет-маркетинг - контент - digital - соцсет...</t>
  </si>
  <si>
    <t>@soobwestvo</t>
  </si>
  <si>
    <t>Журнал,Люди,Дела</t>
  </si>
  <si>
    <t>Сообщество молодого предпригимателя. Тимур Магомадов Блог</t>
  </si>
  <si>
    <t>@sostav</t>
  </si>
  <si>
    <t>Sostav</t>
  </si>
  <si>
    <t>Новости о рекламе, маркетинге и PR</t>
  </si>
  <si>
    <t>@sotldr</t>
  </si>
  <si>
    <t>Не дальше заголовка</t>
  </si>
  <si>
    <t>TL;DR субъективно интересных статей и всяких новостей.</t>
  </si>
  <si>
    <t>@soulmotion</t>
  </si>
  <si>
    <t>Soul Motion</t>
  </si>
  <si>
    <t>Многим понравились наши картинки ! А тебе ?</t>
  </si>
  <si>
    <t>@sound01</t>
  </si>
  <si>
    <t>Музыка01</t>
  </si>
  <si>
    <t>Новая музыка, которую вы могли пропустить. Переодически добавляю музыку, которую слушаю сам. Новые релизы, краткие обзоры, анде...</t>
  </si>
  <si>
    <t>@soundgard</t>
  </si>
  <si>
    <t>Уголок музыканта</t>
  </si>
  <si>
    <t>Привет всем! Я создал канал, статьи для которого я создаю с помощью не так давно представленного сервиса - Телеграф от Паши...</t>
  </si>
  <si>
    <t>@soupofday</t>
  </si>
  <si>
    <t>Суп Дня</t>
  </si>
  <si>
    <t>Актуальные рецепты. Сезонные продукты. Кулинария вообще.</t>
  </si>
  <si>
    <t>@sovetbook</t>
  </si>
  <si>
    <t>sovetbook</t>
  </si>
  <si>
    <t>Незаслуженно забытые, но очень хорошие книги советских времен и не только.</t>
  </si>
  <si>
    <t>@sovety</t>
  </si>
  <si>
    <t>Полезные советы</t>
  </si>
  <si>
    <t>Короткие полезные советы, которые могут на чуть-чуть улучшить Вашу жизнь прямо сейчас.</t>
  </si>
  <si>
    <t>@soviet_studio</t>
  </si>
  <si>
    <t>советская киностудия</t>
  </si>
  <si>
    <t>канал о непопулярном советском кино</t>
  </si>
  <si>
    <t>@space_of_freedom</t>
  </si>
  <si>
    <t>Space</t>
  </si>
  <si>
    <t>Мысли и чувства, пойманные в слова.</t>
  </si>
  <si>
    <t>@space_of_letters</t>
  </si>
  <si>
    <t>Смыслы пойманные в слова.</t>
  </si>
  <si>
    <t>@space_rus</t>
  </si>
  <si>
    <t>Канал на космическую, околокосмическую и техническую тематику. Здесь будут появляться фотографии космических объектов, интерес...</t>
  </si>
  <si>
    <t>@spaceblog</t>
  </si>
  <si>
    <t>Space blog</t>
  </si>
  <si>
    <t>Блог и новости на комическую тему</t>
  </si>
  <si>
    <t>@spacelive</t>
  </si>
  <si>
    <t>Открытый космос VK</t>
  </si>
  <si>
    <t>Ретрансляция с паблика "Открытый космос" https://vk.com/space_live</t>
  </si>
  <si>
    <t>@spacesyntaxrussia</t>
  </si>
  <si>
    <t>Space Syntax Russia</t>
  </si>
  <si>
    <t>Новости о теории пространственного синтаксиса (space syntax theory) на русском. Встречаемся на space-syntax-russia.org</t>
  </si>
  <si>
    <t>@spaliligirls</t>
  </si>
  <si>
    <t>Спалили! 18+</t>
  </si>
  <si>
    <t>Сливаем приватные ИНТИМ ФОТО ДЕВУШЕК с их ссылками ВКонтакте. Только реальные девушки и их приватные фото которых нет в общем д...</t>
  </si>
  <si>
    <t>@spanishblog</t>
  </si>
  <si>
    <t>¡Todo bien! Об испанском</t>
  </si>
  <si>
    <t>Авторский канал с любопытными находками, полезными выражениями, ссылками и историями об испанском и hispanohablantes.</t>
  </si>
  <si>
    <t>@sparklesandme</t>
  </si>
  <si>
    <t>Не разлей!</t>
  </si>
  <si>
    <t>Правдивые обзоры на бюджетные и не очень игристые вина</t>
  </si>
  <si>
    <t>@spbafisha</t>
  </si>
  <si>
    <t>Spb afisha</t>
  </si>
  <si>
    <t>Лучшие мероприятия в Санкт-Петербурге. Best events in Saint Petersburg, Russia</t>
  </si>
  <si>
    <t>@spbevent</t>
  </si>
  <si>
    <t>События в СПБ</t>
  </si>
  <si>
    <t>Самые интересные события и мероприятия в Санкт-Петербурге, где можно очень хорошо провести свой досуг.</t>
  </si>
  <si>
    <t>@spbnews</t>
  </si>
  <si>
    <t>Новости Санкт-Петербурга</t>
  </si>
  <si>
    <t>@spbrabotaru</t>
  </si>
  <si>
    <t>Rabota.ru в Петербурге</t>
  </si>
  <si>
    <t>Новости и обзоры рынка труда, полезные советы по трудоустройству.</t>
  </si>
  <si>
    <t>@spbsport</t>
  </si>
  <si>
    <t>Петербургский спорт</t>
  </si>
  <si>
    <t>Новости спорта Санкт-Петербурга и области</t>
  </si>
  <si>
    <t>@special_one4u</t>
  </si>
  <si>
    <t>Special One</t>
  </si>
  <si>
    <t>@specialsmonitor</t>
  </si>
  <si>
    <t>Specials</t>
  </si>
  <si>
    <t>Канал о специальных рекламных и редакционных проектах. Никаких оценочных мнений, только учёт</t>
  </si>
  <si>
    <t>@spicebuy</t>
  </si>
  <si>
    <t>Клады 24/7</t>
  </si>
  <si>
    <t>Работаем 24/7 Опт и розница!</t>
  </si>
  <si>
    <t>@spmru</t>
  </si>
  <si>
    <t>Software Project Management Ru</t>
  </si>
  <si>
    <t>Сообщество тех, кто связан с управлением разработкой: руководители проектов (менджеры проектов), тимлиды, технические директора...</t>
  </si>
  <si>
    <t>@sportarena_com</t>
  </si>
  <si>
    <t>Sportarena.com</t>
  </si>
  <si>
    <t>Авторские колонки о спорте.</t>
  </si>
  <si>
    <t>@sportbetru</t>
  </si>
  <si>
    <t>Прогнозы на спортивные события</t>
  </si>
  <si>
    <t>Прогнозы на спорт, как платные, так и бесплатные</t>
  </si>
  <si>
    <t>@sportdum</t>
  </si>
  <si>
    <t>Спорт, мысли, ставки!</t>
  </si>
  <si>
    <t>Спорт как бизнес. Пишу о спорте, о возможностях заработка на ставках. Мысли о событиях, которые недооценены букмекерами.</t>
  </si>
  <si>
    <t>@sportkontrakt</t>
  </si>
  <si>
    <t>Спорт Контракт</t>
  </si>
  <si>
    <t>Мы знаем сколько зарабатывает твой физрук, а еще очень много других интересных фактов о деньгах в спорте. Если не знал о то...</t>
  </si>
  <si>
    <t>@sportru</t>
  </si>
  <si>
    <t>СПОРТ наша жизнь!</t>
  </si>
  <si>
    <t>Для всех кто любит спортом заниматься мы вас поддерживаем !</t>
  </si>
  <si>
    <t>@sportsmanagment</t>
  </si>
  <si>
    <t>Спортивный Менеджмент</t>
  </si>
  <si>
    <t>Канал о деньгах в спорте, спонсорах, основах спортивного менеджмента и киберспорте. Рассказываем про создание спортивных проектов</t>
  </si>
  <si>
    <t>@sportsmenki</t>
  </si>
  <si>
    <t>Спортсменки</t>
  </si>
  <si>
    <t>ТОП самых красивых спортсменок планеты</t>
  </si>
  <si>
    <t>@spravoross</t>
  </si>
  <si>
    <t>Справедливая Россия</t>
  </si>
  <si>
    <t>Справедливая Россия, Политика, Выборы, Россия, Партия</t>
  </si>
  <si>
    <t>@sprinter07</t>
  </si>
  <si>
    <t>Medical Channel</t>
  </si>
  <si>
    <t>Все о медицине Анатомия и физиология человека Интересные факты Медицинские ужасы Операции и лечении Шо...</t>
  </si>
  <si>
    <t>@sprutcam</t>
  </si>
  <si>
    <t>SprutCAM</t>
  </si>
  <si>
    <t>Канал о CAM системе по программированию станков с ЧПУ, а также промышленный роботов! Фрезерование, точение, аддитивные технолог...</t>
  </si>
  <si>
    <t>@sputnikipogrom</t>
  </si>
  <si>
    <t>Sputnik amp;Pogrom</t>
  </si>
  <si>
    <t>Russian magazine</t>
  </si>
  <si>
    <t>@spyonme</t>
  </si>
  <si>
    <t>Spy on me</t>
  </si>
  <si>
    <t>Канал для тех, кто хочет показать себя миру. Отправь фото в @SpyOnMeBot и оно появится тут. И конечно же, ставь лайки другим!</t>
  </si>
  <si>
    <t>@ssddvvhj</t>
  </si>
  <si>
    <t>Sexi xxxVideu sex https://telegram.me/joinchat/CyKLiD57v3LC3Lep1_QAbw SexiClip sex sex</t>
  </si>
  <si>
    <t>@ssedccccvv</t>
  </si>
  <si>
    <t>sexclip.sexi https:</t>
  </si>
  <si>
    <t>sexclip.sexi https://telegram.me/TelegraammerBot?start=cmsrf_186813320</t>
  </si>
  <si>
    <t>@ssssaaaaafffffffffff</t>
  </si>
  <si>
    <t>sex</t>
  </si>
  <si>
    <t>Приватный канал. Контент 18+ Xususiy kanal. Kontent 18+ Private channel. Content 18+ کانال خصوصی. محتوای 18+</t>
  </si>
  <si>
    <t>@ssufa</t>
  </si>
  <si>
    <t>Ремонт квартир SSUfa</t>
  </si>
  <si>
    <t>Владислав Булатов и StandART-Сервис. Я делаю ремонт недвижимости в Уфе и РБ под ключ. На канале выкладываю полезную информацию,...</t>
  </si>
  <si>
    <t>@sszxxcc</t>
  </si>
  <si>
    <t>Sexi xxxVideu sex https:</t>
  </si>
  <si>
    <t>@stalin_gulag</t>
  </si>
  <si>
    <t>Сталингулаг</t>
  </si>
  <si>
    <t>Да, тот самый Сталингулаг. Официальный. Уникальный. Не ворованный. https://twitter.com/stalingulag http://Instagram.com/stali...</t>
  </si>
  <si>
    <t>@standfeed</t>
  </si>
  <si>
    <t>StandFeed</t>
  </si>
  <si>
    <t>Фид новых стендап-спешалов и зарубежных вечерних шоу, выходящих на русском.</t>
  </si>
  <si>
    <t>@stanislav</t>
  </si>
  <si>
    <t>Вейп</t>
  </si>
  <si>
    <t>Вэйп 1 - все самое интересное о вэйпе</t>
  </si>
  <si>
    <t>@staplast</t>
  </si>
  <si>
    <t>@starhit</t>
  </si>
  <si>
    <t>Celebrity News</t>
  </si>
  <si>
    <t>Звездные новости</t>
  </si>
  <si>
    <t>@startlinux</t>
  </si>
  <si>
    <t>Линукс для начинающих</t>
  </si>
  <si>
    <t>Чат группы vk.com/startLinux Линукс для начинающих и помощь в освоении и понимании свободных ОС и открытого ПО</t>
  </si>
  <si>
    <t>@startupdona</t>
  </si>
  <si>
    <t>Стартапы Ростова-на-Дону</t>
  </si>
  <si>
    <t>Чат группы http://vk.com/startupDona Стартапы и инновационный бизнес, идеи, бизнес-модели, решения, сходки</t>
  </si>
  <si>
    <t>@startupevents</t>
  </si>
  <si>
    <t>Еженедельный дайджест</t>
  </si>
  <si>
    <t>#стартапы #бизнес #инновации #маркетинг #digital #Сколково #РВК #digital_october Еженедельный дайджест мероприятий в Москве</t>
  </si>
  <si>
    <t>@startupmarketing</t>
  </si>
  <si>
    <t>Маркетинг стартапа</t>
  </si>
  <si>
    <t>Рассказываю всё, что знаю про маркетинг стартапов. Маркетолог по образованию и по профессии, развиваю два стартапа с командой. ...</t>
  </si>
  <si>
    <t>@starwars</t>
  </si>
  <si>
    <t>Star Wars</t>
  </si>
  <si>
    <t>Новости мира star wars. Фильмы, сериалы, игры, комьюнити и прочее.</t>
  </si>
  <si>
    <t>@statfootball</t>
  </si>
  <si>
    <t>Статистический факт</t>
  </si>
  <si>
    <t>Авторский канал о футболе. Работаю с цифрами, слежу за статистическими твиттерами и много читаю. Все самое интересное, что попа...</t>
  </si>
  <si>
    <t>@stavki7</t>
  </si>
  <si>
    <t>Stavim na futbol</t>
  </si>
  <si>
    <t>Высокая стабильность прогнозов достигается за счет выбора надежных источников самой разной информации о предстоящих встречах. С...</t>
  </si>
  <si>
    <t>@stavnaavu</t>
  </si>
  <si>
    <t>Канал для души не можешь найти подходяшую аватарку? Тогда этот канал для тебя)</t>
  </si>
  <si>
    <t>@stcenarium</t>
  </si>
  <si>
    <t>Сценариум</t>
  </si>
  <si>
    <t>Канал для падаванов и мастеров сценарного ремесла.</t>
  </si>
  <si>
    <t>@stdout</t>
  </si>
  <si>
    <t>stdout</t>
  </si>
  <si>
    <t>stdout - это агрегатор постов из технических групп ВКонтакте: Типичный Программист, Типичный Сисадмин, IT-Кот, N+1, Популярная ...</t>
  </si>
  <si>
    <t>@steam_channel</t>
  </si>
  <si>
    <t>Канал Steam</t>
  </si>
  <si>
    <t>Ежедневные новости, связанные с продуктами в Steam, клиентом Steam и корпорацией Valve.</t>
  </si>
  <si>
    <t>@steamvk</t>
  </si>
  <si>
    <t>Steam</t>
  </si>
  <si>
    <t>Ежедневно пишем о новинках, скидках и новостях Steam.</t>
  </si>
  <si>
    <t>@stepancheltsov</t>
  </si>
  <si>
    <t>Stepan Cheltsov</t>
  </si>
  <si>
    <t>Канал о развитии бизнеса, интернет-торговли, создания и упорядочивания бизнес-процессов, немного философии на злоб удня, и набл...</t>
  </si>
  <si>
    <t>@steve8co</t>
  </si>
  <si>
    <t>SteveCo</t>
  </si>
  <si>
    <t>поп культурное оружие: музыка, кино, комиксы, новости, рецензии, мемы.</t>
  </si>
  <si>
    <t>@stickers_t</t>
  </si>
  <si>
    <t>Allstickers</t>
  </si>
  <si>
    <t>All best stickers! Все лучшие стикеры в одном месте!</t>
  </si>
  <si>
    <t>@stickersoftelegram94</t>
  </si>
  <si>
    <t>Telegram Stickers</t>
  </si>
  <si>
    <t>@stickersoftelegram @stickersoftelegram @stickersoftelegram</t>
  </si>
  <si>
    <t>@stickersoftellegram3</t>
  </si>
  <si>
    <t>@stickersoftelegram</t>
  </si>
  <si>
    <t>@stickersoftelegram @stickersadmin +1Cool stickers... yay! Join Enjoy</t>
  </si>
  <si>
    <t>@stickersporn</t>
  </si>
  <si>
    <t>sᴛɪᴄᴋᴇʀs / стикеры</t>
  </si>
  <si>
    <t>Лучшие стикеры в ᴛᴇʟᴇɢʀᴀᴍ. Предложить свой набор — @porn_xbot ——————–————— ʙʏ @poklassike_official</t>
  </si>
  <si>
    <t>@stickersru</t>
  </si>
  <si>
    <t>Стикеры</t>
  </si>
  <si>
    <t>Теперь здесь твой арсенал продвинутого чекера. \____/</t>
  </si>
  <si>
    <t>@stickgame</t>
  </si>
  <si>
    <t>StickGame</t>
  </si>
  <si>
    <t>Здесь вы увидите стикеры на Игровую тематику</t>
  </si>
  <si>
    <t>@stikhan</t>
  </si>
  <si>
    <t>stikhan</t>
  </si>
  <si>
    <t>Стихотворный анализ текущей жизни</t>
  </si>
  <si>
    <t>@stixipoetov</t>
  </si>
  <si>
    <t>Стихи великих поэтов!</t>
  </si>
  <si>
    <t>Приобщайся к великому! Теперь лучшие стихи поэтов будут всегда под рукой.</t>
  </si>
  <si>
    <t>@stolbnyak</t>
  </si>
  <si>
    <t>Как Я Встретил Столбняк</t>
  </si>
  <si>
    <t>Окунись в мир абсурда Тонкая сатира и крепкий сарказм</t>
  </si>
  <si>
    <t>@stomatologija</t>
  </si>
  <si>
    <t>Стоматология</t>
  </si>
  <si>
    <t>Стоматология канал врачей-стоматологов.</t>
  </si>
  <si>
    <t>@stop</t>
  </si>
  <si>
    <t>Chancel</t>
  </si>
  <si>
    <t>Stop</t>
  </si>
  <si>
    <t>@stopfake360</t>
  </si>
  <si>
    <t>StopFake</t>
  </si>
  <si>
    <t>StopFake - несем крест правды!</t>
  </si>
  <si>
    <t>@store_room</t>
  </si>
  <si>
    <t>кладовка</t>
  </si>
  <si>
    <t>тексты, картинки и статьи.</t>
  </si>
  <si>
    <t>@storegame</t>
  </si>
  <si>
    <t>StoreGame</t>
  </si>
  <si>
    <t>Подборки и описание игр в Telegram, обзоры новинок</t>
  </si>
  <si>
    <t>@story_69</t>
  </si>
  <si>
    <t>Story 18+</t>
  </si>
  <si>
    <t>Это канал, где вы можете поделиться своими самыми интимными и пошлыми историями, рассказать о ваших самых сокровенных фантазиях...</t>
  </si>
  <si>
    <t>@storywd</t>
  </si>
  <si>
    <t>Истории одного веб-дизайнера</t>
  </si>
  <si>
    <t>Канал, посвященный фрилансу. Я, веб-дизайнер с большим стажем, делюсь на своем канале опытом, рассказываю забавные истории, кот...</t>
  </si>
  <si>
    <t>@straight_faith</t>
  </si>
  <si>
    <t>Прямой путь</t>
  </si>
  <si>
    <t>Путь Аллаха - это прямой путь</t>
  </si>
  <si>
    <t>@stratmarketing</t>
  </si>
  <si>
    <t>Стратегия и маркетинг</t>
  </si>
  <si>
    <t>Что такое стратегия и как с ней бороться</t>
  </si>
  <si>
    <t>@strawberry_video</t>
  </si>
  <si>
    <t>Strawberry Porno Video</t>
  </si>
  <si>
    <t>Канал с отменным порно на любой вкус! Присоединяйтесь и наслаждайтесь! Никакой рекламы!</t>
  </si>
  <si>
    <t>@straxovkinet</t>
  </si>
  <si>
    <t>Страховки.НЕТ</t>
  </si>
  <si>
    <t>Канал о страховках для путешественников, новостях страхового рынка и туризма. А так же есть бот @StraxovkiNetBot</t>
  </si>
  <si>
    <t>@streetfiighting</t>
  </si>
  <si>
    <t>УЛИЧНЫЕ ДРАКИ</t>
  </si>
  <si>
    <t>ТОЛЬКО ЛУЧШИЕ УЛИЧНЫЕ ДРАКИ</t>
  </si>
  <si>
    <t>@streetfm</t>
  </si>
  <si>
    <t>《StReeT.FM》</t>
  </si>
  <si>
    <t>Приветствуем на канале 《 StReeT . FM 》 Меню канала: Песни Анекдоты Также смешные фото ЛАЙФХАК Р...</t>
  </si>
  <si>
    <t>@streetphotopro</t>
  </si>
  <si>
    <t>ФотоФото</t>
  </si>
  <si>
    <t>Фотография: гранты, конкурсы, секреты успеха</t>
  </si>
  <si>
    <t>@stroimbiznes</t>
  </si>
  <si>
    <t>СТРОИМ БИЗНЕС</t>
  </si>
  <si>
    <t>Свобода —это возможность проявления человеком своей воли. Канал создан для объединения людей, который хотят стать свобод...</t>
  </si>
  <si>
    <t>@studentblog</t>
  </si>
  <si>
    <t>Будни студента-SMMщика</t>
  </si>
  <si>
    <t>Канал, посвященный маркетингу, бизнесу, новостям из сферы SMM, мыслям и наблюдениям.</t>
  </si>
  <si>
    <t>@studentstory_ru</t>
  </si>
  <si>
    <t>Студенческие истории</t>
  </si>
  <si>
    <t>Трансляция студеческих и школьных историй http://studentstory.ru Все мы учились, веселились и радовались. Вспомним забавные ...</t>
  </si>
  <si>
    <t>@studyen</t>
  </si>
  <si>
    <t>Study English</t>
  </si>
  <si>
    <t>Welcome to study English with us!</t>
  </si>
  <si>
    <t>@stupidgumor</t>
  </si>
  <si>
    <t>Очень тупой канал</t>
  </si>
  <si>
    <t>Самые смешные и не тупые мемчики интернета</t>
  </si>
  <si>
    <t>@stvff</t>
  </si>
  <si>
    <t>Stuff</t>
  </si>
  <si>
    <t>Статьи, изображения, GIF, музыкальные композиции / аудио-файлы, видео, ссылки и пр., что мне понравилось.</t>
  </si>
  <si>
    <t>@style_panda</t>
  </si>
  <si>
    <t>ТОПОВЫЕ ТРЕКИ</t>
  </si>
  <si>
    <t>У нас публикуются только самые стильные и качающие треки из новой школы русского и зарубежного репа. PHARAOH , СКРИПТОНИТ ,...</t>
  </si>
  <si>
    <t>@style_prosto</t>
  </si>
  <si>
    <t>PROSTO сделано в Париже</t>
  </si>
  <si>
    <t>Блог и услуги стилиста онлайн из Парижа. Мы рассказываем о стиле ПРОСТО и интересно. Присоединяйтесь!</t>
  </si>
  <si>
    <t>@su_presidente</t>
  </si>
  <si>
    <t>Ваш президент</t>
  </si>
  <si>
    <t>Безальтернативная реальность. Взгляд с другой стороны баррикад.</t>
  </si>
  <si>
    <t>@sudomakemeasandwich</t>
  </si>
  <si>
    <t>SudoMakeMeASandwich</t>
  </si>
  <si>
    <t>Банальные и не очень знания о CLI. Порционно, с принуждением Bash, zsh и другие шипящие По вопросам: @romalapin Пока не ...</t>
  </si>
  <si>
    <t>@sugar_pub</t>
  </si>
  <si>
    <t>Сахарок</t>
  </si>
  <si>
    <t>Сладкий юмор )</t>
  </si>
  <si>
    <t>@super_channel</t>
  </si>
  <si>
    <t>Super Channel</t>
  </si>
  <si>
    <t>Супер канал В нашем канале будут отправляться самые интересные факты и мировые рекорды. Присоединяйтесь!!! Ссылка для вст...</t>
  </si>
  <si>
    <t>@superbandera</t>
  </si>
  <si>
    <t>Вестник жидобандеровца</t>
  </si>
  <si>
    <t>Только правда и ничего кроме правды</t>
  </si>
  <si>
    <t>@superchannel11</t>
  </si>
  <si>
    <t>Не умирай, живи! Мы же с тобой всегда вместе везде... - будто говорит собака, а голова подергивается, плачет навзрыд над телом ...</t>
  </si>
  <si>
    <t>@suppercars_uz</t>
  </si>
  <si>
    <t>SuperCars</t>
  </si>
  <si>
    <t>We have more informations and photo of SuperCars</t>
  </si>
  <si>
    <t>@surfnews</t>
  </si>
  <si>
    <t>Surf News</t>
  </si>
  <si>
    <t>Информационный канал посвященный новостям в мире экстремальных водных видов спорта: серфинга, виндсерфинга, кайтсерфинга. Ведущ...</t>
  </si>
  <si>
    <t>@survived</t>
  </si>
  <si>
    <t>Выживание и спасение</t>
  </si>
  <si>
    <t>Выживание и спасение в экстремальных условиях. Как выжить в опасных ситуациях, в лесу, на природе, в случае техногенных катас...</t>
  </si>
  <si>
    <t>@sverigeru</t>
  </si>
  <si>
    <t>Sverige</t>
  </si>
  <si>
    <t>Канал о Швеции и шведском языке, а заодно - и о всей Скандинавии.</t>
  </si>
  <si>
    <t>@svetlanakorneva272</t>
  </si>
  <si>
    <t>https://t.me/networking_kornev</t>
  </si>
  <si>
    <t>Хотите дать миру информацию о себе? Приобрести полезные знакомства? Анкеты присылать сюда: @SvetlanaKorneva272 1. Имя ...</t>
  </si>
  <si>
    <t>@svtfoe</t>
  </si>
  <si>
    <t>Star vs the Forces of Evil</t>
  </si>
  <si>
    <t>Канал посвящённый мультсериалу Стар против сил зла (Star vs the Forces of Evil). Все серии, фан-арты, комиксы, теории, треки, н...</t>
  </si>
  <si>
    <t>@svyaznoyclub</t>
  </si>
  <si>
    <t>Связной-Клуб</t>
  </si>
  <si>
    <t>Официальный Telegram-канал программы лояльности "Связной-Клуб"</t>
  </si>
  <si>
    <t>@swarovskiy</t>
  </si>
  <si>
    <t>Rанал о киберспорте. Интересные факты, мысли и просто познавательные новости в игровой и киберспортивной индустрии.</t>
  </si>
  <si>
    <t>@sweets</t>
  </si>
  <si>
    <t>Sweet</t>
  </si>
  <si>
    <t>Все что ты любишь.</t>
  </si>
  <si>
    <t>@sweetsmokem</t>
  </si>
  <si>
    <t>Кальянные новости</t>
  </si>
  <si>
    <t>•Новости кальянной индустрии •События и мнения •Информация о кальянной продукции на основе собственной кальянной "Sweet Smoke...</t>
  </si>
  <si>
    <t>@swiftbook</t>
  </si>
  <si>
    <t>SwiftBook.ru</t>
  </si>
  <si>
    <t>Пишу про мобильную разработку под iOS</t>
  </si>
  <si>
    <t>@swotbiz</t>
  </si>
  <si>
    <t>Swotbiz</t>
  </si>
  <si>
    <t>Прокачка организационных навыков и целеполагания. Бизнес-проектирование. Планирование. Дизайн-мышление. Коучинг.</t>
  </si>
  <si>
    <t>@system_off</t>
  </si>
  <si>
    <t>#Система</t>
  </si>
  <si>
    <t>#Мнения #Реализм #Общество #Политика</t>
  </si>
  <si>
    <t>@t0pvide0</t>
  </si>
  <si>
    <t>Top Video</t>
  </si>
  <si>
    <t>Most viewed top videos in one channel. Welcome!!!</t>
  </si>
  <si>
    <t>@t_humor</t>
  </si>
  <si>
    <t>Тонкий юмор</t>
  </si>
  <si>
    <t>Официальный канал прославленной группы Вконтакте @t_humor</t>
  </si>
  <si>
    <t>@t_k_b_t</t>
  </si>
  <si>
    <t>[ТКВТ]OFFICIAL [18+]</t>
  </si>
  <si>
    <t>Тем Кто В Теме [ТКВТ] Живее всех живых Все для поднятия хорошего настроения! Картинки,музыка,приколы! С нами весело</t>
  </si>
  <si>
    <t>@tagvisorbot</t>
  </si>
  <si>
    <t>Tagvisor</t>
  </si>
  <si>
    <t>Фото и видео отзывы о ресторанах, барах, отелях и достопримечательностях, расположенных рядом с вами, в режиме онлайн, собранны...</t>
  </si>
  <si>
    <t>@takaboru</t>
  </si>
  <si>
    <t>Врач узи Dr.Takabo</t>
  </si>
  <si>
    <t>Шутько Алексей. Врач ультразвуковой диагностики. @takabo</t>
  </si>
  <si>
    <t>@talentnetwork</t>
  </si>
  <si>
    <t>Talent Network</t>
  </si>
  <si>
    <t>TalentNet - вакансии для талантливых студентов и молодых людей.</t>
  </si>
  <si>
    <t>@talentsgram</t>
  </si>
  <si>
    <t>Talents of Telegram</t>
  </si>
  <si>
    <t>Канал, где собраны анкеты самых талантливых людей Telegram'a</t>
  </si>
  <si>
    <t>@talishstanbot</t>
  </si>
  <si>
    <t>Талышстан</t>
  </si>
  <si>
    <t>Талыши — один из древнейших народов Южного Кавказа, имеющий арийское происхождение и сформировавшийся на значительном кавказско...</t>
  </si>
  <si>
    <t>@tap2meow</t>
  </si>
  <si>
    <t>tap2meow</t>
  </si>
  <si>
    <t>Окунитесь в мир,через фотографии из путешествий</t>
  </si>
  <si>
    <t>@tapkishop</t>
  </si>
  <si>
    <t>Tapkishop</t>
  </si>
  <si>
    <t>Crocs, Bogs, Viking, Alaska, Pablosky, SuperFit - всё это обувь. Добро пожаловать на канал Тапкишоп.ру</t>
  </si>
  <si>
    <t>@tarakoz</t>
  </si>
  <si>
    <t>Таракан вещает</t>
  </si>
  <si>
    <t>Канал о саморазвитии, здоровье тела и духа и теориях мироздания.</t>
  </si>
  <si>
    <t>@targetgirl</t>
  </si>
  <si>
    <t>TargetGirl</t>
  </si>
  <si>
    <t>Маркетинг и бизнес глазами девушки, подробные инструкции по работе с рекламой</t>
  </si>
  <si>
    <t>@tarhov</t>
  </si>
  <si>
    <t>Запах Тархова</t>
  </si>
  <si>
    <t>Самара с табачной крошкой</t>
  </si>
  <si>
    <t>@tascombank</t>
  </si>
  <si>
    <t>ТАСКОМБАНК</t>
  </si>
  <si>
    <t>ТАСКОМБАНК – канал для нынешних и будущих клиентов банка. Немного веселья и неофициального инсайда ;)</t>
  </si>
  <si>
    <t>@tashkent_hot_nights</t>
  </si>
  <si>
    <t>TASHKENT HOT NIGHTS</t>
  </si>
  <si>
    <t>The Electronic Music Chanel Канал посвящен электронной клубной музыке , такой как House, Trance, DubStep и мн. др. популярн...</t>
  </si>
  <si>
    <t>@tashkentsiti1</t>
  </si>
  <si>
    <t>Ташкент</t>
  </si>
  <si>
    <t>Официальный канал группы "Ташкент" в ВК. Будь всегда в курсе свежих новостей!</t>
  </si>
  <si>
    <t>@tasixnet</t>
  </si>
  <si>
    <t>Tasix.net Informer</t>
  </si>
  <si>
    <t>Информер который оповещает вас о новинках на сайте. Новые фильмы, сериалы и многое другое.</t>
  </si>
  <si>
    <t>@tasnimchannel</t>
  </si>
  <si>
    <t>مذهبی</t>
  </si>
  <si>
    <t>اعتقادی ،مذهبی،اجتماعی،اخلاقی و فرهنگی</t>
  </si>
  <si>
    <t>@tass_agency</t>
  </si>
  <si>
    <t>ТАСС</t>
  </si>
  <si>
    <t>Утренние и вечерние дайджесты самых важных новостей, курсы валют, погода, лучшие репортажные фотографии и быстрые молнии только...</t>
  </si>
  <si>
    <t>@tat_realnoevremya</t>
  </si>
  <si>
    <t>О татарах в реальном времени</t>
  </si>
  <si>
    <t>Как татары жили 100, 200 и 500 лет назад? Носили ли татарки хиджабы? Чем от "обычных" татар отличаются "мишары"? И какая она - ...</t>
  </si>
  <si>
    <t>@tatarstannews</t>
  </si>
  <si>
    <t>Tatarstan News</t>
  </si>
  <si>
    <t>Первый новостной канал Республики Татарстан.</t>
  </si>
  <si>
    <t>@tatooart</t>
  </si>
  <si>
    <t>https://telegram.me/tatooart</t>
  </si>
  <si>
    <t>the best tatoo channel</t>
  </si>
  <si>
    <t>@tattoo_base</t>
  </si>
  <si>
    <t>Идеи татуировок</t>
  </si>
  <si>
    <t>Мечтаешь найти эскиз для татуировки? Тогда наш канал - это место, где сбудется твое самое заветное желание! Ежедневная подборка...</t>
  </si>
  <si>
    <t>@tattoo_cnl</t>
  </si>
  <si>
    <t>Tattoo Channel</t>
  </si>
  <si>
    <t>Channel about tattoo is for people, who can't live without it. Every day new works of tattoo masters fron all over the world. +...</t>
  </si>
  <si>
    <t>@tattoo_saloon</t>
  </si>
  <si>
    <t>Тату Салон</t>
  </si>
  <si>
    <t>Добро пожаловать в сообщество "Тату Салон"! Здесь Вы сможете найти эскизы, лучших мастеров и их великолепные работы!</t>
  </si>
  <si>
    <t>@tattoocafe</t>
  </si>
  <si>
    <t>TattooCafe</t>
  </si>
  <si>
    <t>@tattoojournal</t>
  </si>
  <si>
    <t>Журнал татуировки</t>
  </si>
  <si>
    <t>@tattoopuss</t>
  </si>
  <si>
    <t>Тату и девушки</t>
  </si>
  <si>
    <t>Собраны только лучшие девушки с татуировками.</t>
  </si>
  <si>
    <t>@tattoowrld</t>
  </si>
  <si>
    <t>Tattoo World</t>
  </si>
  <si>
    <t>Интересные статьи и лучшие работы для тех кто собирается сделать татуировку.</t>
  </si>
  <si>
    <t>@taxivegas</t>
  </si>
  <si>
    <t>Taxi v Vegas</t>
  </si>
  <si>
    <t>Taxi Uber/Gett for SALE!</t>
  </si>
  <si>
    <t>@tblog</t>
  </si>
  <si>
    <t>Tblog - блог телеграм на русск</t>
  </si>
  <si>
    <t>Telegram Blog Russia</t>
  </si>
  <si>
    <t>@tcatalogue</t>
  </si>
  <si>
    <t>TCatalogue</t>
  </si>
  <si>
    <t>Best channels catalog in telegram. Join us and checks best channels in our catalog</t>
  </si>
  <si>
    <t>@tchanells</t>
  </si>
  <si>
    <t>@Chanell</t>
  </si>
  <si>
    <t>Good</t>
  </si>
  <si>
    <t>@tchannelsru</t>
  </si>
  <si>
    <t>Telegram Channels</t>
  </si>
  <si>
    <t>Список каналов в сети Телеграм</t>
  </si>
  <si>
    <t>@tchooo</t>
  </si>
  <si>
    <t>45 TCHOO</t>
  </si>
  <si>
    <t>TCHOO! Стикеры конференции 45, работа над ними. А так же самые необычные и интересные стикеры telegram. https://telegram.me/t...</t>
  </si>
  <si>
    <t>@tcnet</t>
  </si>
  <si>
    <t>TCNet Сеть каналов</t>
  </si>
  <si>
    <t>Сеть каналов Telegram.</t>
  </si>
  <si>
    <t>@te1egram</t>
  </si>
  <si>
    <t>Новости Telegram</t>
  </si>
  <si>
    <t>Присоединяйтесь к нашему каналу и оставайтесь в курсе всех последних новостей о Telegram.</t>
  </si>
  <si>
    <t>@te_themes</t>
  </si>
  <si>
    <t>Telegram themes</t>
  </si>
  <si>
    <t>t.me/joinchat/AAAAAENc2vL28KchBAF4Dg темы для телеграм</t>
  </si>
  <si>
    <t>@teamprospect</t>
  </si>
  <si>
    <t>Prospect - личные финансы</t>
  </si>
  <si>
    <t>Помогаем зарабатывать больше и тратить сознательно</t>
  </si>
  <si>
    <t>@tech_note</t>
  </si>
  <si>
    <t>Hi-Tech очерки</t>
  </si>
  <si>
    <t>Канал, на котором размещаются краткие новости из мира IT</t>
  </si>
  <si>
    <t>@tech_ru</t>
  </si>
  <si>
    <t>Технологии будущего</t>
  </si>
  <si>
    <t>Новые идеи, новые технологии и многое другое здесь!</t>
  </si>
  <si>
    <t>@tech_talks</t>
  </si>
  <si>
    <t>TechTalks</t>
  </si>
  <si>
    <t>Рассказываю о дизайне и высоких технологиях. Новости, познавательные статьи, обучающие материалы и многое другое.</t>
  </si>
  <si>
    <t>@techcube</t>
  </si>
  <si>
    <t>TechCube</t>
  </si>
  <si>
    <t>Дельные заметки о самых горячих новостях из технологий. Статьи, ссылки, видео и аннотации, без воды. По всем вопросам: @flreln</t>
  </si>
  <si>
    <t>@technewsru</t>
  </si>
  <si>
    <t>TechNews</t>
  </si>
  <si>
    <t>Новинки информационных технологий Различные виды обновлений И многое другое вы можете найти здесь в @TechNewsRu</t>
  </si>
  <si>
    <t>@technobrake</t>
  </si>
  <si>
    <t>технический</t>
  </si>
  <si>
    <t>перерыв</t>
  </si>
  <si>
    <t>@technoclub</t>
  </si>
  <si>
    <t>TechnoClub</t>
  </si>
  <si>
    <t>Практическая робототехника, программирование, конструирование. Образовательный канал для интересующихся. @YaninaKis</t>
  </si>
  <si>
    <t>@technologique</t>
  </si>
  <si>
    <t>Technologique</t>
  </si>
  <si>
    <t>Posts by deeply involved Linux developers about various aspects of FOSS technologies, coding, development, networking, mobile t...</t>
  </si>
  <si>
    <t>@technonovosti</t>
  </si>
  <si>
    <t>Техно Новости</t>
  </si>
  <si>
    <t>Самые лучшие подборки из мира Технологии каждый день! Канал: @technonovosti Админ: @SmartassGenius</t>
  </si>
  <si>
    <t>@technotelegram</t>
  </si>
  <si>
    <t>technogram</t>
  </si>
  <si>
    <t>En:original techno sound by opensource voices of telegram chats all over the world — Ru: авторское техно каждый день, заряд дра...</t>
  </si>
  <si>
    <t>@techsingularity</t>
  </si>
  <si>
    <t>Tech Singularity</t>
  </si>
  <si>
    <t>Материалы, аналитика и репосты по темам #AI #MachineLearning #BigData #DataScience #IoT #VR #Robotics</t>
  </si>
  <si>
    <t>@techsparks</t>
  </si>
  <si>
    <t>Новости вокруг хайтека</t>
  </si>
  <si>
    <t>Аннотированные ссылки на новости и интересные материалы вокруг технологий от Андрея Себранта</t>
  </si>
  <si>
    <t>@ted_eng</t>
  </si>
  <si>
    <t>TED talks</t>
  </si>
  <si>
    <t>Ideas worth spreading</t>
  </si>
  <si>
    <t>@ted_ru</t>
  </si>
  <si>
    <t>TED выступления и мысли о низ</t>
  </si>
  <si>
    <t>Периодически попадаю на интересные тед-толки и пишу о них мысли</t>
  </si>
  <si>
    <t>@tedtelegram</t>
  </si>
  <si>
    <t>TED Идеи, знания, мысли</t>
  </si>
  <si>
    <t>Выкладываю на канале ссылки на самые интересные выступления с кратким описанием и комментарием. Иногда разбавляю крутыми статья...</t>
  </si>
  <si>
    <t>@tedti</t>
  </si>
  <si>
    <t>@teenages</t>
  </si>
  <si>
    <t>Эпицентр молодости! найди свое место среди нас!</t>
  </si>
  <si>
    <t>@tehfoto</t>
  </si>
  <si>
    <t>technical photography</t>
  </si>
  <si>
    <t>Канал команды agtf.ru о новостях военной и гражданской техники.</t>
  </si>
  <si>
    <t>@tehnopark</t>
  </si>
  <si>
    <t>HiTechnologyRU</t>
  </si>
  <si>
    <t>HiTechnology</t>
  </si>
  <si>
    <t>@telbozor</t>
  </si>
  <si>
    <t>Телефонный рынок Ферганы</t>
  </si>
  <si>
    <t>Магазин расположен возле центрального рынка, Магазин Samsung tel: +998972714969 Фергана. Ноутбуки, телефоны, планшеты, смартфон...</t>
  </si>
  <si>
    <t>@teleblog</t>
  </si>
  <si>
    <t>Новости Telegram на русском</t>
  </si>
  <si>
    <t>@telebots</t>
  </si>
  <si>
    <t>Боты Telegram</t>
  </si>
  <si>
    <t>Канал о лучших ботах Telegram.</t>
  </si>
  <si>
    <t>@telechanru</t>
  </si>
  <si>
    <t>Телечан</t>
  </si>
  <si>
    <t>Обзоры публичных каналов Telegram от сайта Telechan.ru - лаконичные и содержательные тексты по существу об интересных ресурсах ...</t>
  </si>
  <si>
    <t>@telegapr</t>
  </si>
  <si>
    <t>Как мы паблик в телеграм делал</t>
  </si>
  <si>
    <t>Гайды, кейсы, советы, проверенные площадки для рекламы Паблик - @instagrampublic Вопросы, предложения, сотрудничество - @sm...</t>
  </si>
  <si>
    <t>@telegaschool</t>
  </si>
  <si>
    <t>Школа Телеграм</t>
  </si>
  <si>
    <t>Открытая школа ТГ. Узнай: Как структурировать и монетизировать свой канал; Как привлечь подписчиков и продавать в ТГ;...</t>
  </si>
  <si>
    <t>@telelandscape</t>
  </si>
  <si>
    <t>Ландшафтная архитектура</t>
  </si>
  <si>
    <t>Новости ландшафтной архитектуры на Телеграме. Основано сотрудниками ФЛА СПбГЛТУ lta-landscape.com</t>
  </si>
  <si>
    <t>@telelimes</t>
  </si>
  <si>
    <t>Лаймы</t>
  </si>
  <si>
    <t>Понемногу обо всём</t>
  </si>
  <si>
    <t>@tematiki</t>
  </si>
  <si>
    <t>Тематики</t>
  </si>
  <si>
    <t>Взгляд на тему (бдсм) сверху и снизу. Интересные статьи, новости, юмор по теме. Ведущие канала два тематика.</t>
  </si>
  <si>
    <t>@ten_english_words</t>
  </si>
  <si>
    <t>Start English l 10 слов</t>
  </si>
  <si>
    <t>Хочешь начать изучать английский, но тяжело себя контролировать? Хочешь поддерживать словарный запас? Проект - Start Englis...</t>
  </si>
  <si>
    <t>@tendering</t>
  </si>
  <si>
    <t>Всё о тендерах</t>
  </si>
  <si>
    <t>Канал о тендерах. Все самое интересное из мира тендеров. Статьи и инфографика, полезные сайты и программы, кейсы из жизни и мно...</t>
  </si>
  <si>
    <t>@tenderme</t>
  </si>
  <si>
    <t>Tender.Me Тендеры для бизнеса</t>
  </si>
  <si>
    <t>@TenderMe— это открытый канал в Телеграме, нацеленный на предоставление информации о закупочных объявлениях для бизнеса в Узбек...</t>
  </si>
  <si>
    <t>@tenfilms</t>
  </si>
  <si>
    <t>10 Фильмов</t>
  </si>
  <si>
    <t>Ежедневные подборки фильмов и сериалов, а также фильм дня! Подписывайся!</t>
  </si>
  <si>
    <t>@teory_elit</t>
  </si>
  <si>
    <t>Теория Элит</t>
  </si>
  <si>
    <t>Сообщество создано группой впечатлительных пользователей глобальной сети, которые не верят в простые совпадения. Здесь все о за...</t>
  </si>
  <si>
    <t>@teplitsa</t>
  </si>
  <si>
    <t>Быстрая Теплица</t>
  </si>
  <si>
    <t>О технологиях и трендах</t>
  </si>
  <si>
    <t>@teplitsapro</t>
  </si>
  <si>
    <t>TeplitsaPRO</t>
  </si>
  <si>
    <t>Новости и тренды мира технологий для IT профессионалов, журналистов, дизайнеров, общественных организаций.</t>
  </si>
  <si>
    <t>@terra_jiva</t>
  </si>
  <si>
    <t>Terra Jiva</t>
  </si>
  <si>
    <t>Terra c латинского языка переводится как "Земля". А "Jiva" с санскрита как "Вечное, живое существо" или "Душа". Таким образом...</t>
  </si>
  <si>
    <t>@testos</t>
  </si>
  <si>
    <t>TESTOSTERONE</t>
  </si>
  <si>
    <t>Best sexy girls photo every day. Get up your testosterone.</t>
  </si>
  <si>
    <t>@tevrizchat</t>
  </si>
  <si>
    <t>TevrizChat</t>
  </si>
  <si>
    <t>Just chat</t>
  </si>
  <si>
    <t>@texbuil</t>
  </si>
  <si>
    <t>Учебник строителя</t>
  </si>
  <si>
    <t>Настоящая находка для человека, который только вступает на этот нелегкий путь настоящего мужчины, который может всё. Но и бывал...</t>
  </si>
  <si>
    <t>@tg_ads</t>
  </si>
  <si>
    <t>Реклама в каналах и ботах</t>
  </si>
  <si>
    <t>В этом канале собираются боты и каналы, которые готовы дать рекламу. Это вам поможет, если вы продвигаете своего бота или канал...</t>
  </si>
  <si>
    <t>@tgbusiness</t>
  </si>
  <si>
    <t>Бизнес в Телеграм</t>
  </si>
  <si>
    <t>Как вести бизнес в Телеграм? Секреты, маркетинговые инструменты и все способы продвижения для ваших каналов и групп.</t>
  </si>
  <si>
    <t>@tgchan</t>
  </si>
  <si>
    <t>Серьезный бизнес</t>
  </si>
  <si>
    <t>Новости бизнеса</t>
  </si>
  <si>
    <t>@tginfo</t>
  </si>
  <si>
    <t>Последние новости о Telegram</t>
  </si>
  <si>
    <t>@tglive</t>
  </si>
  <si>
    <t>Telegram Live</t>
  </si>
  <si>
    <t>Канал, посвящённый самому мессенджеру и всему, что к нему относится. Никакого пиара, рекламы и прочей фигни, только качественн...</t>
  </si>
  <si>
    <t>@tgmusicuz</t>
  </si>
  <si>
    <t>Telegram Music UZ</t>
  </si>
  <si>
    <t>Новое и Лучшее только здесь +Заказ треков</t>
  </si>
  <si>
    <t>@tgnewsbot</t>
  </si>
  <si>
    <t>Telegram News</t>
  </si>
  <si>
    <t>Оперативные новости Telegram</t>
  </si>
  <si>
    <t>@tgpromo</t>
  </si>
  <si>
    <t>Навигация по каналам Telegram</t>
  </si>
  <si>
    <t>Навигация по каналам Telegram. Новый подход к рекламе в Telegram. Отработка новых идей и подходов. Реклама на кнопках.</t>
  </si>
  <si>
    <t>@tgrare_chat</t>
  </si>
  <si>
    <t>Очень откровенный и пошлый чат</t>
  </si>
  <si>
    <t>Откровенный и пошлый чат! Новые знакомства, каждый день.</t>
  </si>
  <si>
    <t>@tgrchat</t>
  </si>
  <si>
    <t>Чат анимэ!</t>
  </si>
  <si>
    <t>t.me/joinchat/AAAAAENc2vL28KchBAF4Dg Откровенный чат любителей аниме</t>
  </si>
  <si>
    <t>@tgurbanov</t>
  </si>
  <si>
    <t>RSPHD</t>
  </si>
  <si>
    <t>Канал одного RecSys PhD-студента. Размышления, работа, ссылки и обзоры прочтенного.</t>
  </si>
  <si>
    <t>@tgword</t>
  </si>
  <si>
    <t>Words In Pics (изучение слов)</t>
  </si>
  <si>
    <t>Words In Pics - канал, посвящённый изучению новых слов и пополнению словарного запаса с целью обогатить свою речь. Посты со...</t>
  </si>
  <si>
    <t>@thatlevelagainchat</t>
  </si>
  <si>
    <t>That Level Agai</t>
  </si>
  <si>
    <t>ФанЧат игроков That Level Again https://vk.com/thatlevelagain @ThatLevelAgainChat https://telegram.me/ThatLevelAgainChat</t>
  </si>
  <si>
    <t>@the4ch</t>
  </si>
  <si>
    <t>Сообщество содержит нецензурные выражения и аморальный контент, поэтому, его не стоит посещать никому +18</t>
  </si>
  <si>
    <t>@the_4gkz</t>
  </si>
  <si>
    <t>4GKZ</t>
  </si>
  <si>
    <t>че гуглит концертный задрот</t>
  </si>
  <si>
    <t>@the_arrow_bot</t>
  </si>
  <si>
    <t>Сериал Стрела</t>
  </si>
  <si>
    <t>Здесь вы можете посмотреть информацию о сериале "Стрела", а также серии четырех сезонов сериала</t>
  </si>
  <si>
    <t>@the_continue_evening</t>
  </si>
  <si>
    <t>Вечерний Continue</t>
  </si>
  <si>
    <t>Russian Nintendo Nintendo-related news channel. Delivered to you every evening. Вечерняя газета о новостях Nintendo, Pokémon...</t>
  </si>
  <si>
    <t>@the_korea</t>
  </si>
  <si>
    <t>About Korea</t>
  </si>
  <si>
    <t>Bu kanalda siz yoqimtoy koreys aktyor va aktrisalari va shuningdek boshqa koreaga dahldor bo'lgan narsalardan boxabar bo'lasiz!...</t>
  </si>
  <si>
    <t>@the_noize</t>
  </si>
  <si>
    <t>Silence</t>
  </si>
  <si>
    <t>Блог о последних событиях и вещах из мира культуры, науки, людского быта.</t>
  </si>
  <si>
    <t>@the_sense</t>
  </si>
  <si>
    <t>Со смыслом Цитаты</t>
  </si>
  <si>
    <t>Отборные цитаты и высказывания. Красивые слова и стихи. Высказывания великих людей! Подпишись - обновления каждый день.</t>
  </si>
  <si>
    <t>@theamericandream</t>
  </si>
  <si>
    <t>Американские мечты</t>
  </si>
  <si>
    <t>Ежедневные новости США на русском языке</t>
  </si>
  <si>
    <t>@theatrelight</t>
  </si>
  <si>
    <t>NCTOPNhECKNE_FAKTbI</t>
  </si>
  <si>
    <t>Interesting facts from world history. Интересные факты из мировой истории.</t>
  </si>
  <si>
    <t>@thebatya</t>
  </si>
  <si>
    <t>The Batya</t>
  </si>
  <si>
    <t>Official channel vk.com/thebatya We write about Videogames, TV Shows and publish new music release.</t>
  </si>
  <si>
    <t>@thebestbeautifulgirls</t>
  </si>
  <si>
    <t>Beautiful girls</t>
  </si>
  <si>
    <t>Самые красивые девочки у нас на канале.</t>
  </si>
  <si>
    <t>@thecarhub</t>
  </si>
  <si>
    <t>CarHub</t>
  </si>
  <si>
    <t>@thecarhub - самые выгодные предложения автомобилей в России на основе уникального оценщика (carhub.ru)! Подарки авторам самых ...</t>
  </si>
  <si>
    <t>@thedrknss</t>
  </si>
  <si>
    <t>Во тьме культуры</t>
  </si>
  <si>
    <t>Часто ли тебе приходилось пятничным вечером задаваться вопросом: что посмотреть/почитать, во что поиграть или куда сходить? А, ...</t>
  </si>
  <si>
    <t>@theemployer</t>
  </si>
  <si>
    <t>ПРЕДПРИНИМАТЕЛЬ</t>
  </si>
  <si>
    <t>Ежедневные публикации бизнес-кейсов и полезныз советов от гуру бизнеса в России и за её пределами.</t>
  </si>
  <si>
    <t>@theexchange</t>
  </si>
  <si>
    <t>РЕКЛАМА</t>
  </si>
  <si>
    <t>Продвижение каналов в Telegram Для подробной информации пишите в ЛС: @brothel Каналов ОЧЕНЬ много, разная аудитория.</t>
  </si>
  <si>
    <t>@thefactum</t>
  </si>
  <si>
    <t>The Factum</t>
  </si>
  <si>
    <t>Факты обо всём, что окружает нас в повседневной жизни. Каждый новый день! Присоединяйся, чтобы не пропустить!</t>
  </si>
  <si>
    <t>@thefirst_cognitive</t>
  </si>
  <si>
    <t>Первый познавательный</t>
  </si>
  <si>
    <t>Узнавай о всём интересном первый.</t>
  </si>
  <si>
    <t>@thegameslog</t>
  </si>
  <si>
    <t>The Games Log</t>
  </si>
  <si>
    <t>Данный канал является одним из сети каналов The Log и будет посвящен новостям видеоигр, а также тут будет много халявных ключей...</t>
  </si>
  <si>
    <t>@thegeeklog</t>
  </si>
  <si>
    <t>The Geek Log</t>
  </si>
  <si>
    <t>Канал для занятых слоу-гиков, которые хотят оставаться на волне всех главных новостей IT и медиа.</t>
  </si>
  <si>
    <t>@thegodnota</t>
  </si>
  <si>
    <t>Развитие себя</t>
  </si>
  <si>
    <t>Только полезные советы, статьи и материалы, чтобы сделать вашу жизнь еще лучше</t>
  </si>
  <si>
    <t>@theidealist</t>
  </si>
  <si>
    <t>TheIdealist</t>
  </si>
  <si>
    <t>Переводы лучших англоязычных статей на русский язык</t>
  </si>
  <si>
    <t>@thelifeday</t>
  </si>
  <si>
    <t>LIFE DAY</t>
  </si>
  <si>
    <t>Первый по срочным новостям! Эксклюзивные видео по самым главным темам дня, прямые включения с мест событий, топовые ньюсмейкеры...</t>
  </si>
  <si>
    <t>@themanga</t>
  </si>
  <si>
    <t>https://t.me/themanga</t>
  </si>
  <si>
    <t>Самые главные новости из мира манги и аниме. И новости об аниме-играх самых разных жанров и фильмах.</t>
  </si>
  <si>
    <t>@themarfa</t>
  </si>
  <si>
    <t>All-In-One Person</t>
  </si>
  <si>
    <t>Канал о продуктивности, лайфхаках, стартапах, технологиях, облачных хранилищах и сервисах. Экспертные советы cloudHQ, Everno...</t>
  </si>
  <si>
    <t>@theme4u</t>
  </si>
  <si>
    <t>Theme 4 U</t>
  </si>
  <si>
    <t>Telegram Themes 4 U Improove youre device style with aour Theme</t>
  </si>
  <si>
    <t>@thenews</t>
  </si>
  <si>
    <t>TheNews</t>
  </si>
  <si>
    <t>Just Meduza.io newsfeed</t>
  </si>
  <si>
    <t>@theobstacles</t>
  </si>
  <si>
    <t>The Obstacles</t>
  </si>
  <si>
    <t>Одна мотивирующая цитата в день, подпишись!</t>
  </si>
  <si>
    <t>@theoctopus</t>
  </si>
  <si>
    <t>Theoctopus</t>
  </si>
  <si>
    <t>web art logo Мини-блог мини-меня</t>
  </si>
  <si>
    <t>@thepeterbok</t>
  </si>
  <si>
    <t>The Peterbok</t>
  </si>
  <si>
    <t>Если нет цели, то куда бы ты ни шёл — получается «вперёд». Пишу обо всём, что радует: маркетинг, личная эффективность, прочи...</t>
  </si>
  <si>
    <t>@thepics</t>
  </si>
  <si>
    <t>Картиночки</t>
  </si>
  <si>
    <t>Подборка душевных картиночек каждый день, подписываемся и наслаждаемся актуальными мемчиками, 18+</t>
  </si>
  <si>
    <t>@thepirate_bot</t>
  </si>
  <si>
    <t>Learn English Grammar</t>
  </si>
  <si>
    <t>Победи английскую грамматику вместе с нашим English Grammar ботом! Умные алгоритмы позволяют тренировать все правила английско...</t>
  </si>
  <si>
    <t>@thesecret_channel</t>
  </si>
  <si>
    <t>The secret CHANNEL</t>
  </si>
  <si>
    <t>В этом канале анонимно публикуются ваши истории которые вы отправите этому боту - @TheSecretbot</t>
  </si>
  <si>
    <t>@thesell</t>
  </si>
  <si>
    <t>TheSell</t>
  </si>
  <si>
    <t>Канал оптовых продаж. В основном - продукты питания одежда и гаджеты. Но встречается разное. Даже нефть)</t>
  </si>
  <si>
    <t>@thespotlight</t>
  </si>
  <si>
    <t>The Spotlight</t>
  </si>
  <si>
    <t>Новости комиксов и поп-культуры</t>
  </si>
  <si>
    <t>@thestores_bot</t>
  </si>
  <si>
    <t>Ваш личный помощник интернет п</t>
  </si>
  <si>
    <t>Поиск лучших магазинов Европы, США и всего мира. Качественные вещи по действительно низким ценам. Полезные советы о покупках из...</t>
  </si>
  <si>
    <t>@theultimatequestion</t>
  </si>
  <si>
    <t>The Ultimate Question</t>
  </si>
  <si>
    <t>The Ultimate Question of Life, the Universe, and Everything</t>
  </si>
  <si>
    <t>@thewhitelake</t>
  </si>
  <si>
    <t>The White Lake</t>
  </si>
  <si>
    <t>The White Lake - это канал мотивирующего интернет-журнала о жизни. Мы пишем о людях, которые вдохновляют и мотивируют своими ис...</t>
  </si>
  <si>
    <t>@theworldisnoteasy</t>
  </si>
  <si>
    <t>Малоизвестное интересное</t>
  </si>
  <si>
    <t>Малоизвестное интересное на стыке науки, технологий, бизнеса и общества - содержательные рассказы, анализ и аннотации</t>
  </si>
  <si>
    <t>@theworldwithus</t>
  </si>
  <si>
    <t>GoodGoods inc.</t>
  </si>
  <si>
    <t>yandex: GoodGoods - sale and delivery of goods from China @atakhanov8000 +99897 7493404 goodgoodsinc@inbox.ru Paymen...</t>
  </si>
  <si>
    <t>@theyellowbook</t>
  </si>
  <si>
    <t>Желтая книга</t>
  </si>
  <si>
    <t>История, литература, живопись.</t>
  </si>
  <si>
    <t>@thingies</t>
  </si>
  <si>
    <t>Штучки</t>
  </si>
  <si>
    <t>Два эстета обсуждают смешнявки, красивые вещи и новости.</t>
  </si>
  <si>
    <t>@thinkcritical</t>
  </si>
  <si>
    <t>Критическое мышление</t>
  </si>
  <si>
    <t>@ThinkCritical Критическое мышление Авторский образовательный канал о критическом мышлении для тех, кто не хочет ошибатьс...</t>
  </si>
  <si>
    <t>@thinklike</t>
  </si>
  <si>
    <t>thinklikeclient</t>
  </si>
  <si>
    <t>Истории и фишки клиентского сервиса.</t>
  </si>
  <si>
    <t>@this_science</t>
  </si>
  <si>
    <t>@thisisfact</t>
  </si>
  <si>
    <t>Это факт канал для прокачки мо</t>
  </si>
  <si>
    <t>Sher Khan Ali: Это факт канал для прокачки мозга! Только свежие, интересные, факты для всех! Нам приятно делиться с вами Интере...</t>
  </si>
  <si>
    <t>@thisisinterestin</t>
  </si>
  <si>
    <t>Самое интересное в мире и в интернете. Агрегатор интересных новостей - мобайл, гаджеты, юмор ...</t>
  </si>
  <si>
    <t>@thousandtwentyfour</t>
  </si>
  <si>
    <t>1024 - новости технологий, интересные проекты, стартапы, инструменты, новости бизнеса.</t>
  </si>
  <si>
    <t>@thrash_sdi</t>
  </si>
  <si>
    <t>https://t.me/sergienko_books</t>
  </si>
  <si>
    <t>Дневник начинающего писателя. Здесь я рассказываю о процессе написания и изнанке творческого процесса. В скором времени издаю с...</t>
  </si>
  <si>
    <t>@threebroomsticks</t>
  </si>
  <si>
    <t>ThreeBroomsticks</t>
  </si>
  <si>
    <t>Коллекция аудиокниг Гарри Поттер в максимальном качестве</t>
  </si>
  <si>
    <t>@threehundredyearsofshit</t>
  </si>
  <si>
    <t>300 years of shit</t>
  </si>
  <si>
    <t>Авторский блог об истории, искусстве, политике, психологии и социологии</t>
  </si>
  <si>
    <t>@thruviewfinder</t>
  </si>
  <si>
    <t>Взгляд сквозь видоискатель</t>
  </si>
  <si>
    <t>Статьи и советы по фотографии, фотосъемке, вдохновляющие фото, ссылки на конкурсы.</t>
  </si>
  <si>
    <t>@thumor</t>
  </si>
  <si>
    <t>Telehumor</t>
  </si>
  <si>
    <t>Интересные и забавные картинки.</t>
  </si>
  <si>
    <t>@tiberiusru</t>
  </si>
  <si>
    <t>Tiberius</t>
  </si>
  <si>
    <t>Авторский канал имени Tiberius (Habra, GT, D3) про новости науки и технологий, приправленных жизненным опытом, путешествиями и ...</t>
  </si>
  <si>
    <t>@tienglish</t>
  </si>
  <si>
    <t>T-English digest</t>
  </si>
  <si>
    <t>Образовательный канал для всех, кто изучает английский. Полезные ресурсы и секреты изучения языка. Акцент на бизнес- и IT-англи...</t>
  </si>
  <si>
    <t>@tilitesto</t>
  </si>
  <si>
    <t>Свадьба изнутри (м</t>
  </si>
  <si>
    <t>Всё о свадьбе и не только. Ведущий мероприятий рассказывает свои истории и даёт полезные советы тем, кто собирается жениться ил...</t>
  </si>
  <si>
    <t>@timati_blackstar</t>
  </si>
  <si>
    <t>Тимати</t>
  </si>
  <si>
    <t>Все о Тимати Подписывайся и узнавай Наш партнер: @Pizza_official</t>
  </si>
  <si>
    <t>@timehockey</t>
  </si>
  <si>
    <t>Hockey Time</t>
  </si>
  <si>
    <t>Hockey Time - только качественный контент из мира хоккея ! Онлайн трансляции матчей КХЛ и NHL!!! Вы всегда будете в курсе п...</t>
  </si>
  <si>
    <t>@timniys</t>
  </si>
  <si>
    <t>Stolen stickers</t>
  </si>
  <si>
    <t>Not gaming, just stickers</t>
  </si>
  <si>
    <t>@timuragga</t>
  </si>
  <si>
    <t>Timuragga</t>
  </si>
  <si>
    <t>Блог Телеведущего о работе над страхами выступать публично</t>
  </si>
  <si>
    <t>@tinder_pizdec</t>
  </si>
  <si>
    <t>Однажды в Тиндере</t>
  </si>
  <si>
    <t>Весь шлак Тиндера в одном месте</t>
  </si>
  <si>
    <t>@tirsky</t>
  </si>
  <si>
    <t>Astronomy</t>
  </si>
  <si>
    <t>Мысли о науке, астрономии, внеземной жизни и космосе</t>
  </si>
  <si>
    <t>@titsasssex</t>
  </si>
  <si>
    <t>@tjournal</t>
  </si>
  <si>
    <t>TJournal</t>
  </si>
  <si>
    <t>Новости и статьи от редакции сайта TJournal и клуба читателей TJ</t>
  </si>
  <si>
    <t>@tkbt_chats</t>
  </si>
  <si>
    <t>Чат СВОБОДНОЕ НЕБО</t>
  </si>
  <si>
    <t>@tlist</t>
  </si>
  <si>
    <t>TList</t>
  </si>
  <si>
    <t>Интересные каналы и боты Telegram.</t>
  </si>
  <si>
    <t>@tlnews_channel</t>
  </si>
  <si>
    <t>Здесь вы можете узнать: 1. Мировые новости 2. Крутые тренды Только актуальная информация</t>
  </si>
  <si>
    <t>@tmguy</t>
  </si>
  <si>
    <t>THE MODERN GUY</t>
  </si>
  <si>
    <t>•MENSWEAR// •STYLE TIPS// •SKINCARE// •TRAVEL//</t>
  </si>
  <si>
    <t>@tmnew_life</t>
  </si>
  <si>
    <t>https://t.me/tmnew_life</t>
  </si>
  <si>
    <t>Начни сначала вместе с нами! Лучшие рекомендации по улучшению качества жизни на каждый день!</t>
  </si>
  <si>
    <t>@tmt17</t>
  </si>
  <si>
    <t>The Money Team</t>
  </si>
  <si>
    <t>1. Биографии предпринимателей 2. Мотивация 3. Интересные интервью Все это в TMT(The Money Team)-лучший кан...</t>
  </si>
  <si>
    <t>@tmuzic</t>
  </si>
  <si>
    <t>Telegram Music</t>
  </si>
  <si>
    <t>Делитесь аудно файлами с друзьями.</t>
  </si>
  <si>
    <t>@tnews_ru</t>
  </si>
  <si>
    <t>Новости из сообщества Telegram News (vk.com/tnews).</t>
  </si>
  <si>
    <t>@to_production</t>
  </si>
  <si>
    <t>...и в продакшн</t>
  </si>
  <si>
    <t>Коротко о программировании, вебе и жизни.</t>
  </si>
  <si>
    <t>@to_sysadmins</t>
  </si>
  <si>
    <t>Сисадминам</t>
  </si>
  <si>
    <t>Карманный помощник в тяжелой работе Каждый день новый пост Обратная связь @to_sysadminsBot Вопросы, отзывы, предложения @to...</t>
  </si>
  <si>
    <t>@tobeinto</t>
  </si>
  <si>
    <t>Магазин красоты и счастья</t>
  </si>
  <si>
    <t>Уроки здоровья, красоты, рецепты счастья каждый день!</t>
  </si>
  <si>
    <t>@today_spb</t>
  </si>
  <si>
    <t>События Петербурга</t>
  </si>
  <si>
    <t>Только самые интересные и важные новости Северной столицы. Будьте в центре последних событий любимого города! Любой пользовател...</t>
  </si>
  <si>
    <t>@todayfootball</t>
  </si>
  <si>
    <t>Все о Футболе!</t>
  </si>
  <si>
    <t>Mакс брат, [03.03.16 21:59] Все о футболе! Видео Слухи Новости Статистики Трансф.рынок Ежедневные обновления</t>
  </si>
  <si>
    <t>@todayilearnedru</t>
  </si>
  <si>
    <t>Today I Learned Ru</t>
  </si>
  <si>
    <t>Всё самое интересное в мире - необычные факты и открытия. Ежедневно пополняем коллекцию новыми знаниями.</t>
  </si>
  <si>
    <t>@tolantop</t>
  </si>
  <si>
    <t>Заметки на полях</t>
  </si>
  <si>
    <t>Размышления и записи из жизни</t>
  </si>
  <si>
    <t>@tolkodetskie</t>
  </si>
  <si>
    <t>Только детские</t>
  </si>
  <si>
    <t>Канал про лучшие детские книги, которые могут быть интересны и взрослым</t>
  </si>
  <si>
    <t>@tonicman</t>
  </si>
  <si>
    <t>tonicman</t>
  </si>
  <si>
    <t>Все подряд, но очень выборочно.</t>
  </si>
  <si>
    <t>@tonymontanant</t>
  </si>
  <si>
    <t>TonyMontanaNTbot</t>
  </si>
  <si>
    <t>Only</t>
  </si>
  <si>
    <t>@top100robots</t>
  </si>
  <si>
    <t>TOP100robots</t>
  </si>
  <si>
    <t>Канал https://telegram.me/top100robots - самые лучшие боты и каналы Telegram #Telegram #бот #робот #канал #bot #robot #телеграм</t>
  </si>
  <si>
    <t>@top5film</t>
  </si>
  <si>
    <t>5 фильмов</t>
  </si>
  <si>
    <t>Мы даем информацию о фильмах, каждый день 5 фильмов на выбор. Подбери себе, что глянуть вечерком..</t>
  </si>
  <si>
    <t>@top_fashion_style</t>
  </si>
  <si>
    <t>Fashion Style</t>
  </si>
  <si>
    <t>Fashion Style Всё о моде! Новости и картинки. Разработка @FashionOne_Bot https://telegram.me/Top_Fashion_Style</t>
  </si>
  <si>
    <t>@top_kulinar</t>
  </si>
  <si>
    <t>Здесь собрано огромное количество рецептов. Например, как приготовить борщ разными способами и другое @Top_secret_Killer</t>
  </si>
  <si>
    <t>@top_swim</t>
  </si>
  <si>
    <t>Обучение плаванию для всех</t>
  </si>
  <si>
    <t>@top_usiful_tips</t>
  </si>
  <si>
    <t>Самые полезные советы</t>
  </si>
  <si>
    <t>Самые полезные советы на все случаи жизни</t>
  </si>
  <si>
    <t>@topbrain</t>
  </si>
  <si>
    <t>Brain - умный журнал</t>
  </si>
  <si>
    <t>Канал, который собирает для тебя самые необычные, интересные факты со всего мира!</t>
  </si>
  <si>
    <t>@topchoplaptop</t>
  </si>
  <si>
    <t>Всякая всячина</t>
  </si>
  <si>
    <t>Ничего конкретного</t>
  </si>
  <si>
    <t>@topfact</t>
  </si>
  <si>
    <t>Факты со всего мира</t>
  </si>
  <si>
    <t>Наука и Факты Ответы на все ваши "Почему?"</t>
  </si>
  <si>
    <t>@topfacts</t>
  </si>
  <si>
    <t>@topgroups</t>
  </si>
  <si>
    <t>Channel for advertising groups</t>
  </si>
  <si>
    <t>Top stickers Только самые отборные стикеры https://telegram.me/stikerytut</t>
  </si>
  <si>
    <t>@tophunt</t>
  </si>
  <si>
    <t>tophunt</t>
  </si>
  <si>
    <t>Топ-5 товаров на каждый день из лучших интернет-магазинов</t>
  </si>
  <si>
    <t>@topkanalzvezdopad</t>
  </si>
  <si>
    <t>RSR</t>
  </si>
  <si>
    <t>ммммммм</t>
  </si>
  <si>
    <t>@toplentach</t>
  </si>
  <si>
    <t>Топ Лентач</t>
  </si>
  <si>
    <t>Самый оперативный с поля боя диванных экспертов и маминых юмористов</t>
  </si>
  <si>
    <t>@toplifehaks</t>
  </si>
  <si>
    <t>@topmdk</t>
  </si>
  <si>
    <t>MDK</t>
  </si>
  <si>
    <t>Лучшие смешные картинки у нас.</t>
  </si>
  <si>
    <t>@topmusic_club</t>
  </si>
  <si>
    <t>TOP MUSIC CLUB</t>
  </si>
  <si>
    <t>telegram.me/topmusic_club +16</t>
  </si>
  <si>
    <t>@topnewsnn</t>
  </si>
  <si>
    <t>Top News Нижний Новгород</t>
  </si>
  <si>
    <t>Все самые интересные и важные новости Нижнего Новгорода и области.</t>
  </si>
  <si>
    <t>@toprusrap</t>
  </si>
  <si>
    <t>Единственный канал о годном русском рэпе ( больше не найдете</t>
  </si>
  <si>
    <t>@topsali</t>
  </si>
  <si>
    <t>Ништяки Aliexpress Daily</t>
  </si>
  <si>
    <t>Ништяки Aliexpress, то что не купишь в обычном магазине!</t>
  </si>
  <si>
    <t>@topsexism</t>
  </si>
  <si>
    <t>Мужская Власть</t>
  </si>
  <si>
    <t>Про тонкую мужскую натуру.</t>
  </si>
  <si>
    <t>@toptelegrama</t>
  </si>
  <si>
    <t>TopTelegrama</t>
  </si>
  <si>
    <t>Ваш личный новостной канал. Актуальные новости с самых разных уголков планеты и авторские комментарии к ним.</t>
  </si>
  <si>
    <t>@toptopus</t>
  </si>
  <si>
    <t>ТопТопус - подборки, рейтинги</t>
  </si>
  <si>
    <t>Подборки, списки самых-самых и ТОпы. Присоединяйтесь - с нами интересно!</t>
  </si>
  <si>
    <t>@toptwitter</t>
  </si>
  <si>
    <t>Top twitter</t>
  </si>
  <si>
    <t>Канал - бот, который автоматически высылает 4 раза в день самый популярный пост в российском Твиттере</t>
  </si>
  <si>
    <t>@topvk</t>
  </si>
  <si>
    <t>TopVk</t>
  </si>
  <si>
    <t>генератор хорошего настроения</t>
  </si>
  <si>
    <t>@torrentus</t>
  </si>
  <si>
    <t>Torrentus</t>
  </si>
  <si>
    <t>Лучшие торренты дл Вас</t>
  </si>
  <si>
    <t>@tosuitbot</t>
  </si>
  <si>
    <t>New Look EveryDay</t>
  </si>
  <si>
    <t>Я помогу тебе сегодня одеться! Каждый день я буду присылать тебе актуальный набор одежды, который ты можешь приобрести в ближай...</t>
  </si>
  <si>
    <t>@tosuitwomanbot</t>
  </si>
  <si>
    <t>New look for woman everyday</t>
  </si>
  <si>
    <t>Привет! Я помогу тебе сегодня одеться! Каждый день я буду присылать тебе актуальный набор одежды, который ты можешь приобрести ...</t>
  </si>
  <si>
    <t>@totaliseur</t>
  </si>
  <si>
    <t>Totalisateur</t>
  </si>
  <si>
    <t>Ставки на спорт. -Напрямую между людьми -Без коэффициентов -Без min и max -Расчет до 100 минут</t>
  </si>
  <si>
    <t>@totomsk</t>
  </si>
  <si>
    <t>Тот самый Омск</t>
  </si>
  <si>
    <t>Уютная беседка для думающих жителей города Омск.</t>
  </si>
  <si>
    <t>@touniversewithlove</t>
  </si>
  <si>
    <t>С Любовью к Вселенной</t>
  </si>
  <si>
    <t>Самый миролюбивый канал. Ретрансляция с http://vk.cc/4odIDl</t>
  </si>
  <si>
    <t>@tourexpi</t>
  </si>
  <si>
    <t>Tourexpi</t>
  </si>
  <si>
    <t>Самые интересные и важные новости туризма со всего мира</t>
  </si>
  <si>
    <t>@townota</t>
  </si>
  <si>
    <t>Тошнота</t>
  </si>
  <si>
    <t>Тошнота — это суть бытия людей, застрявших «в сутолоке дня». Людей — брошенных на милость чуждой, безжалостной, безотрадной реа...</t>
  </si>
  <si>
    <t>@toys_uz</t>
  </si>
  <si>
    <t>Игрушки в Ташкенте</t>
  </si>
  <si>
    <t>Интернет-магазин "Только интересные игрушки в Ташкенте". Уникальный товар, самые низкие цены. Доставка по городу - бесплатно.</t>
  </si>
  <si>
    <t>@tpoetry</t>
  </si>
  <si>
    <t>СТИХИ</t>
  </si>
  <si>
    <t>СТИХОТВОРЕНИЯ ВЕЛИКИХ! Короткие и емкие фрагменты стихотворений.</t>
  </si>
  <si>
    <t>@tproger_official</t>
  </si>
  <si>
    <t>Tproger для программистов</t>
  </si>
  <si>
    <t>Образовательные статьи, подборки новостей за сутки — всё для программистов.</t>
  </si>
  <si>
    <t>@tprogers</t>
  </si>
  <si>
    <t>Typical Progers</t>
  </si>
  <si>
    <t>Ежедневные свежие новости IT-мира, образовательные статьи, переводы зарубежных публикации, подборки интересных ссылок, появив...</t>
  </si>
  <si>
    <t>@tpromotion2_ru</t>
  </si>
  <si>
    <t>Telegram Promotion</t>
  </si>
  <si>
    <t>Продвижение ботов и каналов в Telegram</t>
  </si>
  <si>
    <t>@tpublic</t>
  </si>
  <si>
    <t>цинизм, картинки, юмор</t>
  </si>
  <si>
    <t>Развлекательный паблик</t>
  </si>
  <si>
    <t>@tracerleaks</t>
  </si>
  <si>
    <t>tracerleaks</t>
  </si>
  <si>
    <t>Самый дружелюбный канал про Overwatch. Скандалы, интриги, расследования героев Overwatch. Факты, схемы, нагибы, тактики, бат...</t>
  </si>
  <si>
    <t>@trade_news</t>
  </si>
  <si>
    <t>Клуб трейдеров</t>
  </si>
  <si>
    <t>Аналитический канал трейдеров. Ежедневные и недельные обзоры. Новости. Объявление сделок в реальном времени. Эксклюзивные статьи.</t>
  </si>
  <si>
    <t>@trahninormalnost1</t>
  </si>
  <si>
    <t>Трахни нормальность</t>
  </si>
  <si>
    <t>У нас вы найдете много смешных постов)</t>
  </si>
  <si>
    <t>@traidersblog</t>
  </si>
  <si>
    <t>Блог Трейдера</t>
  </si>
  <si>
    <t>Канал "Блог Трейдера" - Самые четкие аналитические прогнозы от трейдера с многолетним опытом - Подробный разбор графиков -...</t>
  </si>
  <si>
    <t>@trailermania</t>
  </si>
  <si>
    <t>trailermania</t>
  </si>
  <si>
    <t>Коллекция самых сочных трейлеров</t>
  </si>
  <si>
    <t>@train_untamed</t>
  </si>
  <si>
    <t>TRAIN UNTAMED</t>
  </si>
  <si>
    <t>Канал о правильном питании, о тренировках, о микробиологии, эндокринологии, психологии и все что связано с тем, как стать сильн...</t>
  </si>
  <si>
    <t>@tranceprog</t>
  </si>
  <si>
    <t>Trance amp; Progressive</t>
  </si>
  <si>
    <t>Новинки trance и progressive музыки. Только реальные 320 kbps + lossless. Далой апконверты, качество превыше всего! The chann...</t>
  </si>
  <si>
    <t>@transsib_rus</t>
  </si>
  <si>
    <t>Русское затмение. Каучсерфинг</t>
  </si>
  <si>
    <t>В реальном времени публикуется перевод книги австралийского путешественника про поездку по России на поезде. Транссиб, водка в...</t>
  </si>
  <si>
    <t>@transurf</t>
  </si>
  <si>
    <t>Управление Реальностью Транс</t>
  </si>
  <si>
    <t>Канал о намерении, управлении реальностью. Канал с глубочайшими цитатами Зеланда,Кастанеды,Юнга,Ошо Канал который перевернет ...</t>
  </si>
  <si>
    <t>@trash</t>
  </si>
  <si>
    <t>МЕМАСИКИ</t>
  </si>
  <si>
    <t>Отборные пикчи для поржать</t>
  </si>
  <si>
    <t>@trashbox1</t>
  </si>
  <si>
    <t>Новые приложения и игры прямо в канале!</t>
  </si>
  <si>
    <t>@trashbox_channel</t>
  </si>
  <si>
    <t>Trasbox</t>
  </si>
  <si>
    <t>Новости Trashbox, новые игры, программы, обзоры и многое другое</t>
  </si>
  <si>
    <t>@trashbox_channel2016</t>
  </si>
  <si>
    <t>Новости, обзоры, программы и многое другое из мира IT</t>
  </si>
  <si>
    <t>@travel100500miles</t>
  </si>
  <si>
    <t>100500miles.ru</t>
  </si>
  <si>
    <t>Акции на авиабилеты, глюки, горящие туры, распродажи, советы и лайфхаки по путешествиям</t>
  </si>
  <si>
    <t>@travel_club</t>
  </si>
  <si>
    <t>Орёл и Решка</t>
  </si>
  <si>
    <t>Всем любителям красивых видов и путешествий!</t>
  </si>
  <si>
    <t>@travelbelka</t>
  </si>
  <si>
    <t>Travelbelka</t>
  </si>
  <si>
    <t>Авиабилеты и горячие туры по шок-ценам. Ручные подборки каждый день. С нами в отпуск можно летать каждые выходные и не разориться</t>
  </si>
  <si>
    <t>@travelche</t>
  </si>
  <si>
    <t>Travel Channel</t>
  </si>
  <si>
    <t>Туры, билеты, новости и все самое интересное для и в путешествии.</t>
  </si>
  <si>
    <t>@travelcheap</t>
  </si>
  <si>
    <t>TravelCheap</t>
  </si>
  <si>
    <t>Путешествия - это недорого! Дисконтные предложения авиабилетов и туров каждый день.</t>
  </si>
  <si>
    <t>@travelclever</t>
  </si>
  <si>
    <t>Travelclever</t>
  </si>
  <si>
    <t>Канал о необычных местах, хайкинге, велосипедных путешествиях, велосипедах и подготовке к поездкам, интересных лайфхаках и о пр...</t>
  </si>
  <si>
    <t>@travelcom</t>
  </si>
  <si>
    <t>STRANNIK</t>
  </si>
  <si>
    <t>STRANNIK Наш канал покажет самые удивительные и необыкновенно красивые места и виды нашей планеты. Странствуй вместе с нами.</t>
  </si>
  <si>
    <t>@travelforever</t>
  </si>
  <si>
    <t>Travel Forever</t>
  </si>
  <si>
    <t>Хочешь увидеть самые красивые места нашей планеты? Тогда присоединяйся к нам.</t>
  </si>
  <si>
    <t>@travelhacks</t>
  </si>
  <si>
    <t>лайфхаки.тревел</t>
  </si>
  <si>
    <t>Лайфхаки для путешественников. Как дешево летать, где есть, куда ходить и как правильно строить маршруты.</t>
  </si>
  <si>
    <t>@travelpereslavl</t>
  </si>
  <si>
    <t>Отдых в Переcлавле-Залесском, Экскурсии, Размещение, Развлекательная программа, Полёты на воздушном шаре...</t>
  </si>
  <si>
    <t>@travelradar</t>
  </si>
  <si>
    <t>Travel Radar</t>
  </si>
  <si>
    <t>Мы верим, что недорогие путешествия доступны всем, поэтому каждый день мы публикуем лучшие предложения авиакомпаний и туроперат...</t>
  </si>
  <si>
    <t>@travels_best</t>
  </si>
  <si>
    <t>Travelling Путешествия</t>
  </si>
  <si>
    <t>Лучшие фотографии со всего света!</t>
  </si>
  <si>
    <t>@travesti</t>
  </si>
  <si>
    <t>Shemale amp; Crossdressers</t>
  </si>
  <si>
    <t>Shemale LadyBoy Sissy photo</t>
  </si>
  <si>
    <t>@travl</t>
  </si>
  <si>
    <t>Лучшие экскурсии, романтические места, бюджетное жилье, исторические достопримечательности и невероятные приключения</t>
  </si>
  <si>
    <t>@trendspace</t>
  </si>
  <si>
    <t>TrendSpace</t>
  </si>
  <si>
    <t>Авторский архив и блог о том, как максимально эффективно корректировать лицо, тело и стиль, соответствуя самым строгим современ...</t>
  </si>
  <si>
    <t>@trepach</t>
  </si>
  <si>
    <t>Trepach Channel</t>
  </si>
  <si>
    <t>Официальный канал Трепача</t>
  </si>
  <si>
    <t>@trgfhgf</t>
  </si>
  <si>
    <t>dsfgf</t>
  </si>
  <si>
    <t>fgsdfgdsg</t>
  </si>
  <si>
    <t>@trichetirekiloshishek</t>
  </si>
  <si>
    <t>六七斤家麻</t>
  </si>
  <si>
    <t>Все о конопле</t>
  </si>
  <si>
    <t>@trinity3</t>
  </si>
  <si>
    <t>https://t.me/trinity3me_bot?st</t>
  </si>
  <si>
    <t>Ежедневный пассивный заработок в размере 3,33% от вклада. HYIP-проект.</t>
  </si>
  <si>
    <t>@trip4you</t>
  </si>
  <si>
    <t>Путешествовать легко!</t>
  </si>
  <si>
    <t>Самые выгодные перелеты по Европе и всему миру, вам остаётся только летать!</t>
  </si>
  <si>
    <t>@tripandmore</t>
  </si>
  <si>
    <t>Travel Diary</t>
  </si>
  <si>
    <t>Путешествия, личный опыт и классные фото:)</t>
  </si>
  <si>
    <t>@triptips</t>
  </si>
  <si>
    <t>Adventurer</t>
  </si>
  <si>
    <t>Travelling round the world and Russia. Pictures, Videos, popular and interesting places, travel tips and uniqe people. Join and...</t>
  </si>
  <si>
    <t>@tririan</t>
  </si>
  <si>
    <t>Процессист</t>
  </si>
  <si>
    <t>Никакого качества, пользы и прочей фигни. Никаких достижений, новостей и здорового юмора. Только мысли и идеи непонятно кого, с...</t>
  </si>
  <si>
    <t>@triz_genius</t>
  </si>
  <si>
    <t>Т ║ Р ║ И ║ Z</t>
  </si>
  <si>
    <t>Авторский канал, посвящённый теории решения изобретательских задач (ТРИЗ) — единственной работающей системе развития творчества...</t>
  </si>
  <si>
    <t>@trolologroup</t>
  </si>
  <si>
    <t>Корпорация смеха</t>
  </si>
  <si>
    <t>Присоединяйся к корпорации смеха!!! У нас есть печеньки!</t>
  </si>
  <si>
    <t>@true_carpet</t>
  </si>
  <si>
    <t>Ковёр. Диван. Цветы.</t>
  </si>
  <si>
    <t>Братья и сестры во ковре, молитесь Ворсу, вдыхайте пыль его, боритесь с молью!</t>
  </si>
  <si>
    <t>@true_human</t>
  </si>
  <si>
    <t>true_human</t>
  </si>
  <si>
    <t>как выглядят люди: мы вам напомним</t>
  </si>
  <si>
    <t>@truebusiness</t>
  </si>
  <si>
    <t>Настоящий Бизнес</t>
  </si>
  <si>
    <t>Зарубежные материалы о бизнесе, менеджменте, маркетинге и саморазвитии переведенные нами на понятный и доступный русский язык. ...</t>
  </si>
  <si>
    <t>@truecoffeespb</t>
  </si>
  <si>
    <t>True Coffee Roasters</t>
  </si>
  <si>
    <t>True Coffee Roasters – это компания, которая занимаемся обжаркой кофе класса Speciality. Рассказываем интересные факты из мира...</t>
  </si>
  <si>
    <t>@truefootball</t>
  </si>
  <si>
    <t>Самое интересный футбол</t>
  </si>
  <si>
    <t>Все самое интересное из мира футбола! Присоединяйся и будь в теме @truefootball</t>
  </si>
  <si>
    <t>@truemarketing</t>
  </si>
  <si>
    <t>Chestnyi Marketing</t>
  </si>
  <si>
    <t>Друзья, всем привет! Группа "Честный маркетинг" призвана показать тех людей, которые нас обманывают и зарабатывают на нас "лёгк...</t>
  </si>
  <si>
    <t>@truerockers</t>
  </si>
  <si>
    <t>Рокеры</t>
  </si>
  <si>
    <t>Канал о рок-музыке.</t>
  </si>
  <si>
    <t>@truestars</t>
  </si>
  <si>
    <t>TRUE STARS</t>
  </si>
  <si>
    <t>BEST HIPHOP RAP SOUND ALL WORLD! I GOT THE KEYS! ONLY TRU! NO MORE FAKE!</t>
  </si>
  <si>
    <t>@truetale</t>
  </si>
  <si>
    <t>Подвал</t>
  </si>
  <si>
    <t>Не заходи! Не смотри! Не подписывайся!</t>
  </si>
  <si>
    <t>@truth_of_the_life</t>
  </si>
  <si>
    <t>#ПравдаЖизни</t>
  </si>
  <si>
    <t>Незнаете что делать в жизненных ситуациях? Все о жизни и для жизни</t>
  </si>
  <si>
    <t>@truthislie</t>
  </si>
  <si>
    <t>Инакомыслие</t>
  </si>
  <si>
    <t>Интересные новости о России и не только. Пора взглянуть на мир с разных точек зрения.</t>
  </si>
  <si>
    <t>@trvlhacker</t>
  </si>
  <si>
    <t>Трэвелхакер</t>
  </si>
  <si>
    <t>Обо всём, что связано с путешествиями Статьи, лайфхаки, дешёвые туры, перелёты, волонтерство и хаусситтинг.</t>
  </si>
  <si>
    <t>@tsciencelab</t>
  </si>
  <si>
    <t>Научная Лаборатория</t>
  </si>
  <si>
    <t>Физические опыты в интересном формате!</t>
  </si>
  <si>
    <t>@tsitatnik</t>
  </si>
  <si>
    <t>Цитатник</t>
  </si>
  <si>
    <t>Цитаты и афоризмы со всего рунета</t>
  </si>
  <si>
    <t>@tskfitness</t>
  </si>
  <si>
    <t>FITNESS</t>
  </si>
  <si>
    <t>Спорт, ПП, мотивация, фитнес и многое другое! Также на нашем канале вы найдете интересные статьи о личностях культуризма, трени...</t>
  </si>
  <si>
    <t>@ttmgmtgmtm</t>
  </si>
  <si>
    <t>اىنةر</t>
  </si>
  <si>
    <t>2. Anime (103)</t>
  </si>
  <si>
    <t>@tulpvoice</t>
  </si>
  <si>
    <t>Голосовые Тульпочки и Ко</t>
  </si>
  <si>
    <t>Чат для общения тульповодов, их тульп и их друзей. Приветствуется голосовое общение, для тульп юзайте бота saytextbot. Правило ...</t>
  </si>
  <si>
    <t>@tupichok_krd</t>
  </si>
  <si>
    <t>Тупичок</t>
  </si>
  <si>
    <t>Душевное общение в тупичке, развей скуку.</t>
  </si>
  <si>
    <t>@tupoe_kladbishe</t>
  </si>
  <si>
    <t>Кладбище Подкатов</t>
  </si>
  <si>
    <t>Подборка самых забавных подкатов из сети.</t>
  </si>
  <si>
    <t>@turbobarsuk</t>
  </si>
  <si>
    <t>Турбо-барсук</t>
  </si>
  <si>
    <t>Заметки о безумной, дивной жизни</t>
  </si>
  <si>
    <t>@turniton</t>
  </si>
  <si>
    <t>ТурнитОн</t>
  </si>
  <si>
    <t>ТурнитОн (TurnitOn) - канал 2-х друзей Мы размещаем новые и не очень композиции и релизы, подборки с бесплатным прослушиванием...</t>
  </si>
  <si>
    <t>@turyche</t>
  </si>
  <si>
    <t>Горящие туры из Челябинска и Екатеринбурга.</t>
  </si>
  <si>
    <t>@tut_odni_samarkanci</t>
  </si>
  <si>
    <t>Тут одни Самаркандцы</t>
  </si>
  <si>
    <t>@tut_sram</t>
  </si>
  <si>
    <t>СРАМ</t>
  </si>
  <si>
    <t>СРАМ Развлекательный проект, в котором люди делятся каждый день своими секретами,откровениями и жизненными ситуациями пере...</t>
  </si>
  <si>
    <t>@tutmozgi</t>
  </si>
  <si>
    <t>Головоломки</t>
  </si>
  <si>
    <t>@tutorrealist</t>
  </si>
  <si>
    <t>Тьютор-реалист</t>
  </si>
  <si>
    <t>О преподавании без прикрас.</t>
  </si>
  <si>
    <t>@tv5_ru</t>
  </si>
  <si>
    <t>Пятый Канал</t>
  </si>
  <si>
    <t>Коротко, по делу и ненавязчиво. Всего несколько постов в день с подборкой ключевых событий, итоги недели и лучшие материалы наш...</t>
  </si>
  <si>
    <t>@tvar_channel</t>
  </si>
  <si>
    <t>tvár</t>
  </si>
  <si>
    <t>Авторская колонка главного редактора журнала «Дистопия».</t>
  </si>
  <si>
    <t>@tvcinema</t>
  </si>
  <si>
    <t>ТВ-Синема. Про сериалы и кино</t>
  </si>
  <si>
    <t>Пишу про сериалы и фильмы, которые смотрю или собираюсь посмотреть, а так же про интересные факты о них.</t>
  </si>
  <si>
    <t>@tvdoc</t>
  </si>
  <si>
    <t>TV Doc</t>
  </si>
  <si>
    <t>Everything about television - recaps, what to watch and when to watch</t>
  </si>
  <si>
    <t>@tver24</t>
  </si>
  <si>
    <t>Тверь чат</t>
  </si>
  <si>
    <t>Чат • ТВЕРЬ и область • Торжок • Вышний Волочек • Бологое Свободное общение</t>
  </si>
  <si>
    <t>@tvoya_mamka88</t>
  </si>
  <si>
    <t>Tvoya_mamka</t>
  </si>
  <si>
    <t>Не для тебя, мальчик, я завела канальчик. Киберактивистка. Фейсконтроль на фрилансе. Разбуди меня в 420 на намаз.</t>
  </si>
  <si>
    <t>@tvshow_only</t>
  </si>
  <si>
    <t>СЕРИАЛЫ</t>
  </si>
  <si>
    <t>Канал для любителей сериалов Трейлеры Обзоры новинок</t>
  </si>
  <si>
    <t>@twittermemes</t>
  </si>
  <si>
    <t>Twitter memes</t>
  </si>
  <si>
    <t>Лучшие твитты теперь в телеграме!</t>
  </si>
  <si>
    <t>@txhan</t>
  </si>
  <si>
    <t>@tyhumor</t>
  </si>
  <si>
    <t>Типичный Юмор</t>
  </si>
  <si>
    <t>Типичный юмор</t>
  </si>
  <si>
    <t>@tyoutube</t>
  </si>
  <si>
    <t>Telegram YouTube</t>
  </si>
  <si>
    <t>Только интересное видео</t>
  </si>
  <si>
    <t>@typicalcat</t>
  </si>
  <si>
    <t>Типичный Кот</t>
  </si>
  <si>
    <t>Потешные коты в разных ситуациях</t>
  </si>
  <si>
    <t>@typicalintrovert</t>
  </si>
  <si>
    <t>Типичный Интроверт</t>
  </si>
  <si>
    <t>Интроверт (психол.) – человек, психический склад которого характеризуется сосредоточенностью на своем внутреннем мире, замкн...</t>
  </si>
  <si>
    <t>@typicalvaper</t>
  </si>
  <si>
    <t>Типичный Вейпер</t>
  </si>
  <si>
    <t>🛑ВХОД ТОЛЬКО ВЕЙПЕРАМ🛑 ТУТ ОЧЕНЬ МНОГО: МЕМАСОВ ПРО ВЕЙП МЕМАСОВ ПРО ВЕЙПЕРОВ ВЕЙПЕРСКИЕ КАРТИНКИ И ТД</t>
  </si>
  <si>
    <t>@typprog</t>
  </si>
  <si>
    <t>Типичный программист</t>
  </si>
  <si>
    <t>Ретрансляция vk/tproger</t>
  </si>
  <si>
    <t>@typproger</t>
  </si>
  <si>
    <t>Ретрансляция паблика vk.com/tproger</t>
  </si>
  <si>
    <t>@tyumen_region</t>
  </si>
  <si>
    <t>Тюменская область</t>
  </si>
  <si>
    <t>°°°°°°°°°°°°°°°°°°°°°°°°°°°°°°°°°°°°° — субъeкт Российской Федерации, входит в состав Уральского федерального округа. °°°°°°...</t>
  </si>
  <si>
    <t>@uberpiter</t>
  </si>
  <si>
    <t>UberPiter</t>
  </si>
  <si>
    <t>Информационный канал о стоимости поездок на Uber по Петербургу.</t>
  </si>
  <si>
    <t>@ucore</t>
  </si>
  <si>
    <t>UCore Anime</t>
  </si>
  <si>
    <t>Самые милые 2D тян здесь Найди свою вайфу ^_^</t>
  </si>
  <si>
    <t>@ufa_city</t>
  </si>
  <si>
    <t>Уфа, я в шоке!</t>
  </si>
  <si>
    <t>Удивляемся новостям каждый день</t>
  </si>
  <si>
    <t>@ufc_ru</t>
  </si>
  <si>
    <t>UFC</t>
  </si>
  <si>
    <t>- полные бои в мобильном качестве, а также интервью, новости и фото присоединяйся, боец!</t>
  </si>
  <si>
    <t>@ufoses</t>
  </si>
  <si>
    <t>UFOS Необъяснимое</t>
  </si>
  <si>
    <t>Канал обо всем необычном, мистическом, загадочном! Здесь Вы узнаете то о чем даже не догадывались!</t>
  </si>
  <si>
    <t>@ugar</t>
  </si>
  <si>
    <t>Угар</t>
  </si>
  <si>
    <t>@ugarxd</t>
  </si>
  <si>
    <t>@uiux_chat</t>
  </si>
  <si>
    <t>UX/UI chat</t>
  </si>
  <si>
    <t>Для всех кто интересуется дизайном UX, UI, Web, продуктовым и тд. Пожалуйста, воздержитесь от спама, мата и флуда! Адм...</t>
  </si>
  <si>
    <t>@ukradeno</t>
  </si>
  <si>
    <t>Идея украдена</t>
  </si>
  <si>
    <t>Крадем и выкладываем лучшие материалы по интернет-маркетингу, ppc, seo и веб со всего мира.</t>
  </si>
  <si>
    <t>@ukrpravdamainnews</t>
  </si>
  <si>
    <t>Украинская правда. Главное</t>
  </si>
  <si>
    <t>Трансляция главных новостей c pravda.com.ua</t>
  </si>
  <si>
    <t>@ulanmedia</t>
  </si>
  <si>
    <t>UlanMedia</t>
  </si>
  <si>
    <t>Новости Улан-Удэ и Республики Бурятия</t>
  </si>
  <si>
    <t>@ulichnosti</t>
  </si>
  <si>
    <t>Личности</t>
  </si>
  <si>
    <t>философские лакомства</t>
  </si>
  <si>
    <t>@ulpravda</t>
  </si>
  <si>
    <t>УлПравда</t>
  </si>
  <si>
    <t>Канал новостей с родины Ленина. Главные региональные новости #Ульяновск #УльяновскаяОбласть</t>
  </si>
  <si>
    <t>@umniki</t>
  </si>
  <si>
    <t>https://telegram.me/umniki</t>
  </si>
  <si>
    <t>Смешные и забавные, комментарии и смс со всего интернета. + JOIN</t>
  </si>
  <si>
    <t>@umorapic</t>
  </si>
  <si>
    <t>Просто РЖАЧ!</t>
  </si>
  <si>
    <t>Юморной канал!</t>
  </si>
  <si>
    <t>@umorvsms</t>
  </si>
  <si>
    <t>Юмор в СМС</t>
  </si>
  <si>
    <t>Поднимайте настроение на весь день вместе с нами.</t>
  </si>
  <si>
    <t>@underground_channel</t>
  </si>
  <si>
    <t>Подполье - это место, где не работают существующие законы. В Подполье каждый устанавливает свой закон. Присоединяйся. Скучно не...</t>
  </si>
  <si>
    <t>@unique_channels</t>
  </si>
  <si>
    <t>Уникальные Каналы</t>
  </si>
  <si>
    <t>Абсолютно новый контент! Каталог самых полезных и интересных каналов в сети Telegram! Принимаем заявки каналов по доба...</t>
  </si>
  <si>
    <t>@universeuz</t>
  </si>
  <si>
    <t>Universe (Вселенная)</t>
  </si>
  <si>
    <t>Самые известные и красивые места мира. Подписивайтесь! Очень интересный канал! @universeuz kanaliga qo'shiling va dunyoning en...</t>
  </si>
  <si>
    <t>@unusual_news</t>
  </si>
  <si>
    <t>Необычные новости</t>
  </si>
  <si>
    <t>Здесь собраны самые интересные и необычные новости мира. Новые новости добавляются каждый день.</t>
  </si>
  <si>
    <t>@unusualchannel</t>
  </si>
  <si>
    <t>Unusual Channel+1</t>
  </si>
  <si>
    <t>Вам надоели неинтересные каналы Тогда вы нашли тот самый канал, который вам был нужнен Присоединяйтесь в наш канал</t>
  </si>
  <si>
    <t>@uojgyikhikj</t>
  </si>
  <si>
    <t>https://t.me/joinchat/AAAAAEHY</t>
  </si>
  <si>
    <t>https://t.me/joinchat/AAAAAEHYZXkkSfRZcTePSw</t>
  </si>
  <si>
    <t>@uprmag</t>
  </si>
  <si>
    <t>Управляем предприятием</t>
  </si>
  <si>
    <t>Постим ссылки на контент про менеджмент и автоматизацию бизнес-процессов. Любим продукты фирмы 1С.</t>
  </si>
  <si>
    <t>@urb2style</t>
  </si>
  <si>
    <t>Реставрация фотографий Арт</t>
  </si>
  <si>
    <t>Процесс реставрации фото, а так же все самое вкусное в прямом эфире)</t>
  </si>
  <si>
    <t>@urban_skyline</t>
  </si>
  <si>
    <t>Города твоей мечты</t>
  </si>
  <si>
    <t>Фото городов, в которых ты хочешь побывать. Самые интересные факты, которые не только расширят кругозор, но и будут полезны мно...</t>
  </si>
  <si>
    <t>@urbanistika</t>
  </si>
  <si>
    <t>УРБАНИСТИКА</t>
  </si>
  <si>
    <t>УРБАНИСТИКА — канал про архитектуру, городскую среду, и новые строительные технологии. Новости, статьи, статистика, иногда...</t>
  </si>
  <si>
    <t>@urfavtests</t>
  </si>
  <si>
    <t>UrFavTests</t>
  </si>
  <si>
    <t>Канал со списком тестов.</t>
  </si>
  <si>
    <t>@urist_advokat</t>
  </si>
  <si>
    <t>Юристы - Адвокаты</t>
  </si>
  <si>
    <t>Авторский канал кабинета адвокатов. Новости из юридической сферы, законов и адвокатской практики, личное мнение. О том...</t>
  </si>
  <si>
    <t>@uryrhrbdvv</t>
  </si>
  <si>
    <t>در لحظه استارت پول بگیر</t>
  </si>
  <si>
    <t>Play with this Robot and earn real Bitcoin! با این ربات بازی کن و بیت کوین بگیر! بیت کوین قابل تبدیل به دلار است هر بیت کوین هش...</t>
  </si>
  <si>
    <t>@usastep</t>
  </si>
  <si>
    <t>Usastep</t>
  </si>
  <si>
    <t>Usastep - immigration to USA</t>
  </si>
  <si>
    <t>@usdeurobrent</t>
  </si>
  <si>
    <t>Курс валют / Курс нефти</t>
  </si>
  <si>
    <t>Актуальный курс USD/EUR к рублю/цена на нефть марки BRENT Коротко, информативно, без излишеств.</t>
  </si>
  <si>
    <t>@usefuleducation</t>
  </si>
  <si>
    <t>Useful Education</t>
  </si>
  <si>
    <t>Hi! If you read it, you mean and is, that unrecognized genius! The most useful of the world of science!</t>
  </si>
  <si>
    <t>@usefullcool</t>
  </si>
  <si>
    <t>Интересный контент</t>
  </si>
  <si>
    <t>Только интересный контент Полезные статьи Скидки Игры Факты дня Обзоры фильмов Ежедневные обновления</t>
  </si>
  <si>
    <t>@usefulnews</t>
  </si>
  <si>
    <t>Handpicked</t>
  </si>
  <si>
    <t>Главная проблема современности, при ежедневной и постоянно растущей информационной перегрузке — ограниченная способность челове...</t>
  </si>
  <si>
    <t>@usefulnotes</t>
  </si>
  <si>
    <t>Деловой журнал</t>
  </si>
  <si>
    <t>Канал о том, как: - инвестировать - экономить - получать скидки - защищать свои права Только свежий и интересный материа...</t>
  </si>
  <si>
    <t>@usernamemarket</t>
  </si>
  <si>
    <t>народная площадка для размещения/покупки красивого username группы/канала</t>
  </si>
  <si>
    <t>@ushlananerest</t>
  </si>
  <si>
    <t>Ушла на нерест</t>
  </si>
  <si>
    <t>Блог беременной</t>
  </si>
  <si>
    <t>@usp_biz</t>
  </si>
  <si>
    <t>Успешный бизнесмен</t>
  </si>
  <si>
    <t>Канал для тех , кто хочет саморазвиваться и достигать успеха!</t>
  </si>
  <si>
    <t>@ussrchannel</t>
  </si>
  <si>
    <t>СССР</t>
  </si>
  <si>
    <t>@ussurmedia</t>
  </si>
  <si>
    <t>UssurMedia</t>
  </si>
  <si>
    <t>Новости Уссурийска (Приморский край)</t>
  </si>
  <si>
    <t>@ustazplc</t>
  </si>
  <si>
    <t>Professional Learning Channel</t>
  </si>
  <si>
    <t>Полезный канал для продвинутых учителей. Новости из мира образования, статьи от лучших авторов, советы для учителей, аудио-...</t>
  </si>
  <si>
    <t>@ustomers_stories</t>
  </si>
  <si>
    <t>customers_stories</t>
  </si>
  <si>
    <t>Истории о клиентском сервисе в кинематографе.</t>
  </si>
  <si>
    <t>@utochkagoroskop</t>
  </si>
  <si>
    <t>Гороскоп От Уточки</t>
  </si>
  <si>
    <t>Самый интересный, необычный и смешной гороскоп в мире! Внимание! Без чувства юмора вход запрешен!</t>
  </si>
  <si>
    <t>@uutepla</t>
  </si>
  <si>
    <t>Узел учета тепла</t>
  </si>
  <si>
    <t>Берегите тепло! Дизайн, технологии, мир вокруг.</t>
  </si>
  <si>
    <t>@uxwar</t>
  </si>
  <si>
    <t>UX war</t>
  </si>
  <si>
    <t>Design, UX, Marketing, Research, Psychology, Business. Люди, продукты, будущее. Высшее зло.</t>
  </si>
  <si>
    <t>@uyboruz</t>
  </si>
  <si>
    <t>Uybor.uz</t>
  </si>
  <si>
    <t>Официальный канал Uybor.uz - умный поиск недвижимости. Самые свежие объявления с рынка недвижимости Узбекистана. Uybor.uz ra...</t>
  </si>
  <si>
    <t>@uz_videos</t>
  </si>
  <si>
    <t>UZ_VIDEOS</t>
  </si>
  <si>
    <t>Самое лучшее из сети! Выбираем только лучшее видео! Уникальный в своем роде! Лучшее попадает к нам!</t>
  </si>
  <si>
    <t>@uzavto</t>
  </si>
  <si>
    <t>УзАвто Рынок</t>
  </si>
  <si>
    <t>Купля-продажа и аренда Авто через Telegram, Instagram и Facebook! Подписывайтесь!</t>
  </si>
  <si>
    <t>@uzbekporno</t>
  </si>
  <si>
    <t>UzbekPorno</t>
  </si>
  <si>
    <t>@uzbektv</t>
  </si>
  <si>
    <t>@UzbekTV</t>
  </si>
  <si>
    <t>UzbekTV Madaniy Xordiq Kanali Qiziqarli video Audio parchalar Musiqiy yuklamalar Qaynoq rasml...</t>
  </si>
  <si>
    <t>@uzbnews24</t>
  </si>
  <si>
    <t>Tashkent Team</t>
  </si>
  <si>
    <t>Ежедневные Oбновления: Свежие Новости, Погода, Курсы валют. Самый Быстрый и Надёжный Канал Достоверная...</t>
  </si>
  <si>
    <t>@uzbtili</t>
  </si>
  <si>
    <t>Изучаем Узбекский язык</t>
  </si>
  <si>
    <t>@uzchats</t>
  </si>
  <si>
    <t>Group Chats</t>
  </si>
  <si>
    <t>@uzfacts</t>
  </si>
  <si>
    <t>Dear friends! In our channel you will find the most interesting facts, scientific facts , and great deal of interesting t...</t>
  </si>
  <si>
    <t>@uzfightclub</t>
  </si>
  <si>
    <t>Бойцовский клуб</t>
  </si>
  <si>
    <t>Бойцовский клуб Лучший информационный канал про ММА и Бокс. В канале: Последние новости ММА и Бокса. Картинки ...</t>
  </si>
  <si>
    <t>@uzgiftboxchannel</t>
  </si>
  <si>
    <t>uzgiftbox</t>
  </si>
  <si>
    <t>adults</t>
  </si>
  <si>
    <t>@uzhacks</t>
  </si>
  <si>
    <t>Uz hacks</t>
  </si>
  <si>
    <t>The best of hacks in phone or computer! Самые лучшие хаки с помощью телефона и компьютера! Telefon va kompyuter orqali eng zo'r...</t>
  </si>
  <si>
    <t>@uzkurs_pogoda</t>
  </si>
  <si>
    <t>Курс/Погода</t>
  </si>
  <si>
    <t>Реальный курс валют и погода в Ташкенте</t>
  </si>
  <si>
    <t>@uzmdk</t>
  </si>
  <si>
    <t>@uzminus</t>
  </si>
  <si>
    <t>Minus music</t>
  </si>
  <si>
    <t>@uzrap360</t>
  </si>
  <si>
    <t>UZ.RAP</t>
  </si>
  <si>
    <t>Все о мире рэпа у нас Ежедневные обновления Подписывайтесь</t>
  </si>
  <si>
    <t>@uzweather</t>
  </si>
  <si>
    <t>UZ°Weather</t>
  </si>
  <si>
    <t>+1All about weather in (UZBEKISTAN) - Tashkent City...</t>
  </si>
  <si>
    <t>@v_kurse</t>
  </si>
  <si>
    <t>ВКурсе</t>
  </si>
  <si>
    <t>Самые популярные новости и интересные события в текущий момент.</t>
  </si>
  <si>
    <t>@v_prikole</t>
  </si>
  <si>
    <t>Вот это прикол</t>
  </si>
  <si>
    <t>Убойный юмор Смешные картинки Веселые приколы Только самый отборный юмор.</t>
  </si>
  <si>
    <t>@v_sochi_za_20k</t>
  </si>
  <si>
    <t>Как переехать в Сочи за 20 000</t>
  </si>
  <si>
    <t>Канал, в котором я описываю свои похождения, успехи и сложные моменты связанные с переездом в город Сочи. Цель - За 4 месяца о...</t>
  </si>
  <si>
    <t>@vadim_shcherbak</t>
  </si>
  <si>
    <t>Запись жизни</t>
  </si>
  <si>
    <t>Блог о реализации глобального стартапа. Поиск бизнес-модели, привлечение ангельских инвестиций, командообразование и всё, связа...</t>
  </si>
  <si>
    <t>@vadimkurkin</t>
  </si>
  <si>
    <t>Увлекательная психология</t>
  </si>
  <si>
    <t>Канал Образовательного центра Вадима Куркина о личностном росте, психологии и психологии отношений. Мы помогаем познать себя!</t>
  </si>
  <si>
    <t>@vagplanet</t>
  </si>
  <si>
    <t>VAG Planet</t>
  </si>
  <si>
    <t>VAG</t>
  </si>
  <si>
    <t>@valensobro</t>
  </si>
  <si>
    <t>Valenso</t>
  </si>
  <si>
    <t>Popular Moscow Blogger about food, internet and funny gifs!</t>
  </si>
  <si>
    <t>@valerawhatever</t>
  </si>
  <si>
    <t>валера в мехах</t>
  </si>
  <si>
    <t>Different stories written in Russian</t>
  </si>
  <si>
    <t>@valuebets</t>
  </si>
  <si>
    <t>Ценная ставка</t>
  </si>
  <si>
    <t>канал ставок на спорт</t>
  </si>
  <si>
    <t>@vamchtetsam</t>
  </si>
  <si>
    <t>Вам, чтецам</t>
  </si>
  <si>
    <t>Коллекции цитат из художественной литературы. Спойлеров нет, есть немного иронии и авторского мнения.</t>
  </si>
  <si>
    <t>@vandrouki_ru</t>
  </si>
  <si>
    <t>vandrouki_ru</t>
  </si>
  <si>
    <t>Мы не агентство и не турфирма. Мы - блог о бюджетных путешествиях, который помогает путешествовать по-настоящему дешево :)</t>
  </si>
  <si>
    <t>@vape01</t>
  </si>
  <si>
    <t>Vape01</t>
  </si>
  <si>
    <t>Vape01 - Клуб для Vape-ров Давно доказано, что привычка курить не физическая зависимость человека, а психологическая. Скоротат...</t>
  </si>
  <si>
    <t>@vapeali</t>
  </si>
  <si>
    <t>Vape Ali Daily</t>
  </si>
  <si>
    <t>Вэйп сообщество в телеграмме! Удобно купить новый девайс, по выгодной цене!</t>
  </si>
  <si>
    <t>@vapebuyer</t>
  </si>
  <si>
    <t>Vape Buyer</t>
  </si>
  <si>
    <t>Лучие товары для вейпа. Где купить по выгодной цене, а так же купоны на скидку.</t>
  </si>
  <si>
    <t>@vapeeveryday</t>
  </si>
  <si>
    <t>Vape time</t>
  </si>
  <si>
    <t>Channel about vape time</t>
  </si>
  <si>
    <t>@vapeordie</t>
  </si>
  <si>
    <t>NoSmoking</t>
  </si>
  <si>
    <t>Вейпинг. Новости, статьи, фото, видео и всё остальное. Welcome, friends! :) Всем вкусного и густого! ;)</t>
  </si>
  <si>
    <t>@vapingnews</t>
  </si>
  <si>
    <t>https://telegram.me/vapingnews</t>
  </si>
  <si>
    <t>Новости вейпинга</t>
  </si>
  <si>
    <t>@varanio</t>
  </si>
  <si>
    <t>VARAN.io - VR/AR</t>
  </si>
  <si>
    <t>Канал русскоязычного новостного сайта о виртуальной и дополненной реальностях. Также, у нас есть каталог VR-видео и приложений ...</t>
  </si>
  <si>
    <t>@varlamov</t>
  </si>
  <si>
    <t>Varlamov.ru</t>
  </si>
  <si>
    <t>Илья Варламов. Фото Путешествия и еще.</t>
  </si>
  <si>
    <t>@varlamovf</t>
  </si>
  <si>
    <t>Блог Варламова</t>
  </si>
  <si>
    <t>Блог Ильи Варламова (http://varlamov.ru). Форвард полных постов (текст и все картинки).</t>
  </si>
  <si>
    <t>@vas3k_channel</t>
  </si>
  <si>
    <t>Вастрик.Пынь</t>
  </si>
  <si>
    <t>Канал Вастрика и проекта Информационное Поле: http://infield.vas3k.ru</t>
  </si>
  <si>
    <t>@vatnikstan</t>
  </si>
  <si>
    <t>Vatnikstan</t>
  </si>
  <si>
    <t>@Vatnikstan - уникальный авторский исторический канал: вырезки из газет и журналов, редкие фотографии и картины, карикатуры и р...</t>
  </si>
  <si>
    <t>@vbote</t>
  </si>
  <si>
    <t>Коллекция Проверенных Ботов</t>
  </si>
  <si>
    <t>Коллекция лучших ботов, проверенных и отобранных вручную</t>
  </si>
  <si>
    <t>@vc_chanel</t>
  </si>
  <si>
    <t>vc.ru</t>
  </si>
  <si>
    <t>Стартапы и бизнес</t>
  </si>
  <si>
    <t>@vcrufeed</t>
  </si>
  <si>
    <t>Канал сайта VC.ru</t>
  </si>
  <si>
    <t>Канал сайта VC.ru - площадки для предпринимателей нового поколения</t>
  </si>
  <si>
    <t>@vectormalyproduction</t>
  </si>
  <si>
    <t>VECTOR MALY PRODUCTION</t>
  </si>
  <si>
    <t>RUSSIAN BEATMAKER/MC - VECTOR MALY BEATS FOR SALE/FREE/MIXING TRACK/MASTERING.</t>
  </si>
  <si>
    <t>@vedalife</t>
  </si>
  <si>
    <t>Ведическая мудрость</t>
  </si>
  <si>
    <t>@vedalife Ведическая мудрость Образовательный канал об устройстве мира, истинной природе человека, Боге, взаимоотношениях...</t>
  </si>
  <si>
    <t>@veg_recipes</t>
  </si>
  <si>
    <t>Veg_recipe</t>
  </si>
  <si>
    <t>Каждый день, вас ждут вегетарианские рецепты на завтрак, обед и ужин. Новый пост во время еды=)</t>
  </si>
  <si>
    <t>@vegetarianz</t>
  </si>
  <si>
    <t>Вегетарианство</t>
  </si>
  <si>
    <t>@vegetarianz Вегетарианство Образовательный канал о вегетарианстве - системе питания, исключающей продукты, полученные уб...</t>
  </si>
  <si>
    <t>@veggie_people</t>
  </si>
  <si>
    <t>Veggie People</t>
  </si>
  <si>
    <t>Мы — веганы и вегетарианцы. Нас больше, чем кажется.</t>
  </si>
  <si>
    <t>@vekove</t>
  </si>
  <si>
    <t>Страдающее Средневековье</t>
  </si>
  <si>
    <t>То самое, Страдающее Средневековье</t>
  </si>
  <si>
    <t>@velikiyabay</t>
  </si>
  <si>
    <t>Великий Абай</t>
  </si>
  <si>
    <t>Цитаты, стихи и мысли Великого Абая</t>
  </si>
  <si>
    <t>@velikiymoguchiy</t>
  </si>
  <si>
    <t>Великий и могучий</t>
  </si>
  <si>
    <t>У русского ударения очень сложный и капризный нрав. Увы, выучить словарь ударений русского языка может только его составитель. ...</t>
  </si>
  <si>
    <t>@vendettachannel</t>
  </si>
  <si>
    <t>VenDettA</t>
  </si>
  <si>
    <t>@verbum</t>
  </si>
  <si>
    <t>Verbum</t>
  </si>
  <si>
    <t>Современный литературный альманах, где будущие гении словесности могут начать свой путь.</t>
  </si>
  <si>
    <t>@veryhelpful</t>
  </si>
  <si>
    <t>useful channel</t>
  </si>
  <si>
    <t>всё самое полезное и интересное</t>
  </si>
  <si>
    <t>@veryscary</t>
  </si>
  <si>
    <t>Загляни к нам на ночь</t>
  </si>
  <si>
    <t>@vesperomusic</t>
  </si>
  <si>
    <t>Vespero</t>
  </si>
  <si>
    <t>space/psychedelic/progressive rock band</t>
  </si>
  <si>
    <t>@vesterpuk</t>
  </si>
  <si>
    <t>Вестерпук тащит</t>
  </si>
  <si>
    <t>Империя Рассела Вестбрука (про мяч, в основном баскетбольный).</t>
  </si>
  <si>
    <t>@vghfh</t>
  </si>
  <si>
    <t>@vibory</t>
  </si>
  <si>
    <t>Дебаты. Праймериз. Выборы</t>
  </si>
  <si>
    <t>Канал, посвященный предварительному голосованию на выборах депутатов Государственной Думы</t>
  </si>
  <si>
    <t>@victorbandalet</t>
  </si>
  <si>
    <t>@businesschance</t>
  </si>
  <si>
    <t>Это очень светлый, оптимистичный, вдохновляющий канал. Он каждый день будет учить вас преодолевать трудности и превращать плохо...</t>
  </si>
  <si>
    <t>@video_dolboeba</t>
  </si>
  <si>
    <t>Видео Долбоёба</t>
  </si>
  <si>
    <t>Единственный в телеграмме видео канал с угарными видосами. Заходи, затянет</t>
  </si>
  <si>
    <t>@videoanimation</t>
  </si>
  <si>
    <t>Видео и анимации</t>
  </si>
  <si>
    <t>Научные, медицинские, прикольные видео, картинки, демотиваторы и gif анимации. Отбор лучшего из сети интернет.</t>
  </si>
  <si>
    <t>@videokz</t>
  </si>
  <si>
    <t>Just Video</t>
  </si>
  <si>
    <t>Самые крутые видео</t>
  </si>
  <si>
    <t>@videolessons</t>
  </si>
  <si>
    <t>Обучающее видео</t>
  </si>
  <si>
    <t>Анонсы нового обучающего видео на сайте Prodaga.COM - 1000+ видеоуроков бесплатно!</t>
  </si>
  <si>
    <t>@videomark</t>
  </si>
  <si>
    <t>Видеомаркетинг</t>
  </si>
  <si>
    <t>Новости, цитаты, ссылки и картинки о рекламе и видеомаркетинге. Будь в курсе :)</t>
  </si>
  <si>
    <t>@videososru</t>
  </si>
  <si>
    <t>Videosos</t>
  </si>
  <si>
    <t>Видео взорвавшие интернет! Присоединяйся,у нас весело! https://telegram.me/VIdeososRu</t>
  </si>
  <si>
    <t>@videostock</t>
  </si>
  <si>
    <t>VIDEO STOCK</t>
  </si>
  <si>
    <t>Видео Склад - это интересные, необычные, умопомрачительные или просто занятные видео ролики. Все от музыкальных клипов до корот...</t>
  </si>
  <si>
    <t>@vigodaru</t>
  </si>
  <si>
    <t>Выгода.ру</t>
  </si>
  <si>
    <t>Выгода.ру- каталог ближайших скидок и выгодных предложений, а так же промо-акций. Проект создан с целью экономии ваших средств...</t>
  </si>
  <si>
    <t>@viktor_vd</t>
  </si>
  <si>
    <t>Auto News Channel - Канал автолюбителей. Новости, авто юмор, интересные истории. @autochannels</t>
  </si>
  <si>
    <t>@viktorova_for_you</t>
  </si>
  <si>
    <t>Викторова for you</t>
  </si>
  <si>
    <t>авторский канал психотерапевта. Автор пишет о жизни, работе и внутренних демонах. Заходи, тут жарко</t>
  </si>
  <si>
    <t>@vilkiz</t>
  </si>
  <si>
    <t>Вилки</t>
  </si>
  <si>
    <t>Заработок на ставках, НЕ ПРОГНОЗЫ, беспроигрышная система ставок на данный момент единственный способ всегда играть себе в плюс...</t>
  </si>
  <si>
    <t>@vinchik_za_300</t>
  </si>
  <si>
    <t>https://t.me/vinchik_za_300</t>
  </si>
  <si>
    <t>Канал про вино не более чем за 300 рублей. ДЕшевое вино, может быть вкусным, и мы вам об этом расскажем.</t>
  </si>
  <si>
    <t>@vinegram</t>
  </si>
  <si>
    <t>Vine</t>
  </si>
  <si>
    <t>@vinesmma</t>
  </si>
  <si>
    <t>MMA VIDEO</t>
  </si>
  <si>
    <t>MMA видео и новости. Приглашай всех, кого считаешь бойцами! https://telegram.me/vinesmma</t>
  </si>
  <si>
    <t>@vinevinevine</t>
  </si>
  <si>
    <t>Видеопаблик #1 всея ВК!</t>
  </si>
  <si>
    <t>@vinoland</t>
  </si>
  <si>
    <t>Vino Land</t>
  </si>
  <si>
    <t>Обзоры на бюджетный алкоголь, который не уничтожит в тебе чувство прекрасного. Цены, акции, фоторяд, лайфхаки. Как выбрать деше...</t>
  </si>
  <si>
    <t>@vip_glamour</t>
  </si>
  <si>
    <t>VIP Glamour</t>
  </si>
  <si>
    <t>Женский канал Прически Мудрые слова Маникюр и педикюр Женские приколы Супер рецепты</t>
  </si>
  <si>
    <t>@vip_music_video</t>
  </si>
  <si>
    <t>VIP Music amp;Pictures amp;Vid</t>
  </si>
  <si>
    <t>Super Channel for the Best people!!!</t>
  </si>
  <si>
    <t>@vipauto</t>
  </si>
  <si>
    <t>Auto[Vip]</t>
  </si>
  <si>
    <t>Top Auto</t>
  </si>
  <si>
    <t>@vipcatalog</t>
  </si>
  <si>
    <t>Каталог каталогов!</t>
  </si>
  <si>
    <t>Здесь список каталогов каналов, каталогов ботов и каталогов групп в Telegram</t>
  </si>
  <si>
    <t>@vitaliyorlov</t>
  </si>
  <si>
    <t>pokerbest</t>
  </si>
  <si>
    <t>@vjuhh</t>
  </si>
  <si>
    <t>Вжух</t>
  </si>
  <si>
    <t>Вжух - это новый канал с кучей приколов, мемов и просто смешных картинок каждый день подпишись</t>
  </si>
  <si>
    <t>@vk_poshloe</t>
  </si>
  <si>
    <t>Пошлое Вконтакте</t>
  </si>
  <si>
    <t>Самые пошлые истории пользователей Вконтакте</t>
  </si>
  <si>
    <t>@vkachalke</t>
  </si>
  <si>
    <t>На данном канале будут обсуждаться важные проблемы из жизни каждого спортсмена , так же вы узнаете море полезной информации о с...</t>
  </si>
  <si>
    <t>@vkanale</t>
  </si>
  <si>
    <t>Vkanale</t>
  </si>
  <si>
    <t>This is a catalog with the most interesting channels</t>
  </si>
  <si>
    <t>@vkataloge</t>
  </si>
  <si>
    <t>ВКаталоге</t>
  </si>
  <si>
    <t>Подборка каналов без всякого шлака для своих читателей</t>
  </si>
  <si>
    <t>@vkdown</t>
  </si>
  <si>
    <t>ВК как дно</t>
  </si>
  <si>
    <t>Онлайн-шоу о падении крупнейшей российскои социальной сети.</t>
  </si>
  <si>
    <t>@vkgirls</t>
  </si>
  <si>
    <t>VK GIRLS</t>
  </si>
  <si>
    <t>ФОТО+ССЫЛКИ VK. Красивые девочки и пикантные материалы на звезд шоу-бизнеса и порнозвезд. Без рекламы.</t>
  </si>
  <si>
    <t>@vkusno4prosto</t>
  </si>
  <si>
    <t>и Вкусно и Просто!</t>
  </si>
  <si>
    <t>Вкусные и простые рецепты на каждый день!</t>
  </si>
  <si>
    <t>@vkusnolook</t>
  </si>
  <si>
    <t>ВКУСНОЕ ИСКУССТВО</t>
  </si>
  <si>
    <t>Еда является одной из основ в жизни людей как источник энергии для жизнедеятельности человека, а также великолепным искусством!</t>
  </si>
  <si>
    <t>@vmirekino</t>
  </si>
  <si>
    <t>Vmirekino</t>
  </si>
  <si>
    <t>Q</t>
  </si>
  <si>
    <t>@vmpel</t>
  </si>
  <si>
    <t>vымпеʌ</t>
  </si>
  <si>
    <t>Отборная эротика и порно</t>
  </si>
  <si>
    <t>@voblaka</t>
  </si>
  <si>
    <t>В Облака</t>
  </si>
  <si>
    <t>Интересные факты нашей планеты</t>
  </si>
  <si>
    <t>@voditel_msk</t>
  </si>
  <si>
    <t>Водитель Москвы</t>
  </si>
  <si>
    <t>Друзья, так как мы появились совсем уж не так давно, мы планируем в дальнейшем создать общий чат, где в режиме онлайн будут пуб...</t>
  </si>
  <si>
    <t>@voditelrzn62</t>
  </si>
  <si>
    <t>Подслушано у водителей Рязан</t>
  </si>
  <si>
    <t>В данном сообществе автомобилисты нашего города Рязани будут делиться своими историями на дорогах, мыслями и пожеланиями. Под...</t>
  </si>
  <si>
    <t>@vojevatov_woman</t>
  </si>
  <si>
    <t>Женское счастье своими руками.</t>
  </si>
  <si>
    <t>Как познакомиться с мужчиной и построить с ним гармоничные отношения.</t>
  </si>
  <si>
    <t>@volcyastaya</t>
  </si>
  <si>
    <t>Волчья стая</t>
  </si>
  <si>
    <t>@volkovsdigest</t>
  </si>
  <si>
    <t>Volkov #39;s Digest</t>
  </si>
  <si>
    <t>Ежедневно мы просеиваем через себя мегабайты информации. Если отбросить спам, флуд, ненужную рекламу и прочую шелуху, остается ...</t>
  </si>
  <si>
    <t>@volse</t>
  </si>
  <si>
    <t>Volse #39;s stories</t>
  </si>
  <si>
    <t>Интересная дичь из классической литературы и научных трудов.</t>
  </si>
  <si>
    <t>@vospitany_pes</t>
  </si>
  <si>
    <t>Воспитанный пес</t>
  </si>
  <si>
    <t>Мы знаем о домашних питомцах все и немного больше. На нашей страничке Вы найдете статьи по питанию, уходу, разные полезные сове...</t>
  </si>
  <si>
    <t>@voteup2_ru</t>
  </si>
  <si>
    <t>VoteUP</t>
  </si>
  <si>
    <t>Лучшая накрутка голосов.</t>
  </si>
  <si>
    <t>@voteup_ru</t>
  </si>
  <si>
    <t>@voteup_ru2</t>
  </si>
  <si>
    <t>Продвижение в StoreBot и TChannels.</t>
  </si>
  <si>
    <t>@vottaknovosti</t>
  </si>
  <si>
    <t>ИТ-новости России</t>
  </si>
  <si>
    <t>Новости в срезе информатизации государственного сектора. Полезно как бизнесу, так и обывателям.</t>
  </si>
  <si>
    <t>@vovasoidet</t>
  </si>
  <si>
    <t>И так сойдёт</t>
  </si>
  <si>
    <t>Канал в котором собраны все недоделки. Смотри, на что способны криворукие люди. #итаксойдет</t>
  </si>
  <si>
    <t>@vpisali</t>
  </si>
  <si>
    <t>ВПNС∆ЛN</t>
  </si>
  <si>
    <t>Здесь впишут и тебя</t>
  </si>
  <si>
    <t>@vpmrus</t>
  </si>
  <si>
    <t>Войсковая Православная Миссия</t>
  </si>
  <si>
    <t>РОО «Православная миссия по возрождению духовных ценностей Русского народа» Чудотворная Мироточивая икона Царя Мученика Николая...</t>
  </si>
  <si>
    <t>@vpsha</t>
  </si>
  <si>
    <t>ВПШ</t>
  </si>
  <si>
    <t>ВПШ-вся правда шоу. Популярный паблик в ВКонтакте, созданный блоггером Игорем Синяком.</t>
  </si>
  <si>
    <t>@vr_news</t>
  </si>
  <si>
    <t>VR NEWS</t>
  </si>
  <si>
    <t>АГРЕГАТОР НОВОСТЕЙ И ВИДЕО VR — виртуальная реальность (virtual reality) AR — дополненная реальность (augmented reality) ...</t>
  </si>
  <si>
    <t>@vrn_news</t>
  </si>
  <si>
    <t>Новости Воронежа</t>
  </si>
  <si>
    <t>Свежие новости Воронежа, собранные из лучших региональных и федеральных СМИ.</t>
  </si>
  <si>
    <t>@vrnsisters</t>
  </si>
  <si>
    <t>Vrn Sisters</t>
  </si>
  <si>
    <t>Воронеж женского пола. Шмотки, косметика, салоны, еда: где классно, где дешево, а где фуфуфу. Собираю все акции, скидки, отрыва...</t>
  </si>
  <si>
    <t>@vrparty</t>
  </si>
  <si>
    <t>Партия Великая Россия qu</t>
  </si>
  <si>
    <t>Незарегистрированная политическая партия. Русская идея, русская мысль, русская культура. Мероприятия, встречи, события.</t>
  </si>
  <si>
    <t>@vsamoletecom</t>
  </si>
  <si>
    <t>Vsamolete</t>
  </si>
  <si>
    <t>Вот уже 10 лет в дороге, и у меня есть куча лайфхаков для тебя и тонны отличных фото! Канал для ярых авантюристов и путешестве...</t>
  </si>
  <si>
    <t>@vsego24chasa</t>
  </si>
  <si>
    <t>XXIV Hours</t>
  </si>
  <si>
    <t>Hello people Здесь Вы можете найти: Картинки,музыку,цитаты,мемы и многое другое Админы: @DaNuVasNax и @Love_KdK</t>
  </si>
  <si>
    <t>@vshargin</t>
  </si>
  <si>
    <t>Włodzimierz pisze</t>
  </si>
  <si>
    <t>Канал при блоге vshargin.ru. Новости, статьи, видео.</t>
  </si>
  <si>
    <t>@vshope</t>
  </si>
  <si>
    <t>ВShope</t>
  </si>
  <si>
    <t>Агрегатор лучших товаров со всего мира! Наша команда делает подборки из магазинов: Aliexpress, Gearbest, BangGood, eBay, Amazon...</t>
  </si>
  <si>
    <t>@vsluhru</t>
  </si>
  <si>
    <t>Vsluh Ru</t>
  </si>
  <si>
    <t>Первое интернет-СМИ Тюменской области. Делали новости ещё до того, как это стало мейнстримом.</t>
  </si>
  <si>
    <t>@vsvsvsvsvsvs</t>
  </si>
  <si>
    <t>Sexi https://telegram.me/joinchat/AAAAAEJKyFkmzbRzZutEMQ Brazzers sex</t>
  </si>
  <si>
    <t>@vsyako_razno</t>
  </si>
  <si>
    <t>Всяко разно</t>
  </si>
  <si>
    <t>Различный ад и инфоповоды из интернета - взорвем мозг друг другу! Самая необычная и прикольная инфа! Новостное шапито, приколь...</t>
  </si>
  <si>
    <t>@vsyako_raznohttptchannels</t>
  </si>
  <si>
    <t>Всяко_разно</t>
  </si>
  <si>
    <t>Канал обо всем подряд новости/видосики/книги и просто мысли о том о сём для вас котятки. Надеюсь будет интересно.</t>
  </si>
  <si>
    <t>@vsyasol</t>
  </si>
  <si>
    <t>Вся Соль - кулинарный блог</t>
  </si>
  <si>
    <t>Трансляция материалов с кулинарного блога "Вся Соль" от телеведущей Ольги Баклановой. Вкусные рецепты, интересные путешеств...</t>
  </si>
  <si>
    <t>@vtelege</t>
  </si>
  <si>
    <t>ВТелеге</t>
  </si>
  <si>
    <t>ВТелеге - это уникальный канал без внешних ссылок. Мы размещаем только авторский контент, который находится в Telegram. Больше ...</t>
  </si>
  <si>
    <t>@vulgarselfie</t>
  </si>
  <si>
    <t>Лучшие пошлые селфи девушек 18</t>
  </si>
  <si>
    <t>Канал, который покажет всю красоту женского тела в любых ракурсах и если вы себя считаете истинным эстетом и ценителем женского...</t>
  </si>
  <si>
    <t>@vulkanclubrussiabot</t>
  </si>
  <si>
    <t>КАЗИНО ВУЛКАН. БОНУСЫ</t>
  </si>
  <si>
    <t>КАЗИНО ВУЛКАН БОНУС до 3000 ДОЛЛАРОВ</t>
  </si>
  <si>
    <t>@vwvwvssvw</t>
  </si>
  <si>
    <t>@vxcvxcvxvxvxvv</t>
  </si>
  <si>
    <t>V XVXV</t>
  </si>
  <si>
    <t>X VXV</t>
  </si>
  <si>
    <t>@vzroslie</t>
  </si>
  <si>
    <t>Взрослые!</t>
  </si>
  <si>
    <t>Самый откровенный канал.эротика, девушки, голые ! Наш пошлый чат https://t.me/joinchat/AAAAAENc2vL28Kch...</t>
  </si>
  <si>
    <t>@w20to</t>
  </si>
  <si>
    <t>Jin Kolesnikov #39;s Repost</t>
  </si>
  <si>
    <t>@walaooi</t>
  </si>
  <si>
    <t>Nudes As Much As You Want</t>
  </si>
  <si>
    <t>https://telegram.me/walasagare https://telegram.me/walasagare https://telegram.me/walasagare https://telegram.me/walasagare htt...</t>
  </si>
  <si>
    <t>@walden</t>
  </si>
  <si>
    <t>@waldenpond</t>
  </si>
  <si>
    <t>Попытка вернуть умиротворение в вашу жизнь. У нас есть видео, книги, фильмы, игры, а также пейзажи со всех уголков мира.</t>
  </si>
  <si>
    <t>Walden</t>
  </si>
  <si>
    <t>Попытка вернуть умиротворение в вашу жизнь. По мотивам Генри Д. Торо.</t>
  </si>
  <si>
    <t>@waldopittgreen_bot</t>
  </si>
  <si>
    <t>Waldo Pitt Green</t>
  </si>
  <si>
    <t>Movies, TV Show, Music</t>
  </si>
  <si>
    <t>@wallpapmobile</t>
  </si>
  <si>
    <t>image</t>
  </si>
  <si>
    <t>Каждый день мы находим и аккуратно пополняем нашу коллекцию красивыми обоями в отличном качестве и немного музыки. #1920х1080 ...</t>
  </si>
  <si>
    <t>@wan2get</t>
  </si>
  <si>
    <t>Развитие и мотивация детей</t>
  </si>
  <si>
    <t>Бесплатное семейное приложение и другие игры на развитие, в виде увлекательной игры!</t>
  </si>
  <si>
    <t>@wantyou</t>
  </si>
  <si>
    <t>I want you</t>
  </si>
  <si>
    <t>Ты не пожалеешь и тебе понравится.</t>
  </si>
  <si>
    <t>@warchannel</t>
  </si>
  <si>
    <t>warChannel</t>
  </si>
  <si>
    <t>Добрый день! Мы приглашаем вас на наш канал в телеграмме. видео боевых действий. информация по вооруженным конфликтам. ...</t>
  </si>
  <si>
    <t>@wardroberehab</t>
  </si>
  <si>
    <t>Все об идеальном гардеробе</t>
  </si>
  <si>
    <t>Представляем Вашему вниманию интерактивную программу по разбору гардероба и формированию оптимальных капсул на базе 37 вещей, и...</t>
  </si>
  <si>
    <t>@watchru</t>
  </si>
  <si>
    <t>Маркет Watch.RU</t>
  </si>
  <si>
    <t>Всё о часах. Маркет watch.ru Rolex, Panerai, Patek Philippe Помощь в покупке, консультации: marketwatchru@gmail.com</t>
  </si>
  <si>
    <t>@waydmday</t>
  </si>
  <si>
    <t>WAYDMDAY</t>
  </si>
  <si>
    <t>Прикольные картинки, гифки и многое другое</t>
  </si>
  <si>
    <t>@wayinto</t>
  </si>
  <si>
    <t>Путь</t>
  </si>
  <si>
    <t>Духовное саморазвитие, личностный рост, практики и религиозные темы.</t>
  </si>
  <si>
    <t>@wbody</t>
  </si>
  <si>
    <t>Revelations</t>
  </si>
  <si>
    <t>Just beautiful pictures. Always welcome :3</t>
  </si>
  <si>
    <t>@we_are_from_ussr</t>
  </si>
  <si>
    <t>Всё о той эпохе</t>
  </si>
  <si>
    <t>@weaponroom</t>
  </si>
  <si>
    <t>Weapon Room</t>
  </si>
  <si>
    <t>For men</t>
  </si>
  <si>
    <t>@weaponuz</t>
  </si>
  <si>
    <t>Современные и легендарный оружие Супер канал</t>
  </si>
  <si>
    <t>@web_bozor</t>
  </si>
  <si>
    <t>Web_Bozor</t>
  </si>
  <si>
    <t>@web_digger</t>
  </si>
  <si>
    <t>Web digger</t>
  </si>
  <si>
    <t>Web digger. Чуть более 9000 ссылок из Интернета.</t>
  </si>
  <si>
    <t>@webdev_ru</t>
  </si>
  <si>
    <t>Web Dev (на русском)</t>
  </si>
  <si>
    <t>Здесь собраны ретрансляции с разных пабликов и блогов с мира Front-End разработки, на русском.</t>
  </si>
  <si>
    <t>@webdevin</t>
  </si>
  <si>
    <t>WebDEV Interesting</t>
  </si>
  <si>
    <t>Заметки по веб разработке</t>
  </si>
  <si>
    <t>@webgarage</t>
  </si>
  <si>
    <t>Web Tools</t>
  </si>
  <si>
    <t>Инструменты, soft, ресурсы, файлы для продуктивной работы в сети. Секреты web-мастеров. Тренды маркетинга</t>
  </si>
  <si>
    <t>@webnotes</t>
  </si>
  <si>
    <t>Заметки веб-разработчика</t>
  </si>
  <si>
    <t>Полезные руководства для новичков и профессионалов.</t>
  </si>
  <si>
    <t>@webnotfail</t>
  </si>
  <si>
    <t>#WEB - не ширпотреб</t>
  </si>
  <si>
    <t>Инфа о создании сайтов, ведении бизнеса через интернет и прочей IT годноте для суровых бизнесменов и отчаяных веб-мастеров</t>
  </si>
  <si>
    <t>@webpogramist</t>
  </si>
  <si>
    <t>Catalog chanel</t>
  </si>
  <si>
    <t>Web-programming</t>
  </si>
  <si>
    <t>@wedding_inspiration</t>
  </si>
  <si>
    <t>Wedding Inspiration</t>
  </si>
  <si>
    <t>Every day new wedding photo!</t>
  </si>
  <si>
    <t>@weekendtips</t>
  </si>
  <si>
    <t>Weekend Tips (Moscow)</t>
  </si>
  <si>
    <t>Ежедневная, очень субъективная подборка развлечений в Москве для друзей, а также подсказки и краткие отзывы о выставках, спекта...</t>
  </si>
  <si>
    <t>@weirddreams</t>
  </si>
  <si>
    <t>Weirddreams</t>
  </si>
  <si>
    <t>Channel about weird dreams and everything behind sleep dreams</t>
  </si>
  <si>
    <t>@weirdhumor</t>
  </si>
  <si>
    <t>Странный юмор</t>
  </si>
  <si>
    <t>Немножко безумия</t>
  </si>
  <si>
    <t>@whales_in_the_sky</t>
  </si>
  <si>
    <t>Киты в небе...</t>
  </si>
  <si>
    <t>Нравственность твоей души...</t>
  </si>
  <si>
    <t>@whatamess</t>
  </si>
  <si>
    <t>Непонятное искусство</t>
  </si>
  <si>
    <t>Блог от дизайнера о современном искусстве, написанный живым и понятным языком.</t>
  </si>
  <si>
    <t>@wheelgram</t>
  </si>
  <si>
    <t>WheelGram</t>
  </si>
  <si>
    <t>Не важно, водитель, пассажир или пешеход, если тебе не безразлична жизнь на колесах, ты обязан быть с нами! Подписывайтесь на ...</t>
  </si>
  <si>
    <t>@wheelhand</t>
  </si>
  <si>
    <t>WheelHand Club</t>
  </si>
  <si>
    <t>Про авто за рулём - #рукаруль или канал о колёсах от первого лица Авторский авто блог: - заметки по тест-драйвам авто- и ...</t>
  </si>
  <si>
    <t>@wheremind</t>
  </si>
  <si>
    <t>Скитания помутненного разума</t>
  </si>
  <si>
    <t>- Блог-дневник о литературе, развитии и личных планах. Следите за продвижением канала в прямом эфире.</t>
  </si>
  <si>
    <t>@whitehousecards</t>
  </si>
  <si>
    <t>Карточный Домик</t>
  </si>
  <si>
    <t>Все, что вы хотели знать о США, но боялись спросить</t>
  </si>
  <si>
    <t>@whitephotoschool</t>
  </si>
  <si>
    <t>Whitephotoschool</t>
  </si>
  <si>
    <t>Креативное пространство и лучшая школа фотографии Москвы. WhitePhotoSchool - это совершенно новый формат в мире обучения фотогр...</t>
  </si>
  <si>
    <t>@whitestonecity</t>
  </si>
  <si>
    <t>White Stone City</t>
  </si>
  <si>
    <t>Истории о Москве в воспоминаниях, фотографиях и фактах.</t>
  </si>
  <si>
    <t>@whyitworks</t>
  </si>
  <si>
    <t>Почему?</t>
  </si>
  <si>
    <t>Просто о сложном - сложно о простом. Мы находим ответы на самые интересные вопросы.</t>
  </si>
  <si>
    <t>@whysoserious_official</t>
  </si>
  <si>
    <t>WhySoSerious?</t>
  </si>
  <si>
    <t>New stickers and of course Moreeeee Jokes</t>
  </si>
  <si>
    <t>@wiki1</t>
  </si>
  <si>
    <t>Википедия</t>
  </si>
  <si>
    <t>На нашем канале вы найдёте только проверенную информацию. Познавай мир вместе с нами.</t>
  </si>
  <si>
    <t>@wikigramm</t>
  </si>
  <si>
    <t>Название потом придумаю</t>
  </si>
  <si>
    <t>Авторский канал, в котором нахожу интересный материал и излагаю его в сжатом виде.</t>
  </si>
  <si>
    <t>@wikiru</t>
  </si>
  <si>
    <t>WikiPedia</t>
  </si>
  <si>
    <t>Канал, ежедневно публикующий интересные статьи из википедии.</t>
  </si>
  <si>
    <t>@wild_nature</t>
  </si>
  <si>
    <t>Wild Nature</t>
  </si>
  <si>
    <t>The beauty of nature is here</t>
  </si>
  <si>
    <t>@wildlife_tv</t>
  </si>
  <si>
    <t>Дикая природа</t>
  </si>
  <si>
    <t>Дикая Природа\Животные Лучшие схватки хищников Интересные наблюдения и факты Захватывающие и дикие ролики</t>
  </si>
  <si>
    <t>@windows_blog</t>
  </si>
  <si>
    <t>Windows Blog</t>
  </si>
  <si>
    <t>• Игровые советы • Игровые новости • Новости • Комплектующие • Юмор • Моддинг • Советы</t>
  </si>
  <si>
    <t>@wineandfilms</t>
  </si>
  <si>
    <t>Кино и вино</t>
  </si>
  <si>
    <t>Фильм и вино на вечер: короткие рекомендации к просмотру и распитию. Акцент на ощущениях.</t>
  </si>
  <si>
    <t>@wnb420</t>
  </si>
  <si>
    <t>Wake n Bake</t>
  </si>
  <si>
    <t>Top memes for top bakers</t>
  </si>
  <si>
    <t>@wndws</t>
  </si>
  <si>
    <t>Windows</t>
  </si>
  <si>
    <t>Новостной канал об операционной системе.</t>
  </si>
  <si>
    <t>@wodempire</t>
  </si>
  <si>
    <t>WOD EMPIRE</t>
  </si>
  <si>
    <t>World of Warcraft server Warlords of Draenor, канал Русского сообщества, фиксы, актуальные новости, там</t>
  </si>
  <si>
    <t>@woeng</t>
  </si>
  <si>
    <t>Английский язык</t>
  </si>
  <si>
    <t>Всего 10 слов в день и ваш английский - лучше</t>
  </si>
  <si>
    <t>@woman_sings</t>
  </si>
  <si>
    <t>Woman sings</t>
  </si>
  <si>
    <t>Female vocal</t>
  </si>
  <si>
    <t>@womanme</t>
  </si>
  <si>
    <t>Woman #39;s world</t>
  </si>
  <si>
    <t>Мужчинам не входить!!! Мы Женщины @womans_bot Created by Green Lab. @green_lab_bot</t>
  </si>
  <si>
    <t>@womans_secret</t>
  </si>
  <si>
    <t>Woman #39;s Secrets</t>
  </si>
  <si>
    <t>Fashion blog</t>
  </si>
  <si>
    <t>@womanslife</t>
  </si>
  <si>
    <t>Женский журнал</t>
  </si>
  <si>
    <t>Канал для женщин и девушек. Секреты красоты, здоровья, полезные советы, рецепты и многое другое.</t>
  </si>
  <si>
    <t>@womenbz</t>
  </si>
  <si>
    <t>Womenbz</t>
  </si>
  <si>
    <t>Канал сообщества #womenbz. Источник поддержки, мотивации и бизнес-опыта для женщин.</t>
  </si>
  <si>
    <t>@womenhacks</t>
  </si>
  <si>
    <t>Women Hacks</t>
  </si>
  <si>
    <t>women's blog about beauty, fashion and inspiration женский блог о красоте, стиле и вдохновении</t>
  </si>
  <si>
    <t>@womensstud</t>
  </si>
  <si>
    <t>Новые шпильки</t>
  </si>
  <si>
    <t>Женский блог о красоте и стиле. Только лучшая, только актуальная и полезная информация. "Новые шпильки" — потому что женственно...</t>
  </si>
  <si>
    <t>@wonderfulllife</t>
  </si>
  <si>
    <t>Я - Миллиардер!</t>
  </si>
  <si>
    <t>Отборный контент! Для тех кто привык думать и жить в шоколаде</t>
  </si>
  <si>
    <t>@wondermedia</t>
  </si>
  <si>
    <t>pro.Wordpress</t>
  </si>
  <si>
    <t>https://telegram.me/wondermedia</t>
  </si>
  <si>
    <t>@woodroot</t>
  </si>
  <si>
    <t>РУПОР</t>
  </si>
  <si>
    <t>Каждый вторник радуем тебя подборками крутейших статей, эссе, книг, видео о личной продуктивности, бизнесе и жизни. Подключай д...</t>
  </si>
  <si>
    <t>@wordday</t>
  </si>
  <si>
    <t>Умное слово</t>
  </si>
  <si>
    <t>Одно умное слово в день и 365 умных слов за год.</t>
  </si>
  <si>
    <t>@wordlord</t>
  </si>
  <si>
    <t>Wordlord</t>
  </si>
  <si>
    <t>Если хочешь выучить английский и любишь крутые иллюстрации тогда тебе к нам) Я живой персонаж, не курсы и ничего не продаю.</t>
  </si>
  <si>
    <t>@wordperday</t>
  </si>
  <si>
    <t>wordperday</t>
  </si>
  <si>
    <t>Этот канал поможет Вам выучить за год 365 новых английских слов. https://telegram.me/wordperday</t>
  </si>
  <si>
    <t>@words_rus</t>
  </si>
  <si>
    <t>Слово дня</t>
  </si>
  <si>
    <t>Слова, которые мы встречаем, но не знаем их точных значений.</t>
  </si>
  <si>
    <t>@workadvice</t>
  </si>
  <si>
    <t>Workadvice</t>
  </si>
  <si>
    <t>Workadvice – канал о том, как правильно искать работу, писать резюме и проходить собеседования. Ищешь работу мечты? Тебе сюда!</t>
  </si>
  <si>
    <t>@worket</t>
  </si>
  <si>
    <t>Worket</t>
  </si>
  <si>
    <t>Свежие трейлеры и новости кино, отличная музыка, последние новости электроники, науки и техники.</t>
  </si>
  <si>
    <t>@worketch</t>
  </si>
  <si>
    <t>@workoutvideos</t>
  </si>
  <si>
    <t>Workout Videos</t>
  </si>
  <si>
    <t>Видеоканал с большим разнообразием упражнений по фитнесу и бодибилдингу на любой вкус.</t>
  </si>
  <si>
    <t>@world_aroundus</t>
  </si>
  <si>
    <t>The World Around Us</t>
  </si>
  <si>
    <t>Мир, что нас окружает, полон красоты и загадок. На нашем канале Вы найдете: - интересные факты о животных, растениях, эколог...</t>
  </si>
  <si>
    <t>@world_of_tanks</t>
  </si>
  <si>
    <t>World of Tanks</t>
  </si>
  <si>
    <t>Первый канал целиком посвящённый игре World of Tanks. Все новости, акции, обновления и многое другое.</t>
  </si>
  <si>
    <t>@worldofart_bot</t>
  </si>
  <si>
    <t>World of art</t>
  </si>
  <si>
    <t>Каждый день нового</t>
  </si>
  <si>
    <t>@worldofbetting</t>
  </si>
  <si>
    <t>World of Bet</t>
  </si>
  <si>
    <t>Канал стратегий, программ, и заработка на спортивных ставках.</t>
  </si>
  <si>
    <t>@worldrecords</t>
  </si>
  <si>
    <t>World Records</t>
  </si>
  <si>
    <t>Необыкновенные таланты, нечеловеческие способности, самые удивительные истории рекордов мира!</t>
  </si>
  <si>
    <t>@worstmemes</t>
  </si>
  <si>
    <t>Смешно пздц</t>
  </si>
  <si>
    <t>Сборник наихудших мемов</t>
  </si>
  <si>
    <t>@wot_game</t>
  </si>
  <si>
    <t>Канал про игру World of Tanks</t>
  </si>
  <si>
    <t>@wotgame</t>
  </si>
  <si>
    <t>Канал для игроков World of Tanks WOT WorldofTanks</t>
  </si>
  <si>
    <t>@wow_english</t>
  </si>
  <si>
    <t>Канал изучения английского языка. Здесь публикуются слова-перевод по темам.</t>
  </si>
  <si>
    <t>@wow_news</t>
  </si>
  <si>
    <t>WOW news</t>
  </si>
  <si>
    <t>@woworldbymaria</t>
  </si>
  <si>
    <t>WoWorld</t>
  </si>
  <si>
    <t>Never stop being amazed!</t>
  </si>
  <si>
    <t>@wowstory</t>
  </si>
  <si>
    <t>Wow Story</t>
  </si>
  <si>
    <t>Канал-история о пути к финансовой свободе</t>
  </si>
  <si>
    <t>@writersdigest</t>
  </si>
  <si>
    <t>Writer #39;s Digest</t>
  </si>
  <si>
    <t>Канал для писателей, авторов и сценаристов</t>
  </si>
  <si>
    <t>@writerstuff</t>
  </si>
  <si>
    <t>WriterStuff</t>
  </si>
  <si>
    <t>Писатель и технологии. В помощь писателю и сценаристу. Ежедневная подача полезного контента.</t>
  </si>
  <si>
    <t>@wrmun</t>
  </si>
  <si>
    <t>Warm Universe</t>
  </si>
  <si>
    <t>Литературные цитаты каждый день. Наша маленькая вселенная.</t>
  </si>
  <si>
    <t>@wtnewsru</t>
  </si>
  <si>
    <t>War Thunder - Новости</t>
  </si>
  <si>
    <t>Канал новостей War Thunder из официального сайта.</t>
  </si>
  <si>
    <t>@wtravel</t>
  </si>
  <si>
    <t>Weekend Travel</t>
  </si>
  <si>
    <t>Туры на выходные из Москвы и СПБ. Проводим уикенды на море, в горах, в новых странах и городах.</t>
  </si>
  <si>
    <t>@wylsa</t>
  </si>
  <si>
    <t>Wylsa – про Apple от Wylsacom</t>
  </si>
  <si>
    <t>Wylsa – проект про Apple от Валентина Wylsacom. Все новые видео с канала Wylsacom сразу на канале</t>
  </si>
  <si>
    <t>@x5news</t>
  </si>
  <si>
    <t>Новости X5 Retail Group</t>
  </si>
  <si>
    <t>Главные новости Х5 Retail Group и торговых сетей «Пятёрочка», «Перекрёсток», «Карусель». Канал предназначен для журналистов и э...</t>
  </si>
  <si>
    <t>@xa</t>
  </si>
  <si>
    <t>@xcomix</t>
  </si>
  <si>
    <t>XcomiX</t>
  </si>
  <si>
    <t>XcomiX (18+) - В нашем канале большое количество популярных комиксов, различных жанров. Комиксы представляют собой серию изобра...</t>
  </si>
  <si>
    <t>@xiaomineews</t>
  </si>
  <si>
    <t>XiaomiNews - новости</t>
  </si>
  <si>
    <t>Все новости про Xiaomi!</t>
  </si>
  <si>
    <t>@xpchat</t>
  </si>
  <si>
    <t>XPCHAT - ЧАТ ДЛЯ ВЗРОСЛЫХ</t>
  </si>
  <si>
    <t>Чат для тех кто ищет новых знакомств, любит пообщаться на пикантные темы и кому просто скучно. [+18]</t>
  </si>
  <si>
    <t>@xpornohd</t>
  </si>
  <si>
    <t>PornoHD</t>
  </si>
  <si>
    <t>Большие размеры, большие попы, взрослые темы.</t>
  </si>
  <si>
    <t>@xrunn</t>
  </si>
  <si>
    <t>uralbaykerblues</t>
  </si>
  <si>
    <t>Пиво бабы мотоциклы, и просто байки за жизнь и про гараж</t>
  </si>
  <si>
    <t>@xtract3d</t>
  </si>
  <si>
    <t>Xtract</t>
  </si>
  <si>
    <t>You welcome.</t>
  </si>
  <si>
    <t>@xumo_abdulatif_bratya</t>
  </si>
  <si>
    <t>БраТья (БРОДЯГА2)</t>
  </si>
  <si>
    <t>КАНАЛ для Настоящих БРОдяг Ежечасное добавление цитат Ежедневные прогнозы @XuMo_AbDuLaTi...</t>
  </si>
  <si>
    <t>@xuyanet</t>
  </si>
  <si>
    <t>Х*яНет</t>
  </si>
  <si>
    <t>Блог для Ж. Точим тело и мозг. Девчонки, присоединяйтесь, тут х*ев нет! Регулярные советы, лайфхаки и интересные мысли - всё д...</t>
  </si>
  <si>
    <t>@xxvidx</t>
  </si>
  <si>
    <t>Sexy pic - video</t>
  </si>
  <si>
    <t>Sexy pic - video - gif</t>
  </si>
  <si>
    <t>@xxxabc</t>
  </si>
  <si>
    <t>Best adult / Лучшие эротические картинки</t>
  </si>
  <si>
    <t>@xxxch</t>
  </si>
  <si>
    <t>xXx</t>
  </si>
  <si>
    <t>@xxxfree1</t>
  </si>
  <si>
    <t>Free Porn Video</t>
  </si>
  <si>
    <t>Live Pron...</t>
  </si>
  <si>
    <t>@xxxgirlxxxgirlxxx</t>
  </si>
  <si>
    <t>top sex</t>
  </si>
  <si>
    <t>@xxxladiesxxx</t>
  </si>
  <si>
    <t>Wanna some hot pics?</t>
  </si>
  <si>
    <t>You have finally found a fantastic channel with really hot pics! Daily updates Join us and get pleasure, of...</t>
  </si>
  <si>
    <t>@xxxx</t>
  </si>
  <si>
    <t>Xx</t>
  </si>
  <si>
    <t>@xyjiurah4uk</t>
  </si>
  <si>
    <t>Marvel amp; DC Comics</t>
  </si>
  <si>
    <t>@yabpoehal</t>
  </si>
  <si>
    <t>ЯбПоехал * Путешествия</t>
  </si>
  <si>
    <t>В мире сотни и тысячи удивительных вещей и мест, в которые Вы просто обязаны попасть и увидеть своими собственными глазами. Мы ...</t>
  </si>
  <si>
    <t>@yacm2016dark</t>
  </si>
  <si>
    <t>YACM2016DARK</t>
  </si>
  <si>
    <t>@yafantom</t>
  </si>
  <si>
    <t>Fantom channel</t>
  </si>
  <si>
    <t>Канал посвященный хоррор тематике Сдесь вы найдёте истории , комиксы и многое другое! Подпишись , чтобы ничего не пропустить!</t>
  </si>
  <si>
    <t>@yakorek</t>
  </si>
  <si>
    <t>Якорек</t>
  </si>
  <si>
    <t>Ламповый канал</t>
  </si>
  <si>
    <t>@yakutiamedia</t>
  </si>
  <si>
    <t>YakutiaMedia</t>
  </si>
  <si>
    <t>Новости Якутска и Республики Саха</t>
  </si>
  <si>
    <t>@yande_re</t>
  </si>
  <si>
    <t>yande.re</t>
  </si>
  <si>
    <t>Избранный арт с сайта yande.re</t>
  </si>
  <si>
    <t>@yanggi_bot</t>
  </si>
  <si>
    <t>Yanggi Bot</t>
  </si>
  <si>
    <t>Присоединяйтесь лучший канал, из лучших, не верите? Тогда зайдите и убидитесь сами!</t>
  </si>
  <si>
    <t>@yangiliklar_novosti</t>
  </si>
  <si>
    <t>Yangiliklar / Новости</t>
  </si>
  <si>
    <t>Faqat yangiliklar / Только новости Muallif / Создатель : @gayratfayz_adminbot Guruh / Группа: @UzChat_gr Kanal yoshi / Возраст ...</t>
  </si>
  <si>
    <t>@yaprofi</t>
  </si>
  <si>
    <t>яПрофи Public</t>
  </si>
  <si>
    <t>Ваш эксперт в мире Apple. yaprofi.com</t>
  </si>
  <si>
    <t>@yaradio</t>
  </si>
  <si>
    <t>ЯП Радио</t>
  </si>
  <si>
    <t>Music music music</t>
  </si>
  <si>
    <t>@yaranuz</t>
  </si>
  <si>
    <t>Yaran</t>
  </si>
  <si>
    <t>Р</t>
  </si>
  <si>
    <t>@yarchat</t>
  </si>
  <si>
    <t>Ярославль, тут</t>
  </si>
  <si>
    <t>будем рады</t>
  </si>
  <si>
    <t>@yarkost</t>
  </si>
  <si>
    <t>Яркость и Контраст</t>
  </si>
  <si>
    <t>Дегенератские картинки на любой вкус и цвет. Отборное дерьмо интернета, которого на сегодня достаточно.</t>
  </si>
  <si>
    <t>@yaroslavl</t>
  </si>
  <si>
    <t>Ярославль</t>
  </si>
  <si>
    <t>информационная доска одного прекрасного города в уютном телеграмм</t>
  </si>
  <si>
    <t>@yaroslavl76</t>
  </si>
  <si>
    <t>Первый официальный канал для жителей Ярославля и области.</t>
  </si>
  <si>
    <t>@yaroslavpsychology</t>
  </si>
  <si>
    <t>Психология и всё такое.</t>
  </si>
  <si>
    <t>Авторский канал от профессионального психолога. Психология во всех её формах: от психотерапии до нейронаук. Избранные практик...</t>
  </si>
  <si>
    <t>@yasdnews</t>
  </si>
  <si>
    <t>Yet Another SDN news amp;olds</t>
  </si>
  <si>
    <t>Новости о Software Defined Networking и Network Function Virtualization. Теперь и про Программно-Конфигурируемые Сети потому чт...</t>
  </si>
  <si>
    <t>@yazdpoets</t>
  </si>
  <si>
    <t>شعر استان یزد . شاعران ایران .</t>
  </si>
  <si>
    <t>poet</t>
  </si>
  <si>
    <t>@yeptoday</t>
  </si>
  <si>
    <t>Yep Magazine</t>
  </si>
  <si>
    <t>Yep.Today Music and [sub] culture magazine http://yep.today</t>
  </si>
  <si>
    <t>@ykshv</t>
  </si>
  <si>
    <t>Yakushev</t>
  </si>
  <si>
    <t>ИТ</t>
  </si>
  <si>
    <t>@ylibaka</t>
  </si>
  <si>
    <t>УлыБайка 18+</t>
  </si>
  <si>
    <t>Байки, истории и анекдоты из жизни. Расскажи свою историю тут @One_Sin_bot . Связь с админом @tillwest13</t>
  </si>
  <si>
    <t>@ylinux</t>
  </si>
  <si>
    <t>Your Linux</t>
  </si>
  <si>
    <t>Русскоязычный канал с новостями из мира открытого ПО Russian-speaking channel with free software news</t>
  </si>
  <si>
    <t>@ylubka</t>
  </si>
  <si>
    <t>humor</t>
  </si>
  <si>
    <t>Юмор общение</t>
  </si>
  <si>
    <t>@ymeinaru_official</t>
  </si>
  <si>
    <t>Ymeinaru - твое аниме шоу)</t>
  </si>
  <si>
    <t>На этом канале вы найдете интересные факты об аниме ,противостояние аниме героев, противостояния аниме ,новости аниме</t>
  </si>
  <si>
    <t>@yodnews</t>
  </si>
  <si>
    <t>ЙОД</t>
  </si>
  <si>
    <t>Нежелтая пресса#НОВОСТИ</t>
  </si>
  <si>
    <t>@yogamasters</t>
  </si>
  <si>
    <t>Yoga Masters</t>
  </si>
  <si>
    <t>Канал ресурса yoga-masters.com (онлайн йога-студия, каталог качественного видео по йоге). В ленте публикуем анонсы, бэкстейджи ...</t>
  </si>
  <si>
    <t>@yogaom</t>
  </si>
  <si>
    <t>YOGA OM</t>
  </si>
  <si>
    <t>Энциклопедия йоги! Намасте</t>
  </si>
  <si>
    <t>@yogascience</t>
  </si>
  <si>
    <t>YogaScience</t>
  </si>
  <si>
    <t>YogaScience. Мы публикуем передовые научные статьи в сфере йоги и тантры. Йога и тантра - все, что вы хотели знать об этих трад...</t>
  </si>
  <si>
    <t>@yogasecrets</t>
  </si>
  <si>
    <t>YogaSecrets</t>
  </si>
  <si>
    <t>Актуальное про йогу, здоровье и красоту.</t>
  </si>
  <si>
    <t>@yolo4kaspb</t>
  </si>
  <si>
    <t>Yolo4kaspb Beauty Chanel</t>
  </si>
  <si>
    <t>Бьюти-зарисовки из Петербурга Макияж, бэкстейджи со съёмок и презентаций, свотчи и мн.др.</t>
  </si>
  <si>
    <t>@yop_ta</t>
  </si>
  <si>
    <t>Эпицентр юмора</t>
  </si>
  <si>
    <t>Эпицентр юмора и бесконечного смеха. Обновление каждые два часа.</t>
  </si>
  <si>
    <t>@yoshlartv</t>
  </si>
  <si>
    <t>YOSHLAR TV</t>
  </si>
  <si>
    <t>HUMORISTIC CHANNEL YOSHLAR TV</t>
  </si>
  <si>
    <t>@you_will_not_believe</t>
  </si>
  <si>
    <t>Популярный паблик "ты не поверишь" теперь в telegram.</t>
  </si>
  <si>
    <t>@youapsychologist</t>
  </si>
  <si>
    <t>тыжпсихолог</t>
  </si>
  <si>
    <t>Познай себя и окружающих. На этом канале публикуются статьи по различным направлениям психологии — общей, возрастной, психологи...</t>
  </si>
  <si>
    <t>@youaremyspace_i</t>
  </si>
  <si>
    <t>You are my space</t>
  </si>
  <si>
    <t>Channel with soulful songs and the best pictures</t>
  </si>
  <si>
    <t>@youds</t>
  </si>
  <si>
    <t>го познакомимся</t>
  </si>
  <si>
    <t>Желаешь найти собеседников, друзей, вторую половинку? Тогда тебе к нам! Просматривай анкеты других людей или оставляй анкету сам.</t>
  </si>
  <si>
    <t>@youfun</t>
  </si>
  <si>
    <t>youfun</t>
  </si>
  <si>
    <t>you fun</t>
  </si>
  <si>
    <t>@youlovethis</t>
  </si>
  <si>
    <t>@youmore</t>
  </si>
  <si>
    <t>YouМорной</t>
  </si>
  <si>
    <t>Юмор как он есть!</t>
  </si>
  <si>
    <t>@your_future</t>
  </si>
  <si>
    <t>Do4a.com</t>
  </si>
  <si>
    <t>Скажи ЗОЖу "КЕК"</t>
  </si>
  <si>
    <t>@youraltar</t>
  </si>
  <si>
    <t>Altar18+- video gif photos</t>
  </si>
  <si>
    <t>Только лучшие отборные видео,фото,гифки и истории каждый день!</t>
  </si>
  <si>
    <t>@yourblues</t>
  </si>
  <si>
    <t>Blues</t>
  </si>
  <si>
    <t>Мир без блюза пуст</t>
  </si>
  <si>
    <t>@yourcurrency</t>
  </si>
  <si>
    <t>Курс валют и женщины</t>
  </si>
  <si>
    <t>Каждые два часа будет хорошо. В крайнем случае нет.</t>
  </si>
  <si>
    <t>@youreagenius</t>
  </si>
  <si>
    <t>YOUREAGENIUS</t>
  </si>
  <si>
    <t>Рассылка постов из группы vk.com/youreagenius</t>
  </si>
  <si>
    <t>@youreporter</t>
  </si>
  <si>
    <t>YouReporter</t>
  </si>
  <si>
    <t>Сарафанные новости Казахстана Для добавления новости напишите @YouReporterBot и следуйте инструкциям Будем в курсе событи...</t>
  </si>
  <si>
    <t>@yourerobot</t>
  </si>
  <si>
    <t>Типичная эротика</t>
  </si>
  <si>
    <t>Перед вами автономный эротический бот! (Photo,video,gif)Модерация производится в автоматическом режиме, на основании голосов ...</t>
  </si>
  <si>
    <t>@yourownholland</t>
  </si>
  <si>
    <t>Your own Holland</t>
  </si>
  <si>
    <t>Все о Нидерландах: история, культура, искусство современное и не очень, интересные местечки и др. Не забудьте отключить уведомл...</t>
  </si>
  <si>
    <t>@yourphotos</t>
  </si>
  <si>
    <t>sexStories</t>
  </si>
  <si>
    <t>Все о чем вы говорите</t>
  </si>
  <si>
    <t>@yourpoetry</t>
  </si>
  <si>
    <t>t e l e g r a p h</t>
  </si>
  <si>
    <t>t e l e g r a p h - это канал со стихами любимых поэтов</t>
  </si>
  <si>
    <t>@yourtaxionline</t>
  </si>
  <si>
    <t>BestTaxiService</t>
  </si>
  <si>
    <t>Теперь пользоваться услугами такси можно в разы дешевле ! BestTaxiService - дешевле только пешком !</t>
  </si>
  <si>
    <t>@youtube_show</t>
  </si>
  <si>
    <t>ЮТУБ</t>
  </si>
  <si>
    <t>#ютуб #россия #новости #видео #юмор #рэп #рок #youtube #блогеры #приколы #видео #прикол #вайны #музыка #анегдоты #цитаты #интернет</t>
  </si>
  <si>
    <t>@youtuberu</t>
  </si>
  <si>
    <t>Обновления YouTube Трендов</t>
  </si>
  <si>
    <t>В данный паблик автоматически публикуются видео, которые попадают и задерживаются на первом месте в трендах русского сегмента Y...</t>
  </si>
  <si>
    <t>@ytbeer</t>
  </si>
  <si>
    <t>Ютубер</t>
  </si>
  <si>
    <t>YouTuber</t>
  </si>
  <si>
    <t>@ytber</t>
  </si>
  <si>
    <t>Ютубер - это сообщество, посвящённое российскому и зарубежному YouTube. Каждый день мы публикуем для вас свежие инсайды, коммен...</t>
  </si>
  <si>
    <t>@yteam</t>
  </si>
  <si>
    <t>Y Team</t>
  </si>
  <si>
    <t>Нас и так все знают. Канал @ykshv с вакансиями, новостями из мира бизнеса, высоких технологий, тренды, дайджест интересных стат...</t>
  </si>
  <si>
    <t>@yuliykl</t>
  </si>
  <si>
    <t>Личная эффективность</t>
  </si>
  <si>
    <t>ТРЕНИНГ-КАНАЛ о лидерстве, мотивации, целях и результатах https://telegram.me/YuliyKl</t>
  </si>
  <si>
    <t>@yummyhealthyfood</t>
  </si>
  <si>
    <t>Правильное питание - это вкусн</t>
  </si>
  <si>
    <t>Channel with healthy recipes of food. Подборка рецептов на каждый день с расчетом калорийности и БЖУ. Подпишись и порадуй себя ...</t>
  </si>
  <si>
    <t>@yumor</t>
  </si>
  <si>
    <t>Убойный юмор</t>
  </si>
  <si>
    <t>Убойный юмор, канал который ценит каждого юзера! Присоединяйтесь, скучно+1 не будет!</t>
  </si>
  <si>
    <t>@yunogtfo</t>
  </si>
  <si>
    <t>yunogtfo</t>
  </si>
  <si>
    <t>Humor, memes, fun, entertainment Best images from Thursday whole Internet.</t>
  </si>
  <si>
    <t>@yuphoto</t>
  </si>
  <si>
    <t>Photos by Yu</t>
  </si>
  <si>
    <t>Фотография и все что вокруг</t>
  </si>
  <si>
    <t>@yviplay</t>
  </si>
  <si>
    <t>Yviplay</t>
  </si>
  <si>
    <t>Быстро, кратко про самые интересные новости и события из сообшества видеоигр. Также посты по игровой тематике и рецензии.</t>
  </si>
  <si>
    <t>@z003</t>
  </si>
  <si>
    <t>Funny Videos, Interesting Facts @Boringclass Android, Windows, iOs, Computer related Tips, Tricks, Guide News. @techguide</t>
  </si>
  <si>
    <t>@za_bugrom</t>
  </si>
  <si>
    <t>За бугром</t>
  </si>
  <si>
    <t>Всё о жизни в Америке от иммигранта. Заметки и опыт. Уведомления отключены — я не потревожу вас ночью.</t>
  </si>
  <si>
    <t>@za_graniyu_poshlosti</t>
  </si>
  <si>
    <t>За гранью пошлости</t>
  </si>
  <si>
    <t>Только 18+! Лучшие порно gif! Красивые моменты из лучших эротических сцен! Обновления каждый день!</t>
  </si>
  <si>
    <t>@zaayoba</t>
  </si>
  <si>
    <t>ZAAyoba</t>
  </si>
  <si>
    <t>Чат проэкта ZAAyoba активных, молодых и веселых юзеров интернета, имеется общий instagram и twitte, в планах сайт и радио, всег...</t>
  </si>
  <si>
    <t>@zaayobacanal</t>
  </si>
  <si>
    <t>#ZAAYOBA</t>
  </si>
  <si>
    <t>Только топ активных, молодых и веселых юзеров рунета — https://telegram.me/ZAAYOBA Присоединяйся, мы ждем тебя Ищем сотр...</t>
  </si>
  <si>
    <t>@zabrosheno</t>
  </si>
  <si>
    <t>Заброшено</t>
  </si>
  <si>
    <t>Сталкеры. Заброшенное. Одинокое. Красивое.</t>
  </si>
  <si>
    <t>@zadvorom</t>
  </si>
  <si>
    <t>Задворки</t>
  </si>
  <si>
    <t>Юмор олдскул!</t>
  </si>
  <si>
    <t>@zakazhisam</t>
  </si>
  <si>
    <t>Бюро находок AliExpress</t>
  </si>
  <si>
    <t>Канал "Бюро находок "Aliexpress" там где можно найти много интересных вещей которые вы давно ищете! Рекомендуем!</t>
  </si>
  <si>
    <t>@zakladkabizz</t>
  </si>
  <si>
    <t>Zakladka.biz Работаем!</t>
  </si>
  <si>
    <t>Amphetamin, sk,spice mix...</t>
  </si>
  <si>
    <t>@zakladkikiev</t>
  </si>
  <si>
    <t>Клады 24/7 Украина</t>
  </si>
  <si>
    <t>Закладки по всем областям!</t>
  </si>
  <si>
    <t>@zakladkirussia</t>
  </si>
  <si>
    <t>Клады 24/7 Россия</t>
  </si>
  <si>
    <t>Закладки по всем областям! Писать @iDillerBOT</t>
  </si>
  <si>
    <t>@zakupki44fz</t>
  </si>
  <si>
    <t>Закупки и тендеры по 44-ФЗ</t>
  </si>
  <si>
    <t>Все самое интересное для работающих по 44-ФЗ/223-ФЗ в сфере госзакупок со стороны заказчика или поставщика</t>
  </si>
  <si>
    <t>@zamonaviynet</t>
  </si>
  <si>
    <t>Zamonaviy.Net</t>
  </si>
  <si>
    <t>Zamonaviy.net - Zamon bilan Hamnafas bo'l!</t>
  </si>
  <si>
    <t>@zarabotak</t>
  </si>
  <si>
    <t>Заработок в Telegram</t>
  </si>
  <si>
    <t>Палим места в Telegram, где можно халявно заработать до 500 ₱ Burning the place to the Telegram, where khalyavnykh earn up t...</t>
  </si>
  <si>
    <t>@zarabotok17probot</t>
  </si>
  <si>
    <t>НУЖНЫ ДЕНЬГИ?</t>
  </si>
  <si>
    <t>ВЫПЛАТЫ НА WEBMONEY, VISA, MASTERCARD АВТОРСКИЙ МЕТОД ЗАРАБОТКА 2017 ОТ 3000 РУБЛЕЙ В ДЕНЬ ПОДРОБНЕЕ</t>
  </si>
  <si>
    <t>@zarechny58</t>
  </si>
  <si>
    <t>Типичный Заречный Пенза</t>
  </si>
  <si>
    <t>Группа №1 обо всем, что происходит в любимом городе! (Заречный Пензенская область)</t>
  </si>
  <si>
    <t>@zarplataru</t>
  </si>
  <si>
    <t>Зарплата.ру</t>
  </si>
  <si>
    <t>Официальный канал проекта zarplata.ru</t>
  </si>
  <si>
    <t>@zaryadis</t>
  </si>
  <si>
    <t>Зарядись позитивом!</t>
  </si>
  <si>
    <t>Подпишитесь и получите отличный источник позитива на каждый день! В этом паблике публикуется отборный интеллектуальный юмор со ...</t>
  </si>
  <si>
    <t>@zasekin</t>
  </si>
  <si>
    <t>Засекин</t>
  </si>
  <si>
    <t>Самарский канал экспертной информации</t>
  </si>
  <si>
    <t>@zashibis</t>
  </si>
  <si>
    <t>Зашибись</t>
  </si>
  <si>
    <t>Улыбнись и всё будет зашибись. Поучительные видео и истории. Второй канал: @music095</t>
  </si>
  <si>
    <t>@zaswkvar</t>
  </si>
  <si>
    <t>Зашквар</t>
  </si>
  <si>
    <t>Зашквар! Канал анонимных рассказов реальных людей.</t>
  </si>
  <si>
    <t>@zavetchurch</t>
  </si>
  <si>
    <t>Новый завет</t>
  </si>
  <si>
    <t>Мотивационный, приятный, громкий, говорящий. Публикуем высказывания умных людей, видео с разборами, немного подкастов. Канал в...</t>
  </si>
  <si>
    <t>@zavtracast</t>
  </si>
  <si>
    <t>Zavtracast</t>
  </si>
  <si>
    <t>Подкаст о завтрашнем дне в играх, технологиях, медиа и интернете. 18+ www.zavtracast.com</t>
  </si>
  <si>
    <t>@zaychyapravda</t>
  </si>
  <si>
    <t>Зайчи откровения</t>
  </si>
  <si>
    <t>Блог в котором нет политики. А также много мыслей молодого и грустного зайца.</t>
  </si>
  <si>
    <t>@zbs_soveti</t>
  </si>
  <si>
    <t>Збс советы</t>
  </si>
  <si>
    <t>Збс советы на каждый день</t>
  </si>
  <si>
    <t>@zdes_mjagko</t>
  </si>
  <si>
    <t>Диванная Аналитика</t>
  </si>
  <si>
    <t>что это?</t>
  </si>
  <si>
    <t>@zdislav_group</t>
  </si>
  <si>
    <t>Zdislav Group</t>
  </si>
  <si>
    <t>Бизнес канал с уникальным контентом из Нью-Йорка</t>
  </si>
  <si>
    <t>@zdorobot</t>
  </si>
  <si>
    <t>Здоровье</t>
  </si>
  <si>
    <t>Инструкции к лекарствам, значение симптомов</t>
  </si>
  <si>
    <t>@zdravie</t>
  </si>
  <si>
    <t>Падаль Здравого Смылса</t>
  </si>
  <si>
    <t>Тема: о теме по теме про тему за тему на тему не в тему для темы! (с)Записи Себя</t>
  </si>
  <si>
    <t>@zenit_spb</t>
  </si>
  <si>
    <t>ФК Зенит</t>
  </si>
  <si>
    <t>Первый зенитовский канал!</t>
  </si>
  <si>
    <t>@zerocontent</t>
  </si>
  <si>
    <t>С 0 до Контент-Менеджера</t>
  </si>
  <si>
    <t>Канал про мой путь который я решил пройти и вам рассказать об своём опыте,скоро внедним рубрики и поделимся лайфхаками,советами...</t>
  </si>
  <si>
    <t>@zeroday_technology</t>
  </si>
  <si>
    <t>ZERODAY</t>
  </si>
  <si>
    <t>Канал включает в себя помощь, учебники, советы и практические руководства в сфере IT безопасности</t>
  </si>
  <si>
    <t>@zerodayblackhat</t>
  </si>
  <si>
    <t>zeroday_technology</t>
  </si>
  <si>
    <t>Канал включает в себя помощь, учебники, советы и практические руководства в сфере IT безопасности.</t>
  </si>
  <si>
    <t>@zfilmbot</t>
  </si>
  <si>
    <t>zFilm-HD</t>
  </si>
  <si>
    <t>Бот для рассылки ваших сериалов, которые вы отслеживаете на сайте zFilm-HD.net</t>
  </si>
  <si>
    <t>@zharkovcom</t>
  </si>
  <si>
    <t>Нетворкинг и Бизнес от Zharkov</t>
  </si>
  <si>
    <t>Идеи для бизнеса от основателя Business Family (bizfam.ru)</t>
  </si>
  <si>
    <t>@zhiza1</t>
  </si>
  <si>
    <t>ЖИЗА</t>
  </si>
  <si>
    <t>Необычайно интересные истории из жизни не менее интересных людей. Добавь свою интересную историю!</t>
  </si>
  <si>
    <t>@zinemedia</t>
  </si>
  <si>
    <t>ZINE</t>
  </si>
  <si>
    <t>Ежедневная рассылка новостей из игровой индустрии, немного о кино и комиксах в придачу. (18+) vk.com/zinemedia</t>
  </si>
  <si>
    <t>@zloy_geniy</t>
  </si>
  <si>
    <t>Злой Гений</t>
  </si>
  <si>
    <t>Юмористичные истории, прикольные картинки, интересные диалоги и многое другое...</t>
  </si>
  <si>
    <t>@zloy_negr</t>
  </si>
  <si>
    <t>Злой Негр</t>
  </si>
  <si>
    <t>Дневник Злого Негра, чёрный юмор в прямом смысле, приколы, и другое...</t>
  </si>
  <si>
    <t>@zloynigga</t>
  </si>
  <si>
    <t>ЗлойНигга</t>
  </si>
  <si>
    <t>Записи из дневника Злого Нигги Черный юмор(в прямом смысле) И просто приколы</t>
  </si>
  <si>
    <t>@znaete</t>
  </si>
  <si>
    <t>https://t.me/znaete</t>
  </si>
  <si>
    <t>Что творят политики в социальных сетях</t>
  </si>
  <si>
    <t>@znakomstva_rf</t>
  </si>
  <si>
    <t>ЗНАКОМСТВА#РФ</t>
  </si>
  <si>
    <t>Канал для тех, кто хочет найти свою вторую половинку Скучно? Ищешь новых друзей? Пиши!!! Только реальные анкеты!</t>
  </si>
  <si>
    <t>@znalili</t>
  </si>
  <si>
    <t>Знаете ли вы?</t>
  </si>
  <si>
    <t>Так много неизвестного таит наш мир! Наш канал готов открыть вам глаза на многие тайны, показать и рассказать о новинках соврем...</t>
  </si>
  <si>
    <t>@znayuvse</t>
  </si>
  <si>
    <t>ХОЧУ ЗНАТЬ ВСЕ!</t>
  </si>
  <si>
    <t>Канал для леньтяев,которым тяжело открыть книгу!</t>
  </si>
  <si>
    <t>@zvukochat</t>
  </si>
  <si>
    <t>Звукочат</t>
  </si>
  <si>
    <t>Обсуждаем вопросы, связанные с музыкой, звукозаписью, сведением, мастерингом.</t>
  </si>
  <si>
    <t>@zzzru</t>
  </si>
  <si>
    <t>https://t.me/zzzru</t>
  </si>
  <si>
    <t>Канал об отношениях, доме и красоте. Все герои и события вымышлены. Любые совпадения случайны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</si>
</sst>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0" fillId="2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6FCC-ACFD-D14A-ACE8-0D08475268D9}">
  <sheetPr>
    <tabColor rgb="FF00B050"/>
  </sheetPr>
  <dimension ref="A1:J4104"/>
  <sheetViews>
    <sheetView tabSelected="1" workbookViewId="0">
      <selection activeCell="B4" sqref="B4"/>
    </sheetView>
  </sheetViews>
  <sheetFormatPr baseColWidth="10" defaultColWidth="11" defaultRowHeight="16" x14ac:dyDescent="0.2"/>
  <cols>
    <col min="1" max="1" width="23.1640625" customWidth="1"/>
    <col min="2" max="2" width="30.6640625" bestFit="1" customWidth="1"/>
    <col min="3" max="3" width="37.33203125" bestFit="1" customWidth="1"/>
    <col min="4" max="4" width="11.83203125" bestFit="1" customWidth="1"/>
    <col min="5" max="5" width="33" bestFit="1" customWidth="1"/>
    <col min="6" max="6" width="15.5" bestFit="1" customWidth="1"/>
    <col min="7" max="7" width="132.1640625" bestFit="1" customWidth="1"/>
    <col min="8" max="8" width="8.1640625" bestFit="1" customWidth="1"/>
    <col min="9" max="9" width="8.5" bestFit="1" customWidth="1"/>
  </cols>
  <sheetData>
    <row r="1" spans="1:10" x14ac:dyDescent="0.2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3" t="str">
        <f>TRIM(SUBSTITUTE(LOWER(B2),"@",""))</f>
        <v>007</v>
      </c>
      <c r="B2" s="2" t="s">
        <v>10</v>
      </c>
      <c r="C2" t="s">
        <v>11</v>
      </c>
      <c r="D2">
        <v>1498396523875</v>
      </c>
      <c r="E2" t="s">
        <v>12</v>
      </c>
      <c r="F2" t="s">
        <v>13</v>
      </c>
      <c r="G2" t="s">
        <v>14</v>
      </c>
      <c r="H2">
        <v>1</v>
      </c>
      <c r="I2">
        <v>100</v>
      </c>
      <c r="J2">
        <v>1498396525224</v>
      </c>
    </row>
    <row r="3" spans="1:10" x14ac:dyDescent="0.2">
      <c r="A3" s="3" t="str">
        <f t="shared" ref="A3:A66" si="0">TRIM(SUBSTITUTE(LOWER(B3),"@",""))</f>
        <v>1freerideeveryday</v>
      </c>
      <c r="B3" s="2" t="s">
        <v>15</v>
      </c>
      <c r="C3" t="s">
        <v>16</v>
      </c>
      <c r="D3">
        <v>1498396499127</v>
      </c>
      <c r="E3" t="s">
        <v>17</v>
      </c>
      <c r="F3" t="s">
        <v>18</v>
      </c>
      <c r="G3" t="s">
        <v>19</v>
      </c>
      <c r="H3">
        <v>0</v>
      </c>
      <c r="I3">
        <v>0</v>
      </c>
      <c r="J3">
        <v>1498396744726</v>
      </c>
    </row>
    <row r="4" spans="1:10" x14ac:dyDescent="0.2">
      <c r="A4" s="3" t="str">
        <f t="shared" si="0"/>
        <v>2827hshs</v>
      </c>
      <c r="B4" s="2" t="s">
        <v>20</v>
      </c>
      <c r="C4" t="s">
        <v>21</v>
      </c>
      <c r="D4">
        <v>1498396499127</v>
      </c>
      <c r="E4" t="s">
        <v>22</v>
      </c>
      <c r="F4" t="s">
        <v>23</v>
      </c>
      <c r="G4" t="s">
        <v>24</v>
      </c>
      <c r="H4">
        <v>0</v>
      </c>
      <c r="I4">
        <v>0</v>
      </c>
      <c r="J4">
        <v>1498396516369</v>
      </c>
    </row>
    <row r="5" spans="1:10" x14ac:dyDescent="0.2">
      <c r="A5" s="3" t="str">
        <f t="shared" si="0"/>
        <v>987gwgwhso</v>
      </c>
      <c r="B5" s="2" t="s">
        <v>25</v>
      </c>
      <c r="C5" t="s">
        <v>26</v>
      </c>
      <c r="D5">
        <v>1498396499127</v>
      </c>
      <c r="E5" t="s">
        <v>27</v>
      </c>
      <c r="F5" t="s">
        <v>28</v>
      </c>
      <c r="G5" t="s">
        <v>29</v>
      </c>
      <c r="H5">
        <v>0</v>
      </c>
      <c r="I5">
        <v>0</v>
      </c>
      <c r="J5">
        <v>1498396529202</v>
      </c>
    </row>
    <row r="6" spans="1:10" x14ac:dyDescent="0.2">
      <c r="A6" s="3" t="str">
        <f t="shared" si="0"/>
        <v>9gag</v>
      </c>
      <c r="B6" s="2" t="s">
        <v>30</v>
      </c>
      <c r="C6" t="s">
        <v>26</v>
      </c>
      <c r="D6">
        <v>1498396499127</v>
      </c>
      <c r="E6" t="s">
        <v>30</v>
      </c>
      <c r="F6" t="s">
        <v>28</v>
      </c>
      <c r="G6" t="s">
        <v>31</v>
      </c>
      <c r="H6">
        <v>3</v>
      </c>
      <c r="I6">
        <v>93.332999999999998</v>
      </c>
      <c r="J6">
        <v>1498396517629</v>
      </c>
    </row>
    <row r="7" spans="1:10" x14ac:dyDescent="0.2">
      <c r="A7" s="3" t="str">
        <f t="shared" si="0"/>
        <v>a7zzz</v>
      </c>
      <c r="B7" s="2" t="s">
        <v>32</v>
      </c>
      <c r="C7" t="s">
        <v>33</v>
      </c>
      <c r="D7">
        <v>1498396499127</v>
      </c>
      <c r="E7" t="s">
        <v>34</v>
      </c>
      <c r="F7" t="s">
        <v>35</v>
      </c>
      <c r="G7" t="s">
        <v>36</v>
      </c>
      <c r="H7">
        <v>2</v>
      </c>
      <c r="I7">
        <v>100</v>
      </c>
      <c r="J7">
        <v>1498396662477</v>
      </c>
    </row>
    <row r="8" spans="1:10" x14ac:dyDescent="0.2">
      <c r="A8" s="3" t="str">
        <f t="shared" si="0"/>
        <v>a_fishing</v>
      </c>
      <c r="B8" s="2" t="s">
        <v>37</v>
      </c>
      <c r="C8" t="s">
        <v>38</v>
      </c>
      <c r="D8">
        <v>1498396523875</v>
      </c>
      <c r="E8" t="s">
        <v>39</v>
      </c>
      <c r="F8" t="s">
        <v>40</v>
      </c>
      <c r="G8" t="s">
        <v>41</v>
      </c>
      <c r="H8">
        <v>0</v>
      </c>
      <c r="I8">
        <v>0</v>
      </c>
      <c r="J8">
        <v>1498396714983</v>
      </c>
    </row>
    <row r="9" spans="1:10" x14ac:dyDescent="0.2">
      <c r="A9" s="3" t="str">
        <f t="shared" si="0"/>
        <v>a_navalny</v>
      </c>
      <c r="B9" s="2" t="s">
        <v>42</v>
      </c>
      <c r="C9" t="s">
        <v>43</v>
      </c>
      <c r="D9">
        <v>1498396523875</v>
      </c>
      <c r="E9" t="s">
        <v>44</v>
      </c>
      <c r="F9" t="s">
        <v>45</v>
      </c>
      <c r="G9" t="s">
        <v>46</v>
      </c>
      <c r="H9">
        <v>56</v>
      </c>
      <c r="I9">
        <v>100</v>
      </c>
      <c r="J9">
        <v>1498396658442</v>
      </c>
    </row>
    <row r="10" spans="1:10" x14ac:dyDescent="0.2">
      <c r="A10" s="3" t="str">
        <f t="shared" si="0"/>
        <v>a_trtr</v>
      </c>
      <c r="B10" s="2" t="s">
        <v>47</v>
      </c>
      <c r="C10" t="s">
        <v>16</v>
      </c>
      <c r="D10">
        <v>1498396499127</v>
      </c>
      <c r="E10" t="s">
        <v>48</v>
      </c>
      <c r="F10" t="s">
        <v>18</v>
      </c>
      <c r="G10" t="s">
        <v>49</v>
      </c>
      <c r="H10">
        <v>0</v>
      </c>
      <c r="I10">
        <v>0</v>
      </c>
      <c r="J10">
        <v>1498396742922</v>
      </c>
    </row>
    <row r="11" spans="1:10" x14ac:dyDescent="0.2">
      <c r="A11" s="3" t="str">
        <f t="shared" si="0"/>
        <v>aaaaaecg2psftkggliazoa</v>
      </c>
      <c r="B11" s="2" t="s">
        <v>50</v>
      </c>
      <c r="C11" t="s">
        <v>33</v>
      </c>
      <c r="D11">
        <v>1498396499127</v>
      </c>
      <c r="E11" t="s">
        <v>51</v>
      </c>
      <c r="F11" t="s">
        <v>35</v>
      </c>
      <c r="G11" t="s">
        <v>52</v>
      </c>
      <c r="H11">
        <v>1</v>
      </c>
      <c r="I11">
        <v>100</v>
      </c>
      <c r="J11">
        <v>1498396671404</v>
      </c>
    </row>
    <row r="12" spans="1:10" x14ac:dyDescent="0.2">
      <c r="A12" s="3" t="str">
        <f t="shared" si="0"/>
        <v>aaaaaej1c2k14tehv5bwvq</v>
      </c>
      <c r="B12" s="2" t="s">
        <v>53</v>
      </c>
      <c r="C12" t="s">
        <v>54</v>
      </c>
      <c r="D12">
        <v>1498396499127</v>
      </c>
      <c r="E12" t="s">
        <v>55</v>
      </c>
      <c r="F12" t="s">
        <v>56</v>
      </c>
      <c r="G12" t="s">
        <v>57</v>
      </c>
      <c r="H12">
        <v>0</v>
      </c>
      <c r="I12">
        <v>0</v>
      </c>
      <c r="J12">
        <v>1498396710667</v>
      </c>
    </row>
    <row r="13" spans="1:10" x14ac:dyDescent="0.2">
      <c r="A13" s="3" t="str">
        <f t="shared" si="0"/>
        <v>aaaanime</v>
      </c>
      <c r="B13" s="2" t="s">
        <v>58</v>
      </c>
      <c r="C13" t="s">
        <v>11</v>
      </c>
      <c r="D13">
        <v>1498396523875</v>
      </c>
      <c r="E13" t="s">
        <v>59</v>
      </c>
      <c r="F13" t="s">
        <v>13</v>
      </c>
      <c r="G13" t="s">
        <v>60</v>
      </c>
      <c r="H13">
        <v>2</v>
      </c>
      <c r="I13">
        <v>100</v>
      </c>
      <c r="J13">
        <v>1498396525223</v>
      </c>
    </row>
    <row r="14" spans="1:10" x14ac:dyDescent="0.2">
      <c r="A14" s="3" t="str">
        <f t="shared" si="0"/>
        <v>abaev</v>
      </c>
      <c r="B14" s="2" t="s">
        <v>61</v>
      </c>
      <c r="C14" t="s">
        <v>62</v>
      </c>
      <c r="D14">
        <v>1498396499127</v>
      </c>
      <c r="E14" t="s">
        <v>63</v>
      </c>
      <c r="F14" t="s">
        <v>64</v>
      </c>
      <c r="G14" t="s">
        <v>65</v>
      </c>
      <c r="H14">
        <v>2</v>
      </c>
      <c r="I14">
        <v>60</v>
      </c>
      <c r="J14">
        <v>1498396758582</v>
      </c>
    </row>
    <row r="15" spans="1:10" x14ac:dyDescent="0.2">
      <c r="A15" s="3" t="str">
        <f t="shared" si="0"/>
        <v>aban_place</v>
      </c>
      <c r="B15" s="2" t="s">
        <v>66</v>
      </c>
      <c r="C15" t="s">
        <v>67</v>
      </c>
      <c r="D15">
        <v>1498396523875</v>
      </c>
      <c r="E15" t="s">
        <v>68</v>
      </c>
      <c r="F15" t="s">
        <v>69</v>
      </c>
      <c r="G15" t="s">
        <v>70</v>
      </c>
      <c r="H15">
        <v>0</v>
      </c>
      <c r="I15">
        <v>0</v>
      </c>
      <c r="J15">
        <v>1498396699011</v>
      </c>
    </row>
    <row r="16" spans="1:10" x14ac:dyDescent="0.2">
      <c r="A16" s="3" t="str">
        <f t="shared" si="0"/>
        <v>abbsol</v>
      </c>
      <c r="B16" s="2" t="s">
        <v>71</v>
      </c>
      <c r="C16" t="s">
        <v>72</v>
      </c>
      <c r="D16">
        <v>1498396523875</v>
      </c>
      <c r="E16" t="s">
        <v>73</v>
      </c>
      <c r="F16" t="s">
        <v>74</v>
      </c>
      <c r="G16" t="s">
        <v>75</v>
      </c>
      <c r="H16">
        <v>1</v>
      </c>
      <c r="I16">
        <v>100</v>
      </c>
      <c r="J16">
        <v>1498396561955</v>
      </c>
    </row>
    <row r="17" spans="1:10" x14ac:dyDescent="0.2">
      <c r="A17" s="3" t="str">
        <f t="shared" si="0"/>
        <v>abook_clubru</v>
      </c>
      <c r="B17" s="2" t="s">
        <v>76</v>
      </c>
      <c r="C17" t="s">
        <v>72</v>
      </c>
      <c r="D17">
        <v>1498396523875</v>
      </c>
      <c r="E17" t="s">
        <v>77</v>
      </c>
      <c r="F17" t="s">
        <v>74</v>
      </c>
      <c r="G17" t="s">
        <v>78</v>
      </c>
      <c r="H17">
        <v>0</v>
      </c>
      <c r="I17">
        <v>0</v>
      </c>
      <c r="J17">
        <v>1498396574560</v>
      </c>
    </row>
    <row r="18" spans="1:10" x14ac:dyDescent="0.2">
      <c r="A18" s="3" t="str">
        <f t="shared" si="0"/>
        <v>about_maps</v>
      </c>
      <c r="B18" s="2" t="s">
        <v>79</v>
      </c>
      <c r="C18" t="s">
        <v>80</v>
      </c>
      <c r="D18">
        <v>1498396523875</v>
      </c>
      <c r="E18" t="s">
        <v>81</v>
      </c>
      <c r="F18" t="s">
        <v>82</v>
      </c>
      <c r="G18" t="s">
        <v>83</v>
      </c>
      <c r="H18">
        <v>0</v>
      </c>
      <c r="I18">
        <v>0</v>
      </c>
      <c r="J18">
        <v>1498396740321</v>
      </c>
    </row>
    <row r="19" spans="1:10" x14ac:dyDescent="0.2">
      <c r="A19" s="3" t="str">
        <f t="shared" si="0"/>
        <v>about_telegram</v>
      </c>
      <c r="B19" s="2" t="s">
        <v>84</v>
      </c>
      <c r="C19" t="s">
        <v>80</v>
      </c>
      <c r="D19">
        <v>1498396523875</v>
      </c>
      <c r="E19" t="s">
        <v>85</v>
      </c>
      <c r="F19" t="s">
        <v>82</v>
      </c>
      <c r="G19" t="s">
        <v>86</v>
      </c>
      <c r="H19">
        <v>8</v>
      </c>
      <c r="I19">
        <v>90</v>
      </c>
      <c r="J19">
        <v>1498396728404</v>
      </c>
    </row>
    <row r="20" spans="1:10" x14ac:dyDescent="0.2">
      <c r="A20" s="3" t="str">
        <f t="shared" si="0"/>
        <v>aboutandroid</v>
      </c>
      <c r="B20" s="2" t="s">
        <v>87</v>
      </c>
      <c r="C20" t="s">
        <v>80</v>
      </c>
      <c r="D20">
        <v>1498396523875</v>
      </c>
      <c r="E20" t="s">
        <v>88</v>
      </c>
      <c r="F20" t="s">
        <v>82</v>
      </c>
      <c r="G20" t="s">
        <v>89</v>
      </c>
      <c r="H20">
        <v>1</v>
      </c>
      <c r="I20">
        <v>100</v>
      </c>
      <c r="J20">
        <v>1498396733027</v>
      </c>
    </row>
    <row r="21" spans="1:10" x14ac:dyDescent="0.2">
      <c r="A21" s="3" t="str">
        <f t="shared" si="0"/>
        <v>aboutfamouspeople</v>
      </c>
      <c r="B21" s="2" t="s">
        <v>90</v>
      </c>
      <c r="C21" t="s">
        <v>43</v>
      </c>
      <c r="D21">
        <v>1498396523875</v>
      </c>
      <c r="E21" t="s">
        <v>91</v>
      </c>
      <c r="F21" t="s">
        <v>45</v>
      </c>
      <c r="G21" t="s">
        <v>92</v>
      </c>
      <c r="H21">
        <v>1</v>
      </c>
      <c r="I21">
        <v>100</v>
      </c>
      <c r="J21">
        <v>1498396671745</v>
      </c>
    </row>
    <row r="22" spans="1:10" x14ac:dyDescent="0.2">
      <c r="A22" s="3" t="str">
        <f t="shared" si="0"/>
        <v>abouthr</v>
      </c>
      <c r="B22" s="2" t="s">
        <v>93</v>
      </c>
      <c r="C22" t="s">
        <v>54</v>
      </c>
      <c r="D22">
        <v>1498396499127</v>
      </c>
      <c r="E22" t="s">
        <v>94</v>
      </c>
      <c r="F22" t="s">
        <v>56</v>
      </c>
      <c r="G22" t="s">
        <v>95</v>
      </c>
      <c r="H22">
        <v>0</v>
      </c>
      <c r="I22">
        <v>0</v>
      </c>
      <c r="J22">
        <v>1498396710295</v>
      </c>
    </row>
    <row r="23" spans="1:10" x14ac:dyDescent="0.2">
      <c r="A23" s="3" t="str">
        <f t="shared" si="0"/>
        <v>aboutmoney</v>
      </c>
      <c r="B23" s="2" t="s">
        <v>96</v>
      </c>
      <c r="C23" t="s">
        <v>43</v>
      </c>
      <c r="D23">
        <v>1498396523875</v>
      </c>
      <c r="E23" t="s">
        <v>97</v>
      </c>
      <c r="F23" t="s">
        <v>45</v>
      </c>
      <c r="G23" t="s">
        <v>98</v>
      </c>
      <c r="H23">
        <v>0</v>
      </c>
      <c r="I23">
        <v>0</v>
      </c>
      <c r="J23">
        <v>1498396680173</v>
      </c>
    </row>
    <row r="24" spans="1:10" x14ac:dyDescent="0.2">
      <c r="A24" s="3" t="str">
        <f t="shared" si="0"/>
        <v>aboutmoscow</v>
      </c>
      <c r="B24" s="2" t="s">
        <v>99</v>
      </c>
      <c r="C24" t="s">
        <v>43</v>
      </c>
      <c r="D24">
        <v>1498396523875</v>
      </c>
      <c r="E24" t="s">
        <v>100</v>
      </c>
      <c r="F24" t="s">
        <v>45</v>
      </c>
      <c r="G24" t="s">
        <v>101</v>
      </c>
      <c r="H24">
        <v>1</v>
      </c>
      <c r="I24">
        <v>100</v>
      </c>
      <c r="J24">
        <v>1498396665449</v>
      </c>
    </row>
    <row r="25" spans="1:10" x14ac:dyDescent="0.2">
      <c r="A25" s="3" t="str">
        <f t="shared" si="0"/>
        <v>aboutmovie</v>
      </c>
      <c r="B25" s="2" t="s">
        <v>102</v>
      </c>
      <c r="C25" t="s">
        <v>62</v>
      </c>
      <c r="D25">
        <v>1498396499127</v>
      </c>
      <c r="E25" t="s">
        <v>103</v>
      </c>
      <c r="F25" t="s">
        <v>64</v>
      </c>
      <c r="G25" t="s">
        <v>104</v>
      </c>
      <c r="H25">
        <v>75</v>
      </c>
      <c r="I25">
        <v>88</v>
      </c>
      <c r="J25">
        <v>1498396755034</v>
      </c>
    </row>
    <row r="26" spans="1:10" x14ac:dyDescent="0.2">
      <c r="A26" s="3" t="str">
        <f t="shared" si="0"/>
        <v>absurdprice</v>
      </c>
      <c r="B26" s="2" t="s">
        <v>105</v>
      </c>
      <c r="C26" t="s">
        <v>106</v>
      </c>
      <c r="D26">
        <v>1498396499127</v>
      </c>
      <c r="E26" t="s">
        <v>107</v>
      </c>
      <c r="F26" t="s">
        <v>108</v>
      </c>
      <c r="G26" t="s">
        <v>109</v>
      </c>
      <c r="H26">
        <v>0</v>
      </c>
      <c r="I26">
        <v>0</v>
      </c>
      <c r="J26">
        <v>1498396557710</v>
      </c>
    </row>
    <row r="27" spans="1:10" x14ac:dyDescent="0.2">
      <c r="A27" s="3" t="str">
        <f t="shared" si="0"/>
        <v>abuldyginaphoto</v>
      </c>
      <c r="B27" s="2" t="s">
        <v>110</v>
      </c>
      <c r="C27" t="s">
        <v>67</v>
      </c>
      <c r="D27">
        <v>1498396523875</v>
      </c>
      <c r="E27" t="s">
        <v>111</v>
      </c>
      <c r="F27" t="s">
        <v>69</v>
      </c>
      <c r="G27" t="s">
        <v>112</v>
      </c>
      <c r="H27">
        <v>0</v>
      </c>
      <c r="I27">
        <v>0</v>
      </c>
      <c r="J27">
        <v>1498396701641</v>
      </c>
    </row>
    <row r="28" spans="1:10" x14ac:dyDescent="0.2">
      <c r="A28" s="3" t="str">
        <f t="shared" si="0"/>
        <v>abuldyginaphotography</v>
      </c>
      <c r="B28" s="2" t="s">
        <v>113</v>
      </c>
      <c r="C28" t="s">
        <v>67</v>
      </c>
      <c r="D28">
        <v>1498396523875</v>
      </c>
      <c r="E28" t="s">
        <v>111</v>
      </c>
      <c r="F28" t="s">
        <v>69</v>
      </c>
      <c r="G28" t="s">
        <v>112</v>
      </c>
      <c r="H28">
        <v>0</v>
      </c>
      <c r="I28">
        <v>0</v>
      </c>
      <c r="J28">
        <v>1498396701641</v>
      </c>
    </row>
    <row r="29" spans="1:10" x14ac:dyDescent="0.2">
      <c r="A29" s="3" t="str">
        <f t="shared" si="0"/>
        <v>abuyusuf_official</v>
      </c>
      <c r="B29" s="2" t="s">
        <v>114</v>
      </c>
      <c r="C29" t="s">
        <v>72</v>
      </c>
      <c r="D29">
        <v>1498396523875</v>
      </c>
      <c r="E29" t="s">
        <v>115</v>
      </c>
      <c r="F29" t="s">
        <v>74</v>
      </c>
      <c r="G29" t="s">
        <v>116</v>
      </c>
      <c r="H29">
        <v>227</v>
      </c>
      <c r="I29">
        <v>93.832999999999998</v>
      </c>
      <c r="J29">
        <v>1498396557026</v>
      </c>
    </row>
    <row r="30" spans="1:10" x14ac:dyDescent="0.2">
      <c r="A30" s="3" t="str">
        <f t="shared" si="0"/>
        <v>academyofman</v>
      </c>
      <c r="B30" s="2" t="s">
        <v>117</v>
      </c>
      <c r="C30" t="s">
        <v>118</v>
      </c>
      <c r="D30">
        <v>1498396499127</v>
      </c>
      <c r="E30" t="s">
        <v>119</v>
      </c>
      <c r="F30" t="s">
        <v>120</v>
      </c>
      <c r="G30" t="s">
        <v>121</v>
      </c>
      <c r="H30">
        <v>1</v>
      </c>
      <c r="I30">
        <v>100</v>
      </c>
      <c r="J30">
        <v>1498396570975</v>
      </c>
    </row>
    <row r="31" spans="1:10" x14ac:dyDescent="0.2">
      <c r="A31" s="3" t="str">
        <f t="shared" si="0"/>
        <v>acdofman</v>
      </c>
      <c r="B31" s="2" t="s">
        <v>122</v>
      </c>
      <c r="C31" t="s">
        <v>118</v>
      </c>
      <c r="D31">
        <v>1498396499127</v>
      </c>
      <c r="E31" t="s">
        <v>119</v>
      </c>
      <c r="F31" t="s">
        <v>120</v>
      </c>
      <c r="G31" t="s">
        <v>123</v>
      </c>
      <c r="H31">
        <v>1</v>
      </c>
      <c r="I31">
        <v>100</v>
      </c>
      <c r="J31">
        <v>1498396568422</v>
      </c>
    </row>
    <row r="32" spans="1:10" x14ac:dyDescent="0.2">
      <c r="A32" s="3" t="str">
        <f t="shared" si="0"/>
        <v>acmilanfan</v>
      </c>
      <c r="B32" s="2" t="s">
        <v>124</v>
      </c>
      <c r="C32" t="s">
        <v>38</v>
      </c>
      <c r="D32">
        <v>1498396523875</v>
      </c>
      <c r="E32" t="s">
        <v>125</v>
      </c>
      <c r="F32" t="s">
        <v>40</v>
      </c>
      <c r="G32" t="s">
        <v>126</v>
      </c>
      <c r="H32">
        <v>1</v>
      </c>
      <c r="I32">
        <v>100</v>
      </c>
      <c r="J32">
        <v>1498396714278</v>
      </c>
    </row>
    <row r="33" spans="1:10" x14ac:dyDescent="0.2">
      <c r="A33" s="3" t="str">
        <f t="shared" si="0"/>
        <v>addmeto</v>
      </c>
      <c r="B33" s="2" t="s">
        <v>127</v>
      </c>
      <c r="C33" t="s">
        <v>80</v>
      </c>
      <c r="D33">
        <v>1498396523875</v>
      </c>
      <c r="E33" t="s">
        <v>128</v>
      </c>
      <c r="F33" t="s">
        <v>82</v>
      </c>
      <c r="G33" t="s">
        <v>129</v>
      </c>
      <c r="H33">
        <v>20</v>
      </c>
      <c r="I33">
        <v>96</v>
      </c>
      <c r="J33">
        <v>1498396726825</v>
      </c>
    </row>
    <row r="34" spans="1:10" x14ac:dyDescent="0.2">
      <c r="A34" s="3" t="str">
        <f t="shared" si="0"/>
        <v>adokprovodok</v>
      </c>
      <c r="B34" s="2" t="s">
        <v>130</v>
      </c>
      <c r="C34" t="s">
        <v>33</v>
      </c>
      <c r="D34">
        <v>1498396499127</v>
      </c>
      <c r="E34" t="s">
        <v>131</v>
      </c>
      <c r="F34" t="s">
        <v>35</v>
      </c>
      <c r="G34" t="s">
        <v>132</v>
      </c>
      <c r="H34">
        <v>0</v>
      </c>
      <c r="I34">
        <v>0</v>
      </c>
      <c r="J34">
        <v>1498396688113</v>
      </c>
    </row>
    <row r="35" spans="1:10" x14ac:dyDescent="0.2">
      <c r="A35" s="3" t="str">
        <f t="shared" si="0"/>
        <v>adultdatingfreesexxxlchatbot</v>
      </c>
      <c r="B35" s="2" t="s">
        <v>133</v>
      </c>
      <c r="C35" t="s">
        <v>21</v>
      </c>
      <c r="D35">
        <v>1498396499127</v>
      </c>
      <c r="E35" t="s">
        <v>134</v>
      </c>
      <c r="F35" t="s">
        <v>23</v>
      </c>
      <c r="G35" t="s">
        <v>135</v>
      </c>
      <c r="H35">
        <v>2</v>
      </c>
      <c r="I35">
        <v>100</v>
      </c>
      <c r="J35">
        <v>1498396502765</v>
      </c>
    </row>
    <row r="36" spans="1:10" x14ac:dyDescent="0.2">
      <c r="A36" s="3" t="str">
        <f t="shared" si="0"/>
        <v>adultland</v>
      </c>
      <c r="B36" s="2" t="s">
        <v>136</v>
      </c>
      <c r="C36" t="s">
        <v>118</v>
      </c>
      <c r="D36">
        <v>1498396499127</v>
      </c>
      <c r="E36" t="s">
        <v>137</v>
      </c>
      <c r="F36" t="s">
        <v>120</v>
      </c>
      <c r="G36" t="s">
        <v>138</v>
      </c>
      <c r="H36">
        <v>0</v>
      </c>
      <c r="I36">
        <v>0</v>
      </c>
      <c r="J36">
        <v>1498396585035</v>
      </c>
    </row>
    <row r="37" spans="1:10" x14ac:dyDescent="0.2">
      <c r="A37" s="3" t="str">
        <f t="shared" si="0"/>
        <v>adultlinks</v>
      </c>
      <c r="B37" s="2" t="s">
        <v>139</v>
      </c>
      <c r="C37" t="s">
        <v>21</v>
      </c>
      <c r="D37">
        <v>1498396499127</v>
      </c>
      <c r="E37" t="s">
        <v>140</v>
      </c>
      <c r="F37" t="s">
        <v>23</v>
      </c>
      <c r="G37" t="s">
        <v>141</v>
      </c>
      <c r="H37">
        <v>0</v>
      </c>
      <c r="I37">
        <v>0</v>
      </c>
      <c r="J37">
        <v>1498396508079</v>
      </c>
    </row>
    <row r="38" spans="1:10" x14ac:dyDescent="0.2">
      <c r="A38" s="3" t="str">
        <f t="shared" si="0"/>
        <v>adultmsk</v>
      </c>
      <c r="B38" s="2" t="s">
        <v>142</v>
      </c>
      <c r="C38" t="s">
        <v>21</v>
      </c>
      <c r="D38">
        <v>1498396499127</v>
      </c>
      <c r="E38" t="s">
        <v>143</v>
      </c>
      <c r="F38" t="s">
        <v>23</v>
      </c>
      <c r="G38" t="s">
        <v>144</v>
      </c>
      <c r="H38">
        <v>3</v>
      </c>
      <c r="I38">
        <v>100</v>
      </c>
      <c r="J38">
        <v>1498396502386</v>
      </c>
    </row>
    <row r="39" spans="1:10" x14ac:dyDescent="0.2">
      <c r="A39" s="3" t="str">
        <f t="shared" si="0"/>
        <v>advancets</v>
      </c>
      <c r="B39" s="2" t="s">
        <v>145</v>
      </c>
      <c r="C39" t="s">
        <v>43</v>
      </c>
      <c r="D39">
        <v>1498396523875</v>
      </c>
      <c r="E39" t="s">
        <v>146</v>
      </c>
      <c r="F39" t="s">
        <v>45</v>
      </c>
      <c r="G39" t="s">
        <v>147</v>
      </c>
      <c r="H39">
        <v>1</v>
      </c>
      <c r="I39">
        <v>100</v>
      </c>
      <c r="J39">
        <v>1498396668069</v>
      </c>
    </row>
    <row r="40" spans="1:10" x14ac:dyDescent="0.2">
      <c r="A40" s="3" t="str">
        <f t="shared" si="0"/>
        <v>advenarecords</v>
      </c>
      <c r="B40" s="2" t="s">
        <v>148</v>
      </c>
      <c r="C40" t="s">
        <v>149</v>
      </c>
      <c r="D40">
        <v>1498396499127</v>
      </c>
      <c r="E40" t="s">
        <v>150</v>
      </c>
      <c r="F40" t="s">
        <v>151</v>
      </c>
      <c r="G40" t="s">
        <v>152</v>
      </c>
      <c r="H40">
        <v>1</v>
      </c>
      <c r="I40">
        <v>100</v>
      </c>
      <c r="J40">
        <v>1498396643676</v>
      </c>
    </row>
    <row r="41" spans="1:10" x14ac:dyDescent="0.2">
      <c r="A41" s="3" t="str">
        <f t="shared" si="0"/>
        <v>adventurer</v>
      </c>
      <c r="B41" s="2" t="s">
        <v>153</v>
      </c>
      <c r="C41" t="s">
        <v>16</v>
      </c>
      <c r="D41">
        <v>1498396499127</v>
      </c>
      <c r="E41" t="s">
        <v>154</v>
      </c>
      <c r="F41" t="s">
        <v>18</v>
      </c>
      <c r="G41" t="s">
        <v>155</v>
      </c>
      <c r="H41">
        <v>0</v>
      </c>
      <c r="I41">
        <v>0</v>
      </c>
      <c r="J41">
        <v>1498396742205</v>
      </c>
    </row>
    <row r="42" spans="1:10" x14ac:dyDescent="0.2">
      <c r="A42" s="3" t="str">
        <f t="shared" si="0"/>
        <v>advert_video</v>
      </c>
      <c r="B42" s="2" t="s">
        <v>156</v>
      </c>
      <c r="C42" t="s">
        <v>62</v>
      </c>
      <c r="D42">
        <v>1498396499127</v>
      </c>
      <c r="E42" t="s">
        <v>157</v>
      </c>
      <c r="F42" t="s">
        <v>64</v>
      </c>
      <c r="G42" t="s">
        <v>158</v>
      </c>
      <c r="H42">
        <v>0</v>
      </c>
      <c r="I42">
        <v>0</v>
      </c>
      <c r="J42">
        <v>1498396768521</v>
      </c>
    </row>
    <row r="43" spans="1:10" x14ac:dyDescent="0.2">
      <c r="A43" s="3" t="str">
        <f t="shared" si="0"/>
        <v>advokathelp</v>
      </c>
      <c r="B43" s="2" t="s">
        <v>159</v>
      </c>
      <c r="C43" t="s">
        <v>33</v>
      </c>
      <c r="D43">
        <v>1498396499127</v>
      </c>
      <c r="E43" t="s">
        <v>160</v>
      </c>
      <c r="F43" t="s">
        <v>35</v>
      </c>
      <c r="G43" t="s">
        <v>161</v>
      </c>
      <c r="H43">
        <v>0</v>
      </c>
      <c r="I43">
        <v>0</v>
      </c>
      <c r="J43">
        <v>1498396676178</v>
      </c>
    </row>
    <row r="44" spans="1:10" x14ac:dyDescent="0.2">
      <c r="A44" s="3" t="str">
        <f t="shared" si="0"/>
        <v>advokuator</v>
      </c>
      <c r="B44" s="2" t="s">
        <v>162</v>
      </c>
      <c r="C44" t="s">
        <v>72</v>
      </c>
      <c r="D44">
        <v>1498396523875</v>
      </c>
      <c r="E44" t="s">
        <v>163</v>
      </c>
      <c r="F44" t="s">
        <v>74</v>
      </c>
      <c r="G44" t="s">
        <v>164</v>
      </c>
      <c r="H44">
        <v>0</v>
      </c>
      <c r="I44">
        <v>0</v>
      </c>
      <c r="J44">
        <v>1498396572320</v>
      </c>
    </row>
    <row r="45" spans="1:10" x14ac:dyDescent="0.2">
      <c r="A45" s="3" t="str">
        <f t="shared" si="0"/>
        <v>aevevvsbshshshd</v>
      </c>
      <c r="B45" s="2" t="s">
        <v>165</v>
      </c>
      <c r="C45" t="s">
        <v>21</v>
      </c>
      <c r="D45">
        <v>1498396499127</v>
      </c>
      <c r="E45" t="s">
        <v>166</v>
      </c>
      <c r="F45" t="s">
        <v>23</v>
      </c>
      <c r="G45" t="s">
        <v>167</v>
      </c>
      <c r="H45">
        <v>0</v>
      </c>
      <c r="I45">
        <v>0</v>
      </c>
      <c r="J45">
        <v>1498396508428</v>
      </c>
    </row>
    <row r="46" spans="1:10" x14ac:dyDescent="0.2">
      <c r="A46" s="3" t="str">
        <f t="shared" si="0"/>
        <v>affirm</v>
      </c>
      <c r="B46" s="2" t="s">
        <v>168</v>
      </c>
      <c r="C46" t="s">
        <v>54</v>
      </c>
      <c r="D46">
        <v>1498396499127</v>
      </c>
      <c r="E46" t="s">
        <v>169</v>
      </c>
      <c r="F46" t="s">
        <v>56</v>
      </c>
      <c r="G46" t="s">
        <v>170</v>
      </c>
      <c r="H46">
        <v>0</v>
      </c>
      <c r="I46">
        <v>0</v>
      </c>
      <c r="J46">
        <v>1498396708436</v>
      </c>
    </row>
    <row r="47" spans="1:10" x14ac:dyDescent="0.2">
      <c r="A47" s="3" t="str">
        <f t="shared" si="0"/>
        <v>afgansongs</v>
      </c>
      <c r="B47" s="2" t="s">
        <v>171</v>
      </c>
      <c r="C47" t="s">
        <v>149</v>
      </c>
      <c r="D47">
        <v>1498396499127</v>
      </c>
      <c r="E47" t="s">
        <v>172</v>
      </c>
      <c r="F47" t="s">
        <v>151</v>
      </c>
      <c r="G47" t="s">
        <v>173</v>
      </c>
      <c r="H47">
        <v>0</v>
      </c>
      <c r="I47">
        <v>0</v>
      </c>
      <c r="J47">
        <v>1498396649429</v>
      </c>
    </row>
    <row r="48" spans="1:10" x14ac:dyDescent="0.2">
      <c r="A48" s="3" t="str">
        <f t="shared" si="0"/>
        <v>aftershock_news</v>
      </c>
      <c r="B48" s="2" t="s">
        <v>174</v>
      </c>
      <c r="C48" t="s">
        <v>21</v>
      </c>
      <c r="D48">
        <v>1498396499127</v>
      </c>
      <c r="E48" t="s">
        <v>175</v>
      </c>
      <c r="F48" t="s">
        <v>23</v>
      </c>
      <c r="G48" t="s">
        <v>176</v>
      </c>
      <c r="H48">
        <v>0</v>
      </c>
      <c r="I48">
        <v>0</v>
      </c>
      <c r="J48">
        <v>1498396507336</v>
      </c>
    </row>
    <row r="49" spans="1:10" x14ac:dyDescent="0.2">
      <c r="A49" s="3" t="str">
        <f t="shared" si="0"/>
        <v>against_system</v>
      </c>
      <c r="B49" s="2" t="s">
        <v>177</v>
      </c>
      <c r="C49" t="s">
        <v>72</v>
      </c>
      <c r="D49">
        <v>1498396523875</v>
      </c>
      <c r="E49" t="s">
        <v>178</v>
      </c>
      <c r="F49" t="s">
        <v>74</v>
      </c>
      <c r="G49" t="s">
        <v>179</v>
      </c>
      <c r="H49">
        <v>1</v>
      </c>
      <c r="I49">
        <v>100</v>
      </c>
      <c r="J49">
        <v>1498396567911</v>
      </c>
    </row>
    <row r="50" spans="1:10" x14ac:dyDescent="0.2">
      <c r="A50" s="3" t="str">
        <f t="shared" si="0"/>
        <v>agit3d</v>
      </c>
      <c r="B50" s="2" t="s">
        <v>180</v>
      </c>
      <c r="C50" t="s">
        <v>80</v>
      </c>
      <c r="D50">
        <v>1498396523875</v>
      </c>
      <c r="E50" t="s">
        <v>181</v>
      </c>
      <c r="F50" t="s">
        <v>82</v>
      </c>
      <c r="G50" t="s">
        <v>182</v>
      </c>
      <c r="H50">
        <v>0</v>
      </c>
      <c r="I50">
        <v>0</v>
      </c>
      <c r="J50">
        <v>1498396747510</v>
      </c>
    </row>
    <row r="51" spans="1:10" x14ac:dyDescent="0.2">
      <c r="A51" s="3" t="str">
        <f t="shared" si="0"/>
        <v>aindotua</v>
      </c>
      <c r="B51" s="2" t="s">
        <v>183</v>
      </c>
      <c r="C51" t="s">
        <v>43</v>
      </c>
      <c r="D51">
        <v>1498396523875</v>
      </c>
      <c r="E51" t="s">
        <v>184</v>
      </c>
      <c r="F51" t="s">
        <v>45</v>
      </c>
      <c r="G51" t="s">
        <v>185</v>
      </c>
      <c r="H51">
        <v>1</v>
      </c>
      <c r="I51">
        <v>100</v>
      </c>
      <c r="J51">
        <v>1498396672103</v>
      </c>
    </row>
    <row r="52" spans="1:10" x14ac:dyDescent="0.2">
      <c r="A52" s="3" t="str">
        <f t="shared" si="0"/>
        <v>airbets</v>
      </c>
      <c r="B52" s="2" t="s">
        <v>186</v>
      </c>
      <c r="C52" t="s">
        <v>33</v>
      </c>
      <c r="D52">
        <v>1498396499127</v>
      </c>
      <c r="E52" t="s">
        <v>187</v>
      </c>
      <c r="F52" t="s">
        <v>35</v>
      </c>
      <c r="G52" t="s">
        <v>188</v>
      </c>
      <c r="H52">
        <v>0</v>
      </c>
      <c r="I52">
        <v>0</v>
      </c>
      <c r="J52">
        <v>1498396686693</v>
      </c>
    </row>
    <row r="53" spans="1:10" x14ac:dyDescent="0.2">
      <c r="A53" s="3" t="str">
        <f t="shared" si="0"/>
        <v>airsocks_ch</v>
      </c>
      <c r="B53" s="2" t="s">
        <v>189</v>
      </c>
      <c r="C53" t="s">
        <v>80</v>
      </c>
      <c r="D53">
        <v>1498396523875</v>
      </c>
      <c r="E53" t="s">
        <v>190</v>
      </c>
      <c r="F53" t="s">
        <v>82</v>
      </c>
      <c r="G53" t="s">
        <v>191</v>
      </c>
      <c r="H53">
        <v>0</v>
      </c>
      <c r="I53">
        <v>0</v>
      </c>
      <c r="J53">
        <v>1498396747856</v>
      </c>
    </row>
    <row r="54" spans="1:10" x14ac:dyDescent="0.2">
      <c r="A54" s="3" t="str">
        <f t="shared" si="0"/>
        <v>airsoftnews</v>
      </c>
      <c r="B54" s="2" t="s">
        <v>192</v>
      </c>
      <c r="C54" t="s">
        <v>38</v>
      </c>
      <c r="D54">
        <v>1498396523875</v>
      </c>
      <c r="E54" t="s">
        <v>193</v>
      </c>
      <c r="F54" t="s">
        <v>40</v>
      </c>
      <c r="G54" t="s">
        <v>194</v>
      </c>
      <c r="H54">
        <v>1</v>
      </c>
      <c r="I54">
        <v>100</v>
      </c>
      <c r="J54">
        <v>1498396712540</v>
      </c>
    </row>
    <row r="55" spans="1:10" x14ac:dyDescent="0.2">
      <c r="A55" s="3" t="str">
        <f t="shared" si="0"/>
        <v>aitarget_com</v>
      </c>
      <c r="B55" s="2" t="s">
        <v>195</v>
      </c>
      <c r="C55" t="s">
        <v>80</v>
      </c>
      <c r="D55">
        <v>1498396523875</v>
      </c>
      <c r="E55" t="s">
        <v>196</v>
      </c>
      <c r="F55" t="s">
        <v>82</v>
      </c>
      <c r="G55" t="s">
        <v>197</v>
      </c>
      <c r="H55">
        <v>0</v>
      </c>
      <c r="I55">
        <v>0</v>
      </c>
      <c r="J55">
        <v>1498396743636</v>
      </c>
    </row>
    <row r="56" spans="1:10" x14ac:dyDescent="0.2">
      <c r="A56" s="3" t="str">
        <f t="shared" si="0"/>
        <v>aiwiz</v>
      </c>
      <c r="B56" s="2" t="s">
        <v>198</v>
      </c>
      <c r="C56" t="s">
        <v>72</v>
      </c>
      <c r="D56">
        <v>1498396523875</v>
      </c>
      <c r="E56" t="s">
        <v>199</v>
      </c>
      <c r="F56" t="s">
        <v>74</v>
      </c>
      <c r="G56" t="s">
        <v>200</v>
      </c>
      <c r="H56">
        <v>0</v>
      </c>
      <c r="I56">
        <v>0</v>
      </c>
      <c r="J56">
        <v>1498396570115</v>
      </c>
    </row>
    <row r="57" spans="1:10" x14ac:dyDescent="0.2">
      <c r="A57" s="3" t="str">
        <f t="shared" si="0"/>
        <v>al13xpress</v>
      </c>
      <c r="B57" s="2" t="s">
        <v>201</v>
      </c>
      <c r="C57" t="s">
        <v>33</v>
      </c>
      <c r="D57">
        <v>1498396499127</v>
      </c>
      <c r="E57" t="s">
        <v>202</v>
      </c>
      <c r="F57" t="s">
        <v>35</v>
      </c>
      <c r="G57" t="s">
        <v>203</v>
      </c>
      <c r="H57">
        <v>1</v>
      </c>
      <c r="I57">
        <v>100</v>
      </c>
      <c r="J57">
        <v>1498396671404</v>
      </c>
    </row>
    <row r="58" spans="1:10" x14ac:dyDescent="0.2">
      <c r="A58" s="3" t="str">
        <f t="shared" si="0"/>
        <v>alatalab</v>
      </c>
      <c r="B58" s="2" t="s">
        <v>204</v>
      </c>
      <c r="C58" t="s">
        <v>80</v>
      </c>
      <c r="D58">
        <v>1498396523875</v>
      </c>
      <c r="E58" t="s">
        <v>205</v>
      </c>
      <c r="F58" t="s">
        <v>82</v>
      </c>
      <c r="G58" t="s">
        <v>206</v>
      </c>
      <c r="H58">
        <v>0</v>
      </c>
      <c r="I58">
        <v>0</v>
      </c>
      <c r="J58">
        <v>1498396747156</v>
      </c>
    </row>
    <row r="59" spans="1:10" x14ac:dyDescent="0.2">
      <c r="A59" s="3" t="str">
        <f t="shared" si="0"/>
        <v>alatartsev</v>
      </c>
      <c r="B59" s="2" t="s">
        <v>207</v>
      </c>
      <c r="C59" t="s">
        <v>33</v>
      </c>
      <c r="D59">
        <v>1498396499127</v>
      </c>
      <c r="E59" t="s">
        <v>208</v>
      </c>
      <c r="F59" t="s">
        <v>35</v>
      </c>
      <c r="G59" t="s">
        <v>209</v>
      </c>
      <c r="H59">
        <v>0</v>
      </c>
      <c r="I59">
        <v>0</v>
      </c>
      <c r="J59">
        <v>1498396689875</v>
      </c>
    </row>
    <row r="60" spans="1:10" x14ac:dyDescent="0.2">
      <c r="A60" s="3" t="str">
        <f t="shared" si="0"/>
        <v>albirhazrat</v>
      </c>
      <c r="B60" s="2" t="s">
        <v>210</v>
      </c>
      <c r="C60" t="s">
        <v>33</v>
      </c>
      <c r="D60">
        <v>1498396499127</v>
      </c>
      <c r="E60" t="s">
        <v>211</v>
      </c>
      <c r="F60" t="s">
        <v>35</v>
      </c>
      <c r="G60" t="s">
        <v>212</v>
      </c>
      <c r="H60">
        <v>0</v>
      </c>
      <c r="I60">
        <v>0</v>
      </c>
      <c r="J60">
        <v>1498396678003</v>
      </c>
    </row>
    <row r="61" spans="1:10" x14ac:dyDescent="0.2">
      <c r="A61" s="3" t="str">
        <f t="shared" si="0"/>
        <v>alchoprofi</v>
      </c>
      <c r="B61" s="2" t="s">
        <v>213</v>
      </c>
      <c r="C61" t="s">
        <v>214</v>
      </c>
      <c r="D61">
        <v>1498396499127</v>
      </c>
      <c r="E61" t="s">
        <v>215</v>
      </c>
      <c r="F61" t="s">
        <v>216</v>
      </c>
      <c r="G61" t="s">
        <v>217</v>
      </c>
      <c r="H61">
        <v>1</v>
      </c>
      <c r="I61">
        <v>100</v>
      </c>
      <c r="J61">
        <v>1498396600000</v>
      </c>
    </row>
    <row r="62" spans="1:10" x14ac:dyDescent="0.2">
      <c r="A62" s="3" t="str">
        <f t="shared" si="0"/>
        <v>alexey</v>
      </c>
      <c r="B62" s="2" t="s">
        <v>218</v>
      </c>
      <c r="C62" t="s">
        <v>21</v>
      </c>
      <c r="D62">
        <v>1498396499127</v>
      </c>
      <c r="E62" t="s">
        <v>219</v>
      </c>
      <c r="F62" t="s">
        <v>23</v>
      </c>
      <c r="G62">
        <v>24</v>
      </c>
      <c r="H62">
        <v>1</v>
      </c>
      <c r="I62">
        <v>60</v>
      </c>
      <c r="J62">
        <v>1498396505038</v>
      </c>
    </row>
    <row r="63" spans="1:10" x14ac:dyDescent="0.2">
      <c r="A63" s="3" t="str">
        <f t="shared" si="0"/>
        <v>alfa911</v>
      </c>
      <c r="B63" s="2" t="s">
        <v>220</v>
      </c>
      <c r="C63" t="s">
        <v>80</v>
      </c>
      <c r="D63">
        <v>1498396523875</v>
      </c>
      <c r="E63" t="s">
        <v>220</v>
      </c>
      <c r="F63" t="s">
        <v>82</v>
      </c>
      <c r="G63" t="s">
        <v>221</v>
      </c>
      <c r="H63">
        <v>1</v>
      </c>
      <c r="I63">
        <v>20</v>
      </c>
      <c r="J63">
        <v>1498396738506</v>
      </c>
    </row>
    <row r="64" spans="1:10" x14ac:dyDescent="0.2">
      <c r="A64" s="3" t="str">
        <f t="shared" si="0"/>
        <v>alfabank</v>
      </c>
      <c r="B64" s="2" t="s">
        <v>222</v>
      </c>
      <c r="C64" t="s">
        <v>43</v>
      </c>
      <c r="D64">
        <v>1498396523875</v>
      </c>
      <c r="E64" t="s">
        <v>223</v>
      </c>
      <c r="F64" t="s">
        <v>45</v>
      </c>
      <c r="G64" t="s">
        <v>223</v>
      </c>
      <c r="H64">
        <v>12</v>
      </c>
      <c r="I64">
        <v>93</v>
      </c>
      <c r="J64">
        <v>1498396659935</v>
      </c>
    </row>
    <row r="65" spans="1:10" x14ac:dyDescent="0.2">
      <c r="A65" s="3" t="str">
        <f t="shared" si="0"/>
        <v>alfaunet777</v>
      </c>
      <c r="B65" s="2" t="s">
        <v>224</v>
      </c>
      <c r="C65" t="s">
        <v>225</v>
      </c>
      <c r="D65">
        <v>1498396499127</v>
      </c>
      <c r="E65" t="s">
        <v>224</v>
      </c>
      <c r="F65" t="s">
        <v>226</v>
      </c>
      <c r="G65" t="s">
        <v>224</v>
      </c>
      <c r="H65">
        <v>1</v>
      </c>
      <c r="I65">
        <v>20</v>
      </c>
      <c r="J65">
        <v>1498396727813</v>
      </c>
    </row>
    <row r="66" spans="1:10" x14ac:dyDescent="0.2">
      <c r="A66" s="3" t="str">
        <f t="shared" si="0"/>
        <v>ali4home</v>
      </c>
      <c r="B66" s="2" t="s">
        <v>227</v>
      </c>
      <c r="C66" t="s">
        <v>214</v>
      </c>
      <c r="D66">
        <v>1498396499127</v>
      </c>
      <c r="E66" t="s">
        <v>228</v>
      </c>
      <c r="F66" t="s">
        <v>216</v>
      </c>
      <c r="G66" t="s">
        <v>229</v>
      </c>
      <c r="H66">
        <v>1</v>
      </c>
      <c r="I66">
        <v>100</v>
      </c>
      <c r="J66">
        <v>1498396599999</v>
      </c>
    </row>
    <row r="67" spans="1:10" x14ac:dyDescent="0.2">
      <c r="A67" s="3" t="str">
        <f t="shared" ref="A67:A130" si="1">TRIM(SUBSTITUTE(LOWER(B67),"@",""))</f>
        <v>ali4kids</v>
      </c>
      <c r="B67" s="2" t="s">
        <v>230</v>
      </c>
      <c r="C67" t="s">
        <v>231</v>
      </c>
      <c r="D67">
        <v>1498396523875</v>
      </c>
      <c r="E67" t="s">
        <v>232</v>
      </c>
      <c r="F67" t="s">
        <v>233</v>
      </c>
      <c r="G67" t="s">
        <v>234</v>
      </c>
      <c r="H67">
        <v>1</v>
      </c>
      <c r="I67">
        <v>100</v>
      </c>
      <c r="J67">
        <v>1498396595612</v>
      </c>
    </row>
    <row r="68" spans="1:10" x14ac:dyDescent="0.2">
      <c r="A68" s="3" t="str">
        <f t="shared" si="1"/>
        <v>ali4men</v>
      </c>
      <c r="B68" s="2" t="s">
        <v>235</v>
      </c>
      <c r="C68" t="s">
        <v>38</v>
      </c>
      <c r="D68">
        <v>1498396523875</v>
      </c>
      <c r="E68" t="s">
        <v>236</v>
      </c>
      <c r="F68" t="s">
        <v>40</v>
      </c>
      <c r="G68" t="s">
        <v>237</v>
      </c>
      <c r="H68">
        <v>0</v>
      </c>
      <c r="I68">
        <v>0</v>
      </c>
      <c r="J68">
        <v>1498396714983</v>
      </c>
    </row>
    <row r="69" spans="1:10" x14ac:dyDescent="0.2">
      <c r="A69" s="3" t="str">
        <f t="shared" si="1"/>
        <v>ali4women</v>
      </c>
      <c r="B69" s="2" t="s">
        <v>238</v>
      </c>
      <c r="C69" t="s">
        <v>231</v>
      </c>
      <c r="D69">
        <v>1498396523875</v>
      </c>
      <c r="E69" t="s">
        <v>239</v>
      </c>
      <c r="F69" t="s">
        <v>233</v>
      </c>
      <c r="G69" t="s">
        <v>240</v>
      </c>
      <c r="H69">
        <v>0</v>
      </c>
      <c r="I69">
        <v>0</v>
      </c>
      <c r="J69">
        <v>1498396598440</v>
      </c>
    </row>
    <row r="70" spans="1:10" x14ac:dyDescent="0.2">
      <c r="A70" s="3" t="str">
        <f t="shared" si="1"/>
        <v>ali_gadgets</v>
      </c>
      <c r="B70" s="2" t="s">
        <v>241</v>
      </c>
      <c r="C70" t="s">
        <v>80</v>
      </c>
      <c r="D70">
        <v>1498396523875</v>
      </c>
      <c r="E70" t="s">
        <v>242</v>
      </c>
      <c r="F70" t="s">
        <v>82</v>
      </c>
      <c r="G70" t="s">
        <v>243</v>
      </c>
      <c r="H70">
        <v>1</v>
      </c>
      <c r="I70">
        <v>100</v>
      </c>
      <c r="J70">
        <v>1498396731626</v>
      </c>
    </row>
    <row r="71" spans="1:10" x14ac:dyDescent="0.2">
      <c r="A71" s="3" t="str">
        <f t="shared" si="1"/>
        <v>ali_goods</v>
      </c>
      <c r="B71" s="2" t="s">
        <v>244</v>
      </c>
      <c r="C71" t="s">
        <v>245</v>
      </c>
      <c r="D71">
        <v>1498396523875</v>
      </c>
      <c r="E71" t="s">
        <v>246</v>
      </c>
      <c r="F71" t="s">
        <v>247</v>
      </c>
      <c r="G71" t="s">
        <v>248</v>
      </c>
      <c r="H71">
        <v>0</v>
      </c>
      <c r="I71">
        <v>0</v>
      </c>
      <c r="J71">
        <v>1498396638033</v>
      </c>
    </row>
    <row r="72" spans="1:10" x14ac:dyDescent="0.2">
      <c r="A72" s="3" t="str">
        <f t="shared" si="1"/>
        <v>ali_page</v>
      </c>
      <c r="B72" s="2" t="s">
        <v>249</v>
      </c>
      <c r="C72" t="s">
        <v>231</v>
      </c>
      <c r="D72">
        <v>1498396523875</v>
      </c>
      <c r="E72" t="s">
        <v>250</v>
      </c>
      <c r="F72" t="s">
        <v>233</v>
      </c>
      <c r="G72" t="s">
        <v>251</v>
      </c>
      <c r="H72">
        <v>1</v>
      </c>
      <c r="I72">
        <v>100</v>
      </c>
      <c r="J72">
        <v>1498396596331</v>
      </c>
    </row>
    <row r="73" spans="1:10" x14ac:dyDescent="0.2">
      <c r="A73" s="3" t="str">
        <f t="shared" si="1"/>
        <v>ali_stars</v>
      </c>
      <c r="B73" s="2" t="s">
        <v>252</v>
      </c>
      <c r="C73" t="s">
        <v>231</v>
      </c>
      <c r="D73">
        <v>1498396523875</v>
      </c>
      <c r="E73" t="s">
        <v>253</v>
      </c>
      <c r="F73" t="s">
        <v>233</v>
      </c>
      <c r="G73" t="s">
        <v>254</v>
      </c>
      <c r="H73">
        <v>2</v>
      </c>
      <c r="I73">
        <v>100</v>
      </c>
      <c r="J73">
        <v>1498396594894</v>
      </c>
    </row>
    <row r="74" spans="1:10" x14ac:dyDescent="0.2">
      <c r="A74" s="3" t="str">
        <f t="shared" si="1"/>
        <v>aliamerica</v>
      </c>
      <c r="B74" s="2" t="s">
        <v>255</v>
      </c>
      <c r="C74" t="s">
        <v>118</v>
      </c>
      <c r="D74">
        <v>1498396499127</v>
      </c>
      <c r="E74" t="s">
        <v>256</v>
      </c>
      <c r="F74" t="s">
        <v>120</v>
      </c>
      <c r="G74" t="s">
        <v>257</v>
      </c>
      <c r="H74">
        <v>3</v>
      </c>
      <c r="I74">
        <v>100</v>
      </c>
      <c r="J74">
        <v>1498396563146</v>
      </c>
    </row>
    <row r="75" spans="1:10" x14ac:dyDescent="0.2">
      <c r="A75" s="3" t="str">
        <f t="shared" si="1"/>
        <v>alibuy1</v>
      </c>
      <c r="B75" s="2" t="s">
        <v>258</v>
      </c>
      <c r="C75" t="s">
        <v>245</v>
      </c>
      <c r="D75">
        <v>1498396523875</v>
      </c>
      <c r="E75" t="s">
        <v>259</v>
      </c>
      <c r="F75" t="s">
        <v>247</v>
      </c>
      <c r="G75" t="s">
        <v>260</v>
      </c>
      <c r="H75">
        <v>0</v>
      </c>
      <c r="I75">
        <v>0</v>
      </c>
      <c r="J75">
        <v>1498396637580</v>
      </c>
    </row>
    <row r="76" spans="1:10" x14ac:dyDescent="0.2">
      <c r="A76" s="3" t="str">
        <f t="shared" si="1"/>
        <v>alibuyers</v>
      </c>
      <c r="B76" s="2" t="s">
        <v>261</v>
      </c>
      <c r="C76" t="s">
        <v>245</v>
      </c>
      <c r="D76">
        <v>1498396523875</v>
      </c>
      <c r="E76" t="s">
        <v>262</v>
      </c>
      <c r="F76" t="s">
        <v>247</v>
      </c>
      <c r="G76" t="s">
        <v>263</v>
      </c>
      <c r="H76">
        <v>0</v>
      </c>
      <c r="I76">
        <v>0</v>
      </c>
      <c r="J76">
        <v>1498396637580</v>
      </c>
    </row>
    <row r="77" spans="1:10" x14ac:dyDescent="0.2">
      <c r="A77" s="3" t="str">
        <f t="shared" si="1"/>
        <v>aliceloves</v>
      </c>
      <c r="B77" s="2" t="s">
        <v>264</v>
      </c>
      <c r="C77" t="s">
        <v>231</v>
      </c>
      <c r="D77">
        <v>1498396523875</v>
      </c>
      <c r="E77" t="s">
        <v>265</v>
      </c>
      <c r="F77" t="s">
        <v>233</v>
      </c>
      <c r="G77" t="s">
        <v>266</v>
      </c>
      <c r="H77">
        <v>0</v>
      </c>
      <c r="I77">
        <v>0</v>
      </c>
      <c r="J77">
        <v>1498396599668</v>
      </c>
    </row>
    <row r="78" spans="1:10" x14ac:dyDescent="0.2">
      <c r="A78" s="3" t="str">
        <f t="shared" si="1"/>
        <v>alicheap</v>
      </c>
      <c r="B78" s="2" t="s">
        <v>267</v>
      </c>
      <c r="C78" t="s">
        <v>245</v>
      </c>
      <c r="D78">
        <v>1498396523875</v>
      </c>
      <c r="E78" t="s">
        <v>268</v>
      </c>
      <c r="F78" t="s">
        <v>247</v>
      </c>
      <c r="G78" t="s">
        <v>269</v>
      </c>
      <c r="H78">
        <v>1</v>
      </c>
      <c r="I78">
        <v>100</v>
      </c>
      <c r="J78">
        <v>1498396635715</v>
      </c>
    </row>
    <row r="79" spans="1:10" x14ac:dyDescent="0.2">
      <c r="A79" s="3" t="str">
        <f t="shared" si="1"/>
        <v>aliecoupon</v>
      </c>
      <c r="B79" s="2" t="s">
        <v>270</v>
      </c>
      <c r="C79" t="s">
        <v>245</v>
      </c>
      <c r="D79">
        <v>1498396523875</v>
      </c>
      <c r="E79" t="s">
        <v>271</v>
      </c>
      <c r="F79" t="s">
        <v>247</v>
      </c>
      <c r="G79" t="s">
        <v>272</v>
      </c>
      <c r="H79">
        <v>1</v>
      </c>
      <c r="I79">
        <v>100</v>
      </c>
      <c r="J79">
        <v>1498396634653</v>
      </c>
    </row>
    <row r="80" spans="1:10" x14ac:dyDescent="0.2">
      <c r="A80" s="3" t="str">
        <f t="shared" si="1"/>
        <v>aliexp</v>
      </c>
      <c r="B80" s="2" t="s">
        <v>273</v>
      </c>
      <c r="C80" t="s">
        <v>33</v>
      </c>
      <c r="D80">
        <v>1498396499127</v>
      </c>
      <c r="E80" t="s">
        <v>274</v>
      </c>
      <c r="F80" t="s">
        <v>35</v>
      </c>
      <c r="G80" t="s">
        <v>275</v>
      </c>
      <c r="H80">
        <v>28</v>
      </c>
      <c r="I80">
        <v>71</v>
      </c>
      <c r="J80">
        <v>1498396663220</v>
      </c>
    </row>
    <row r="81" spans="1:10" x14ac:dyDescent="0.2">
      <c r="A81" s="3" t="str">
        <f t="shared" si="1"/>
        <v>aliexpres_uz</v>
      </c>
      <c r="B81" s="2" t="s">
        <v>276</v>
      </c>
      <c r="C81" t="s">
        <v>245</v>
      </c>
      <c r="D81">
        <v>1498396523875</v>
      </c>
      <c r="E81" t="s">
        <v>277</v>
      </c>
      <c r="F81" t="s">
        <v>247</v>
      </c>
      <c r="G81" t="s">
        <v>278</v>
      </c>
      <c r="H81">
        <v>0</v>
      </c>
      <c r="I81">
        <v>0</v>
      </c>
      <c r="J81">
        <v>1498396637127</v>
      </c>
    </row>
    <row r="82" spans="1:10" x14ac:dyDescent="0.2">
      <c r="A82" s="3" t="str">
        <f t="shared" si="1"/>
        <v>aliexpress_page</v>
      </c>
      <c r="B82" s="2" t="s">
        <v>279</v>
      </c>
      <c r="C82" t="s">
        <v>118</v>
      </c>
      <c r="D82">
        <v>1498396499127</v>
      </c>
      <c r="E82" t="s">
        <v>280</v>
      </c>
      <c r="F82" t="s">
        <v>120</v>
      </c>
      <c r="G82" t="s">
        <v>281</v>
      </c>
      <c r="H82">
        <v>0</v>
      </c>
      <c r="I82">
        <v>0</v>
      </c>
      <c r="J82">
        <v>1498396581528</v>
      </c>
    </row>
    <row r="83" spans="1:10" x14ac:dyDescent="0.2">
      <c r="A83" s="3" t="str">
        <f t="shared" si="1"/>
        <v>aliexpress_ua</v>
      </c>
      <c r="B83" s="2" t="s">
        <v>282</v>
      </c>
      <c r="C83" t="s">
        <v>245</v>
      </c>
      <c r="D83">
        <v>1498396523875</v>
      </c>
      <c r="E83" t="s">
        <v>283</v>
      </c>
      <c r="F83" t="s">
        <v>247</v>
      </c>
      <c r="G83" t="s">
        <v>284</v>
      </c>
      <c r="H83">
        <v>170</v>
      </c>
      <c r="I83">
        <v>85.412000000000006</v>
      </c>
      <c r="J83">
        <v>1498396633579</v>
      </c>
    </row>
    <row r="84" spans="1:10" x14ac:dyDescent="0.2">
      <c r="A84" s="3" t="str">
        <f t="shared" si="1"/>
        <v>aliexpressale</v>
      </c>
      <c r="B84" s="2" t="s">
        <v>285</v>
      </c>
      <c r="C84" t="s">
        <v>43</v>
      </c>
      <c r="D84">
        <v>1498396523875</v>
      </c>
      <c r="E84" t="s">
        <v>286</v>
      </c>
      <c r="F84" t="s">
        <v>45</v>
      </c>
      <c r="G84" t="s">
        <v>287</v>
      </c>
      <c r="H84">
        <v>0</v>
      </c>
      <c r="I84">
        <v>0</v>
      </c>
      <c r="J84">
        <v>1498396683830</v>
      </c>
    </row>
    <row r="85" spans="1:10" x14ac:dyDescent="0.2">
      <c r="A85" s="3" t="str">
        <f t="shared" si="1"/>
        <v>aliexpressall</v>
      </c>
      <c r="B85" s="2" t="s">
        <v>288</v>
      </c>
      <c r="C85" t="s">
        <v>245</v>
      </c>
      <c r="D85">
        <v>1498396523875</v>
      </c>
      <c r="E85" t="s">
        <v>289</v>
      </c>
      <c r="F85" t="s">
        <v>247</v>
      </c>
      <c r="G85" t="s">
        <v>290</v>
      </c>
      <c r="H85">
        <v>1</v>
      </c>
      <c r="I85">
        <v>100</v>
      </c>
      <c r="J85">
        <v>1498396634654</v>
      </c>
    </row>
    <row r="86" spans="1:10" x14ac:dyDescent="0.2">
      <c r="A86" s="3" t="str">
        <f t="shared" si="1"/>
        <v>aliexpresschina</v>
      </c>
      <c r="B86" s="2" t="s">
        <v>291</v>
      </c>
      <c r="C86" t="s">
        <v>245</v>
      </c>
      <c r="D86">
        <v>1498396523875</v>
      </c>
      <c r="E86" t="s">
        <v>292</v>
      </c>
      <c r="F86" t="s">
        <v>247</v>
      </c>
      <c r="G86" t="s">
        <v>293</v>
      </c>
      <c r="H86">
        <v>0</v>
      </c>
      <c r="I86">
        <v>0</v>
      </c>
      <c r="J86">
        <v>1498396638393</v>
      </c>
    </row>
    <row r="87" spans="1:10" x14ac:dyDescent="0.2">
      <c r="A87" s="3" t="str">
        <f t="shared" si="1"/>
        <v>aliexpresss</v>
      </c>
      <c r="B87" s="2" t="s">
        <v>294</v>
      </c>
      <c r="C87" t="s">
        <v>33</v>
      </c>
      <c r="D87">
        <v>1498396499127</v>
      </c>
      <c r="E87" t="s">
        <v>295</v>
      </c>
      <c r="F87" t="s">
        <v>35</v>
      </c>
      <c r="G87" t="s">
        <v>296</v>
      </c>
      <c r="H87">
        <v>0</v>
      </c>
      <c r="I87">
        <v>0</v>
      </c>
      <c r="J87">
        <v>1498396676899</v>
      </c>
    </row>
    <row r="88" spans="1:10" x14ac:dyDescent="0.2">
      <c r="A88" s="3" t="str">
        <f t="shared" si="1"/>
        <v>aliexpresssalee</v>
      </c>
      <c r="B88" s="2" t="s">
        <v>297</v>
      </c>
      <c r="C88" t="s">
        <v>33</v>
      </c>
      <c r="D88">
        <v>1498396499127</v>
      </c>
      <c r="E88" t="s">
        <v>298</v>
      </c>
      <c r="F88" t="s">
        <v>35</v>
      </c>
      <c r="G88" t="s">
        <v>299</v>
      </c>
      <c r="H88">
        <v>0</v>
      </c>
      <c r="I88">
        <v>0</v>
      </c>
      <c r="J88">
        <v>1498396688459</v>
      </c>
    </row>
    <row r="89" spans="1:10" x14ac:dyDescent="0.2">
      <c r="A89" s="3" t="str">
        <f t="shared" si="1"/>
        <v>aliexpressstylist</v>
      </c>
      <c r="B89" s="2" t="s">
        <v>300</v>
      </c>
      <c r="C89" t="s">
        <v>231</v>
      </c>
      <c r="D89">
        <v>1498396523875</v>
      </c>
      <c r="E89" t="s">
        <v>301</v>
      </c>
      <c r="F89" t="s">
        <v>233</v>
      </c>
      <c r="G89" t="s">
        <v>302</v>
      </c>
      <c r="H89">
        <v>0</v>
      </c>
      <c r="I89">
        <v>0</v>
      </c>
      <c r="J89">
        <v>1498396598875</v>
      </c>
    </row>
    <row r="90" spans="1:10" x14ac:dyDescent="0.2">
      <c r="A90" s="3" t="str">
        <f t="shared" si="1"/>
        <v>aliexpressy</v>
      </c>
      <c r="B90" s="2" t="s">
        <v>303</v>
      </c>
      <c r="C90" t="s">
        <v>33</v>
      </c>
      <c r="D90">
        <v>1498396499127</v>
      </c>
      <c r="E90" t="s">
        <v>304</v>
      </c>
      <c r="F90" t="s">
        <v>35</v>
      </c>
      <c r="G90" t="s">
        <v>305</v>
      </c>
      <c r="H90">
        <v>1</v>
      </c>
      <c r="I90">
        <v>100</v>
      </c>
      <c r="J90">
        <v>1498396671036</v>
      </c>
    </row>
    <row r="91" spans="1:10" x14ac:dyDescent="0.2">
      <c r="A91" s="3" t="str">
        <f t="shared" si="1"/>
        <v>aliformens</v>
      </c>
      <c r="B91" s="2" t="s">
        <v>306</v>
      </c>
      <c r="C91" t="s">
        <v>231</v>
      </c>
      <c r="D91">
        <v>1498396523875</v>
      </c>
      <c r="E91" t="s">
        <v>307</v>
      </c>
      <c r="F91" t="s">
        <v>233</v>
      </c>
      <c r="G91" t="s">
        <v>308</v>
      </c>
      <c r="H91">
        <v>0</v>
      </c>
      <c r="I91">
        <v>0</v>
      </c>
      <c r="J91">
        <v>1498396601130</v>
      </c>
    </row>
    <row r="92" spans="1:10" x14ac:dyDescent="0.2">
      <c r="A92" s="3" t="str">
        <f t="shared" si="1"/>
        <v>aliholic</v>
      </c>
      <c r="B92" s="2" t="s">
        <v>309</v>
      </c>
      <c r="C92" t="s">
        <v>33</v>
      </c>
      <c r="D92">
        <v>1498396499127</v>
      </c>
      <c r="E92" t="s">
        <v>310</v>
      </c>
      <c r="F92" t="s">
        <v>35</v>
      </c>
      <c r="G92" t="s">
        <v>311</v>
      </c>
      <c r="H92">
        <v>1</v>
      </c>
      <c r="I92">
        <v>100</v>
      </c>
      <c r="J92">
        <v>1498396668073</v>
      </c>
    </row>
    <row r="93" spans="1:10" x14ac:dyDescent="0.2">
      <c r="A93" s="3" t="str">
        <f t="shared" si="1"/>
        <v>alimania</v>
      </c>
      <c r="B93" s="2" t="s">
        <v>312</v>
      </c>
      <c r="C93" t="s">
        <v>33</v>
      </c>
      <c r="D93">
        <v>1498396499127</v>
      </c>
      <c r="E93" t="s">
        <v>313</v>
      </c>
      <c r="F93" t="s">
        <v>35</v>
      </c>
      <c r="G93" t="s">
        <v>314</v>
      </c>
      <c r="H93">
        <v>1</v>
      </c>
      <c r="I93">
        <v>100</v>
      </c>
      <c r="J93">
        <v>1498396670299</v>
      </c>
    </row>
    <row r="94" spans="1:10" x14ac:dyDescent="0.2">
      <c r="A94" s="3" t="str">
        <f t="shared" si="1"/>
        <v>alionbali</v>
      </c>
      <c r="B94" s="2" t="s">
        <v>315</v>
      </c>
      <c r="C94" t="s">
        <v>231</v>
      </c>
      <c r="D94">
        <v>1498396523875</v>
      </c>
      <c r="E94" t="s">
        <v>316</v>
      </c>
      <c r="F94" t="s">
        <v>233</v>
      </c>
      <c r="G94" t="s">
        <v>317</v>
      </c>
      <c r="H94">
        <v>1</v>
      </c>
      <c r="I94">
        <v>100</v>
      </c>
      <c r="J94">
        <v>1498396597378</v>
      </c>
    </row>
    <row r="95" spans="1:10" x14ac:dyDescent="0.2">
      <c r="A95" s="3" t="str">
        <f t="shared" si="1"/>
        <v>alireplica</v>
      </c>
      <c r="B95" s="2" t="s">
        <v>318</v>
      </c>
      <c r="C95" t="s">
        <v>231</v>
      </c>
      <c r="D95">
        <v>1498396523875</v>
      </c>
      <c r="E95" t="s">
        <v>319</v>
      </c>
      <c r="F95" t="s">
        <v>233</v>
      </c>
      <c r="G95" t="s">
        <v>320</v>
      </c>
      <c r="H95">
        <v>0</v>
      </c>
      <c r="I95">
        <v>0</v>
      </c>
      <c r="J95">
        <v>1498396601512</v>
      </c>
    </row>
    <row r="96" spans="1:10" x14ac:dyDescent="0.2">
      <c r="A96" s="3" t="str">
        <f t="shared" si="1"/>
        <v>all_about_nba</v>
      </c>
      <c r="B96" s="2" t="s">
        <v>321</v>
      </c>
      <c r="C96" t="s">
        <v>38</v>
      </c>
      <c r="D96">
        <v>1498396523875</v>
      </c>
      <c r="E96" t="s">
        <v>322</v>
      </c>
      <c r="F96" t="s">
        <v>40</v>
      </c>
      <c r="G96" t="s">
        <v>323</v>
      </c>
      <c r="H96">
        <v>0</v>
      </c>
      <c r="I96">
        <v>0</v>
      </c>
      <c r="J96">
        <v>1498396717058</v>
      </c>
    </row>
    <row r="97" spans="1:10" x14ac:dyDescent="0.2">
      <c r="A97" s="3" t="str">
        <f t="shared" si="1"/>
        <v>all_yachts</v>
      </c>
      <c r="B97" s="2" t="s">
        <v>324</v>
      </c>
      <c r="C97" t="s">
        <v>38</v>
      </c>
      <c r="D97">
        <v>1498396523875</v>
      </c>
      <c r="E97" t="s">
        <v>325</v>
      </c>
      <c r="F97" t="s">
        <v>40</v>
      </c>
      <c r="G97" t="s">
        <v>326</v>
      </c>
      <c r="H97">
        <v>1</v>
      </c>
      <c r="I97">
        <v>100</v>
      </c>
      <c r="J97">
        <v>1498396712540</v>
      </c>
    </row>
    <row r="98" spans="1:10" x14ac:dyDescent="0.2">
      <c r="A98" s="3" t="str">
        <f t="shared" si="1"/>
        <v>allcountries</v>
      </c>
      <c r="B98" s="2" t="s">
        <v>327</v>
      </c>
      <c r="C98" t="s">
        <v>16</v>
      </c>
      <c r="D98">
        <v>1498396499127</v>
      </c>
      <c r="E98" t="s">
        <v>328</v>
      </c>
      <c r="F98" t="s">
        <v>18</v>
      </c>
      <c r="G98" t="s">
        <v>329</v>
      </c>
      <c r="H98">
        <v>1</v>
      </c>
      <c r="I98">
        <v>100</v>
      </c>
      <c r="J98">
        <v>1498396740382</v>
      </c>
    </row>
    <row r="99" spans="1:10" x14ac:dyDescent="0.2">
      <c r="A99" s="3" t="str">
        <f t="shared" si="1"/>
        <v>allfootstat</v>
      </c>
      <c r="B99" s="2" t="s">
        <v>330</v>
      </c>
      <c r="C99" t="s">
        <v>38</v>
      </c>
      <c r="D99">
        <v>1498396523875</v>
      </c>
      <c r="E99" t="s">
        <v>331</v>
      </c>
      <c r="F99" t="s">
        <v>40</v>
      </c>
      <c r="G99" t="s">
        <v>332</v>
      </c>
      <c r="H99">
        <v>1</v>
      </c>
      <c r="I99">
        <v>100</v>
      </c>
      <c r="J99">
        <v>1498396713922</v>
      </c>
    </row>
    <row r="100" spans="1:10" x14ac:dyDescent="0.2">
      <c r="A100" s="3" t="str">
        <f t="shared" si="1"/>
        <v>allqchannel</v>
      </c>
      <c r="B100" s="2" t="s">
        <v>333</v>
      </c>
      <c r="C100" t="s">
        <v>118</v>
      </c>
      <c r="D100">
        <v>1498396499127</v>
      </c>
      <c r="E100" t="s">
        <v>334</v>
      </c>
      <c r="F100" t="s">
        <v>120</v>
      </c>
      <c r="G100" t="s">
        <v>335</v>
      </c>
      <c r="H100">
        <v>2</v>
      </c>
      <c r="I100">
        <v>100</v>
      </c>
      <c r="J100">
        <v>1498396565790</v>
      </c>
    </row>
    <row r="101" spans="1:10" x14ac:dyDescent="0.2">
      <c r="A101" s="3" t="str">
        <f t="shared" si="1"/>
        <v>alltarget</v>
      </c>
      <c r="B101" s="2" t="s">
        <v>336</v>
      </c>
      <c r="C101" t="s">
        <v>80</v>
      </c>
      <c r="D101">
        <v>1498396523875</v>
      </c>
      <c r="E101" t="s">
        <v>337</v>
      </c>
      <c r="F101" t="s">
        <v>82</v>
      </c>
      <c r="G101" t="s">
        <v>338</v>
      </c>
      <c r="H101">
        <v>1</v>
      </c>
      <c r="I101">
        <v>100</v>
      </c>
      <c r="J101">
        <v>1498396733382</v>
      </c>
    </row>
    <row r="102" spans="1:10" x14ac:dyDescent="0.2">
      <c r="A102" s="3" t="str">
        <f t="shared" si="1"/>
        <v>allthatilike</v>
      </c>
      <c r="B102" s="2" t="s">
        <v>339</v>
      </c>
      <c r="C102" t="s">
        <v>149</v>
      </c>
      <c r="D102">
        <v>1498396499127</v>
      </c>
      <c r="E102" t="s">
        <v>340</v>
      </c>
      <c r="F102" t="s">
        <v>151</v>
      </c>
      <c r="G102" t="s">
        <v>341</v>
      </c>
      <c r="H102">
        <v>4</v>
      </c>
      <c r="I102">
        <v>95</v>
      </c>
      <c r="J102">
        <v>1498396639392</v>
      </c>
    </row>
    <row r="103" spans="1:10" x14ac:dyDescent="0.2">
      <c r="A103" s="3" t="str">
        <f t="shared" si="1"/>
        <v>alltrap_music</v>
      </c>
      <c r="B103" s="2" t="s">
        <v>342</v>
      </c>
      <c r="C103" t="s">
        <v>149</v>
      </c>
      <c r="D103">
        <v>1498396499127</v>
      </c>
      <c r="E103" t="s">
        <v>343</v>
      </c>
      <c r="F103" t="s">
        <v>151</v>
      </c>
      <c r="G103" t="s">
        <v>344</v>
      </c>
      <c r="H103">
        <v>0</v>
      </c>
      <c r="I103">
        <v>0</v>
      </c>
      <c r="J103">
        <v>1498396645416</v>
      </c>
    </row>
    <row r="104" spans="1:10" x14ac:dyDescent="0.2">
      <c r="A104" s="3" t="str">
        <f t="shared" si="1"/>
        <v>allvinyl</v>
      </c>
      <c r="B104" s="2" t="s">
        <v>345</v>
      </c>
      <c r="C104" t="s">
        <v>149</v>
      </c>
      <c r="D104">
        <v>1498396499127</v>
      </c>
      <c r="E104" t="s">
        <v>346</v>
      </c>
      <c r="F104" t="s">
        <v>151</v>
      </c>
      <c r="G104" t="s">
        <v>347</v>
      </c>
      <c r="H104">
        <v>0</v>
      </c>
      <c r="I104">
        <v>0</v>
      </c>
      <c r="J104">
        <v>1498396649070</v>
      </c>
    </row>
    <row r="105" spans="1:10" x14ac:dyDescent="0.2">
      <c r="A105" s="3" t="str">
        <f t="shared" si="1"/>
        <v>almaty_today</v>
      </c>
      <c r="B105" s="2" t="s">
        <v>348</v>
      </c>
      <c r="C105" t="s">
        <v>43</v>
      </c>
      <c r="D105">
        <v>1498396523875</v>
      </c>
      <c r="E105" t="s">
        <v>349</v>
      </c>
      <c r="F105" t="s">
        <v>45</v>
      </c>
      <c r="G105" t="s">
        <v>350</v>
      </c>
      <c r="H105">
        <v>2</v>
      </c>
      <c r="I105">
        <v>60</v>
      </c>
      <c r="J105">
        <v>1498396672853</v>
      </c>
    </row>
    <row r="106" spans="1:10" x14ac:dyDescent="0.2">
      <c r="A106" s="3" t="str">
        <f t="shared" si="1"/>
        <v>almmater</v>
      </c>
      <c r="B106" s="2" t="s">
        <v>351</v>
      </c>
      <c r="C106" t="s">
        <v>54</v>
      </c>
      <c r="D106">
        <v>1498396499127</v>
      </c>
      <c r="E106" t="s">
        <v>352</v>
      </c>
      <c r="F106" t="s">
        <v>56</v>
      </c>
      <c r="G106" t="s">
        <v>353</v>
      </c>
      <c r="H106">
        <v>1</v>
      </c>
      <c r="I106">
        <v>100</v>
      </c>
      <c r="J106">
        <v>1498396707040</v>
      </c>
    </row>
    <row r="107" spans="1:10" x14ac:dyDescent="0.2">
      <c r="A107" s="3" t="str">
        <f t="shared" si="1"/>
        <v>almostfree</v>
      </c>
      <c r="B107" s="2" t="s">
        <v>354</v>
      </c>
      <c r="C107" t="s">
        <v>80</v>
      </c>
      <c r="D107">
        <v>1498396523875</v>
      </c>
      <c r="E107" t="s">
        <v>355</v>
      </c>
      <c r="F107" t="s">
        <v>82</v>
      </c>
      <c r="G107" t="s">
        <v>356</v>
      </c>
      <c r="H107">
        <v>55</v>
      </c>
      <c r="I107">
        <v>96.727000000000004</v>
      </c>
      <c r="J107">
        <v>1498396726446</v>
      </c>
    </row>
    <row r="108" spans="1:10" x14ac:dyDescent="0.2">
      <c r="A108" s="3" t="str">
        <f t="shared" si="1"/>
        <v>aloneinspb</v>
      </c>
      <c r="B108" s="2" t="s">
        <v>357</v>
      </c>
      <c r="C108" t="s">
        <v>43</v>
      </c>
      <c r="D108">
        <v>1498396523875</v>
      </c>
      <c r="E108" t="s">
        <v>358</v>
      </c>
      <c r="F108" t="s">
        <v>45</v>
      </c>
      <c r="G108" t="s">
        <v>359</v>
      </c>
      <c r="H108">
        <v>0</v>
      </c>
      <c r="I108">
        <v>0</v>
      </c>
      <c r="J108">
        <v>1498396683830</v>
      </c>
    </row>
    <row r="109" spans="1:10" x14ac:dyDescent="0.2">
      <c r="A109" s="3" t="str">
        <f t="shared" si="1"/>
        <v>alternativaby</v>
      </c>
      <c r="B109" s="2" t="s">
        <v>360</v>
      </c>
      <c r="C109" t="s">
        <v>43</v>
      </c>
      <c r="D109">
        <v>1498396523875</v>
      </c>
      <c r="E109" t="s">
        <v>361</v>
      </c>
      <c r="F109" t="s">
        <v>45</v>
      </c>
      <c r="G109" t="s">
        <v>362</v>
      </c>
      <c r="H109">
        <v>1</v>
      </c>
      <c r="I109">
        <v>100</v>
      </c>
      <c r="J109">
        <v>1498396668428</v>
      </c>
    </row>
    <row r="110" spans="1:10" x14ac:dyDescent="0.2">
      <c r="A110" s="3" t="str">
        <f t="shared" si="1"/>
        <v>altersocio</v>
      </c>
      <c r="B110" s="2" t="s">
        <v>363</v>
      </c>
      <c r="C110" t="s">
        <v>33</v>
      </c>
      <c r="D110">
        <v>1498396499127</v>
      </c>
      <c r="E110" t="s">
        <v>364</v>
      </c>
      <c r="F110" t="s">
        <v>35</v>
      </c>
      <c r="G110" t="s">
        <v>365</v>
      </c>
      <c r="H110">
        <v>1</v>
      </c>
      <c r="I110">
        <v>100</v>
      </c>
      <c r="J110">
        <v>1498396673248</v>
      </c>
    </row>
    <row r="111" spans="1:10" x14ac:dyDescent="0.2">
      <c r="A111" s="3" t="str">
        <f t="shared" si="1"/>
        <v>altmedia</v>
      </c>
      <c r="B111" s="2" t="s">
        <v>366</v>
      </c>
      <c r="C111" t="s">
        <v>43</v>
      </c>
      <c r="D111">
        <v>1498396523875</v>
      </c>
      <c r="E111" t="s">
        <v>367</v>
      </c>
      <c r="F111" t="s">
        <v>45</v>
      </c>
      <c r="G111" t="s">
        <v>368</v>
      </c>
      <c r="H111">
        <v>2</v>
      </c>
      <c r="I111">
        <v>100</v>
      </c>
      <c r="J111">
        <v>1498396663972</v>
      </c>
    </row>
    <row r="112" spans="1:10" x14ac:dyDescent="0.2">
      <c r="A112" s="3" t="str">
        <f t="shared" si="1"/>
        <v>ambuasa1</v>
      </c>
      <c r="B112" s="2" t="s">
        <v>369</v>
      </c>
      <c r="C112" t="s">
        <v>38</v>
      </c>
      <c r="D112">
        <v>1498396523875</v>
      </c>
      <c r="E112" t="s">
        <v>370</v>
      </c>
      <c r="F112" t="s">
        <v>40</v>
      </c>
      <c r="G112" t="s">
        <v>371</v>
      </c>
      <c r="H112">
        <v>1</v>
      </c>
      <c r="I112">
        <v>100</v>
      </c>
      <c r="J112">
        <v>1498396713576</v>
      </c>
    </row>
    <row r="113" spans="1:10" x14ac:dyDescent="0.2">
      <c r="A113" s="3" t="str">
        <f t="shared" si="1"/>
        <v>amdmchannel</v>
      </c>
      <c r="B113" s="2" t="s">
        <v>372</v>
      </c>
      <c r="C113" t="s">
        <v>149</v>
      </c>
      <c r="D113">
        <v>1498396499127</v>
      </c>
      <c r="E113" t="s">
        <v>373</v>
      </c>
      <c r="F113" t="s">
        <v>151</v>
      </c>
      <c r="G113" t="s">
        <v>374</v>
      </c>
      <c r="H113">
        <v>2</v>
      </c>
      <c r="I113">
        <v>100</v>
      </c>
      <c r="J113">
        <v>1498396640098</v>
      </c>
    </row>
    <row r="114" spans="1:10" x14ac:dyDescent="0.2">
      <c r="A114" s="3" t="str">
        <f t="shared" si="1"/>
        <v>amiran335</v>
      </c>
      <c r="B114" s="2" t="s">
        <v>375</v>
      </c>
      <c r="C114" t="s">
        <v>106</v>
      </c>
      <c r="D114">
        <v>1498396499127</v>
      </c>
      <c r="E114" t="s">
        <v>376</v>
      </c>
      <c r="F114" t="s">
        <v>108</v>
      </c>
      <c r="G114" t="s">
        <v>377</v>
      </c>
      <c r="H114">
        <v>0</v>
      </c>
      <c r="I114">
        <v>0</v>
      </c>
      <c r="J114">
        <v>1498396557710</v>
      </c>
    </row>
    <row r="115" spans="1:10" x14ac:dyDescent="0.2">
      <c r="A115" s="3" t="str">
        <f t="shared" si="1"/>
        <v>amolat_night</v>
      </c>
      <c r="B115" s="2" t="s">
        <v>378</v>
      </c>
      <c r="C115" t="s">
        <v>118</v>
      </c>
      <c r="D115">
        <v>1498396499127</v>
      </c>
      <c r="E115" t="s">
        <v>379</v>
      </c>
      <c r="F115" t="s">
        <v>120</v>
      </c>
      <c r="G115" t="s">
        <v>380</v>
      </c>
      <c r="H115">
        <v>1</v>
      </c>
      <c r="I115">
        <v>20</v>
      </c>
      <c r="J115">
        <v>1498396576123</v>
      </c>
    </row>
    <row r="116" spans="1:10" x14ac:dyDescent="0.2">
      <c r="A116" s="3" t="str">
        <f t="shared" si="1"/>
        <v>amoral_ali</v>
      </c>
      <c r="B116" s="2" t="s">
        <v>381</v>
      </c>
      <c r="C116" t="s">
        <v>33</v>
      </c>
      <c r="D116">
        <v>1498396499127</v>
      </c>
      <c r="E116" t="s">
        <v>382</v>
      </c>
      <c r="F116" t="s">
        <v>35</v>
      </c>
      <c r="G116" t="s">
        <v>383</v>
      </c>
      <c r="H116">
        <v>0</v>
      </c>
      <c r="I116">
        <v>0</v>
      </c>
      <c r="J116">
        <v>1498396692321</v>
      </c>
    </row>
    <row r="117" spans="1:10" x14ac:dyDescent="0.2">
      <c r="A117" s="3" t="str">
        <f t="shared" si="1"/>
        <v>amoral_pub</v>
      </c>
      <c r="B117" s="2" t="s">
        <v>384</v>
      </c>
      <c r="C117" t="s">
        <v>118</v>
      </c>
      <c r="D117">
        <v>1498396499127</v>
      </c>
      <c r="E117" t="s">
        <v>385</v>
      </c>
      <c r="F117" t="s">
        <v>120</v>
      </c>
      <c r="G117" t="s">
        <v>386</v>
      </c>
      <c r="H117">
        <v>0</v>
      </c>
      <c r="I117">
        <v>0</v>
      </c>
      <c r="J117">
        <v>1498396579404</v>
      </c>
    </row>
    <row r="118" spans="1:10" x14ac:dyDescent="0.2">
      <c r="A118" s="3" t="str">
        <f t="shared" si="1"/>
        <v>amoralitychannel</v>
      </c>
      <c r="B118" s="2" t="s">
        <v>387</v>
      </c>
      <c r="C118" t="s">
        <v>118</v>
      </c>
      <c r="D118">
        <v>1498396499127</v>
      </c>
      <c r="E118" t="s">
        <v>388</v>
      </c>
      <c r="F118" t="s">
        <v>120</v>
      </c>
      <c r="G118" t="s">
        <v>389</v>
      </c>
      <c r="H118">
        <v>1</v>
      </c>
      <c r="I118">
        <v>100</v>
      </c>
      <c r="J118">
        <v>1498396570588</v>
      </c>
    </row>
    <row r="119" spans="1:10" x14ac:dyDescent="0.2">
      <c r="A119" s="3" t="str">
        <f t="shared" si="1"/>
        <v>ampermetro</v>
      </c>
      <c r="B119" s="2" t="s">
        <v>390</v>
      </c>
      <c r="C119" t="s">
        <v>43</v>
      </c>
      <c r="D119">
        <v>1498396523875</v>
      </c>
      <c r="E119" t="s">
        <v>391</v>
      </c>
      <c r="F119" t="s">
        <v>45</v>
      </c>
      <c r="G119" t="s">
        <v>392</v>
      </c>
      <c r="H119">
        <v>2</v>
      </c>
      <c r="I119">
        <v>100</v>
      </c>
      <c r="J119">
        <v>1498396663972</v>
      </c>
    </row>
    <row r="120" spans="1:10" x14ac:dyDescent="0.2">
      <c r="A120" s="3" t="str">
        <f t="shared" si="1"/>
        <v>amurmedia</v>
      </c>
      <c r="B120" s="2" t="s">
        <v>393</v>
      </c>
      <c r="C120" t="s">
        <v>43</v>
      </c>
      <c r="D120">
        <v>1498396523875</v>
      </c>
      <c r="E120" t="s">
        <v>394</v>
      </c>
      <c r="F120" t="s">
        <v>45</v>
      </c>
      <c r="G120" t="s">
        <v>395</v>
      </c>
      <c r="H120">
        <v>3</v>
      </c>
      <c r="I120">
        <v>100</v>
      </c>
      <c r="J120">
        <v>1498396661758</v>
      </c>
    </row>
    <row r="121" spans="1:10" x14ac:dyDescent="0.2">
      <c r="A121" s="3" t="str">
        <f t="shared" si="1"/>
        <v>anal_fisting</v>
      </c>
      <c r="B121" s="2" t="s">
        <v>396</v>
      </c>
      <c r="C121" t="s">
        <v>21</v>
      </c>
      <c r="D121">
        <v>1498396499127</v>
      </c>
      <c r="E121" t="s">
        <v>397</v>
      </c>
      <c r="F121" t="s">
        <v>23</v>
      </c>
      <c r="G121" t="s">
        <v>398</v>
      </c>
      <c r="H121">
        <v>75</v>
      </c>
      <c r="I121">
        <v>81.066999999999993</v>
      </c>
      <c r="J121">
        <v>1498396501226</v>
      </c>
    </row>
    <row r="122" spans="1:10" x14ac:dyDescent="0.2">
      <c r="A122" s="3" t="str">
        <f t="shared" si="1"/>
        <v>analyticaltools</v>
      </c>
      <c r="B122" s="2" t="s">
        <v>399</v>
      </c>
      <c r="C122" t="s">
        <v>33</v>
      </c>
      <c r="D122">
        <v>1498396499127</v>
      </c>
      <c r="E122" t="s">
        <v>400</v>
      </c>
      <c r="F122" t="s">
        <v>35</v>
      </c>
      <c r="G122" t="s">
        <v>401</v>
      </c>
      <c r="H122">
        <v>0</v>
      </c>
      <c r="I122">
        <v>0</v>
      </c>
      <c r="J122">
        <v>1498396680579</v>
      </c>
    </row>
    <row r="123" spans="1:10" x14ac:dyDescent="0.2">
      <c r="A123" s="3" t="str">
        <f t="shared" si="1"/>
        <v>anastasiya_babina</v>
      </c>
      <c r="B123" s="2" t="s">
        <v>402</v>
      </c>
      <c r="C123" t="s">
        <v>72</v>
      </c>
      <c r="D123">
        <v>1498396523875</v>
      </c>
      <c r="E123" t="s">
        <v>403</v>
      </c>
      <c r="F123" t="s">
        <v>74</v>
      </c>
      <c r="G123" t="s">
        <v>404</v>
      </c>
      <c r="H123">
        <v>1</v>
      </c>
      <c r="I123">
        <v>100</v>
      </c>
      <c r="J123">
        <v>1498396567549</v>
      </c>
    </row>
    <row r="124" spans="1:10" x14ac:dyDescent="0.2">
      <c r="A124" s="3" t="str">
        <f t="shared" si="1"/>
        <v>anchannel</v>
      </c>
      <c r="B124" s="2" t="s">
        <v>405</v>
      </c>
      <c r="C124" t="s">
        <v>80</v>
      </c>
      <c r="D124">
        <v>1498396523875</v>
      </c>
      <c r="E124" t="s">
        <v>406</v>
      </c>
      <c r="F124" t="s">
        <v>82</v>
      </c>
      <c r="G124" t="s">
        <v>407</v>
      </c>
      <c r="H124">
        <v>11</v>
      </c>
      <c r="I124">
        <v>100</v>
      </c>
      <c r="J124">
        <v>1498396727213</v>
      </c>
    </row>
    <row r="125" spans="1:10" x14ac:dyDescent="0.2">
      <c r="A125" s="3" t="str">
        <f t="shared" si="1"/>
        <v>andgaver</v>
      </c>
      <c r="B125" s="2" t="s">
        <v>408</v>
      </c>
      <c r="C125" t="s">
        <v>409</v>
      </c>
      <c r="D125">
        <v>1498396499127</v>
      </c>
      <c r="E125" t="s">
        <v>410</v>
      </c>
      <c r="F125" t="s">
        <v>411</v>
      </c>
      <c r="G125" t="s">
        <v>412</v>
      </c>
      <c r="H125">
        <v>0</v>
      </c>
      <c r="I125">
        <v>0</v>
      </c>
      <c r="J125">
        <v>1498396537905</v>
      </c>
    </row>
    <row r="126" spans="1:10" x14ac:dyDescent="0.2">
      <c r="A126" s="3" t="str">
        <f t="shared" si="1"/>
        <v>androidworld_news</v>
      </c>
      <c r="B126" s="2" t="s">
        <v>413</v>
      </c>
      <c r="C126" t="s">
        <v>80</v>
      </c>
      <c r="D126">
        <v>1498396523875</v>
      </c>
      <c r="E126" t="s">
        <v>414</v>
      </c>
      <c r="F126" t="s">
        <v>82</v>
      </c>
      <c r="G126" t="s">
        <v>415</v>
      </c>
      <c r="H126">
        <v>1</v>
      </c>
      <c r="I126">
        <v>100</v>
      </c>
      <c r="J126">
        <v>1498396736542</v>
      </c>
    </row>
    <row r="127" spans="1:10" x14ac:dyDescent="0.2">
      <c r="A127" s="3" t="str">
        <f t="shared" si="1"/>
        <v>andynetgallery</v>
      </c>
      <c r="B127" s="2" t="s">
        <v>416</v>
      </c>
      <c r="C127" t="s">
        <v>16</v>
      </c>
      <c r="D127">
        <v>1498396499127</v>
      </c>
      <c r="E127" t="s">
        <v>417</v>
      </c>
      <c r="F127" t="s">
        <v>18</v>
      </c>
      <c r="G127" t="s">
        <v>418</v>
      </c>
      <c r="H127">
        <v>0</v>
      </c>
      <c r="I127">
        <v>0</v>
      </c>
      <c r="J127">
        <v>1498396741826</v>
      </c>
    </row>
    <row r="128" spans="1:10" x14ac:dyDescent="0.2">
      <c r="A128" s="3" t="str">
        <f t="shared" si="1"/>
        <v>anecdot</v>
      </c>
      <c r="B128" s="2" t="s">
        <v>419</v>
      </c>
      <c r="C128" t="s">
        <v>33</v>
      </c>
      <c r="D128">
        <v>1498396499127</v>
      </c>
      <c r="E128" t="s">
        <v>420</v>
      </c>
      <c r="F128" t="s">
        <v>35</v>
      </c>
      <c r="G128" t="s">
        <v>421</v>
      </c>
      <c r="H128">
        <v>0</v>
      </c>
      <c r="I128">
        <v>0</v>
      </c>
      <c r="J128">
        <v>1498396680579</v>
      </c>
    </row>
    <row r="129" spans="1:10" x14ac:dyDescent="0.2">
      <c r="A129" s="3" t="str">
        <f t="shared" si="1"/>
        <v>anecdoti</v>
      </c>
      <c r="B129" s="2" t="s">
        <v>422</v>
      </c>
      <c r="C129" t="s">
        <v>33</v>
      </c>
      <c r="D129">
        <v>1498396499127</v>
      </c>
      <c r="E129" t="s">
        <v>423</v>
      </c>
      <c r="F129" t="s">
        <v>35</v>
      </c>
      <c r="G129" t="s">
        <v>424</v>
      </c>
      <c r="H129">
        <v>1</v>
      </c>
      <c r="I129">
        <v>100</v>
      </c>
      <c r="J129">
        <v>1498396666604</v>
      </c>
    </row>
    <row r="130" spans="1:10" x14ac:dyDescent="0.2">
      <c r="A130" s="3" t="str">
        <f t="shared" si="1"/>
        <v>anecdoty</v>
      </c>
      <c r="B130" s="2" t="s">
        <v>425</v>
      </c>
      <c r="C130" t="s">
        <v>118</v>
      </c>
      <c r="D130">
        <v>1498396499127</v>
      </c>
      <c r="E130" t="s">
        <v>426</v>
      </c>
      <c r="F130" t="s">
        <v>120</v>
      </c>
      <c r="G130" t="s">
        <v>427</v>
      </c>
      <c r="H130">
        <v>0</v>
      </c>
      <c r="I130">
        <v>0</v>
      </c>
      <c r="J130">
        <v>1498396577603</v>
      </c>
    </row>
    <row r="131" spans="1:10" x14ac:dyDescent="0.2">
      <c r="A131" s="3" t="str">
        <f t="shared" ref="A131:A194" si="2">TRIM(SUBSTITUTE(LOWER(B131),"@",""))</f>
        <v>anek_net</v>
      </c>
      <c r="B131" s="2" t="s">
        <v>428</v>
      </c>
      <c r="C131" t="s">
        <v>118</v>
      </c>
      <c r="D131">
        <v>1498396499127</v>
      </c>
      <c r="E131" t="s">
        <v>426</v>
      </c>
      <c r="F131" t="s">
        <v>120</v>
      </c>
      <c r="G131" t="s">
        <v>429</v>
      </c>
      <c r="H131">
        <v>1</v>
      </c>
      <c r="I131">
        <v>100</v>
      </c>
      <c r="J131">
        <v>1498396567679</v>
      </c>
    </row>
    <row r="132" spans="1:10" x14ac:dyDescent="0.2">
      <c r="A132" s="3" t="str">
        <f t="shared" si="2"/>
        <v>anekdot2day</v>
      </c>
      <c r="B132" s="2" t="s">
        <v>430</v>
      </c>
      <c r="C132" t="s">
        <v>33</v>
      </c>
      <c r="D132">
        <v>1498396499127</v>
      </c>
      <c r="E132" t="s">
        <v>431</v>
      </c>
      <c r="F132" t="s">
        <v>35</v>
      </c>
      <c r="G132" t="s">
        <v>432</v>
      </c>
      <c r="H132">
        <v>0</v>
      </c>
      <c r="I132">
        <v>0</v>
      </c>
      <c r="J132">
        <v>1498396688819</v>
      </c>
    </row>
    <row r="133" spans="1:10" x14ac:dyDescent="0.2">
      <c r="A133" s="3" t="str">
        <f t="shared" si="2"/>
        <v>anekdotr</v>
      </c>
      <c r="B133" s="2" t="s">
        <v>433</v>
      </c>
      <c r="C133" t="s">
        <v>118</v>
      </c>
      <c r="D133">
        <v>1498396499127</v>
      </c>
      <c r="E133" t="s">
        <v>434</v>
      </c>
      <c r="F133" t="s">
        <v>120</v>
      </c>
      <c r="G133" t="s">
        <v>435</v>
      </c>
      <c r="H133">
        <v>1</v>
      </c>
      <c r="I133">
        <v>100</v>
      </c>
      <c r="J133">
        <v>1498396570588</v>
      </c>
    </row>
    <row r="134" spans="1:10" x14ac:dyDescent="0.2">
      <c r="A134" s="3" t="str">
        <f t="shared" si="2"/>
        <v>anekdots</v>
      </c>
      <c r="B134" s="2" t="s">
        <v>436</v>
      </c>
      <c r="C134" t="s">
        <v>33</v>
      </c>
      <c r="D134">
        <v>1498396499127</v>
      </c>
      <c r="E134" t="s">
        <v>426</v>
      </c>
      <c r="F134" t="s">
        <v>35</v>
      </c>
      <c r="G134" t="s">
        <v>437</v>
      </c>
      <c r="H134">
        <v>4</v>
      </c>
      <c r="I134">
        <v>60</v>
      </c>
      <c r="J134">
        <v>1498396674372</v>
      </c>
    </row>
    <row r="135" spans="1:10" x14ac:dyDescent="0.2">
      <c r="A135" s="3" t="str">
        <f t="shared" si="2"/>
        <v>anekdotu</v>
      </c>
      <c r="B135" s="2" t="s">
        <v>438</v>
      </c>
      <c r="C135" t="s">
        <v>33</v>
      </c>
      <c r="D135">
        <v>1498396499127</v>
      </c>
      <c r="E135" t="s">
        <v>426</v>
      </c>
      <c r="F135" t="s">
        <v>35</v>
      </c>
      <c r="G135" t="s">
        <v>439</v>
      </c>
      <c r="H135">
        <v>2</v>
      </c>
      <c r="I135">
        <v>100</v>
      </c>
      <c r="J135">
        <v>1498396660976</v>
      </c>
    </row>
    <row r="136" spans="1:10" x14ac:dyDescent="0.2">
      <c r="A136" s="3" t="str">
        <f t="shared" si="2"/>
        <v>anekkdot</v>
      </c>
      <c r="B136" s="2" t="s">
        <v>440</v>
      </c>
      <c r="C136" t="s">
        <v>33</v>
      </c>
      <c r="D136">
        <v>1498396499127</v>
      </c>
      <c r="E136" t="s">
        <v>441</v>
      </c>
      <c r="F136" t="s">
        <v>35</v>
      </c>
      <c r="G136" t="s">
        <v>442</v>
      </c>
      <c r="H136">
        <v>1</v>
      </c>
      <c r="I136">
        <v>100</v>
      </c>
      <c r="J136">
        <v>1498396664347</v>
      </c>
    </row>
    <row r="137" spans="1:10" x14ac:dyDescent="0.2">
      <c r="A137" s="3" t="str">
        <f t="shared" si="2"/>
        <v>anelestudioru</v>
      </c>
      <c r="B137" s="2" t="s">
        <v>443</v>
      </c>
      <c r="C137" t="s">
        <v>231</v>
      </c>
      <c r="D137">
        <v>1498396523875</v>
      </c>
      <c r="E137" t="s">
        <v>444</v>
      </c>
      <c r="F137" t="s">
        <v>233</v>
      </c>
      <c r="G137" t="s">
        <v>445</v>
      </c>
      <c r="H137">
        <v>0</v>
      </c>
      <c r="I137">
        <v>0</v>
      </c>
      <c r="J137">
        <v>1498396598876</v>
      </c>
    </row>
    <row r="138" spans="1:10" x14ac:dyDescent="0.2">
      <c r="A138" s="3" t="str">
        <f t="shared" si="2"/>
        <v>angliyski</v>
      </c>
      <c r="B138" s="2" t="s">
        <v>446</v>
      </c>
      <c r="C138" t="s">
        <v>447</v>
      </c>
      <c r="D138">
        <v>1498396499127</v>
      </c>
      <c r="E138" t="s">
        <v>448</v>
      </c>
      <c r="F138" t="s">
        <v>449</v>
      </c>
      <c r="G138" t="s">
        <v>450</v>
      </c>
      <c r="H138">
        <v>0</v>
      </c>
      <c r="I138">
        <v>0</v>
      </c>
      <c r="J138">
        <v>1498396637160</v>
      </c>
    </row>
    <row r="139" spans="1:10" x14ac:dyDescent="0.2">
      <c r="A139" s="3" t="str">
        <f t="shared" si="2"/>
        <v>angry_murzik</v>
      </c>
      <c r="B139" s="2" t="s">
        <v>451</v>
      </c>
      <c r="C139" t="s">
        <v>118</v>
      </c>
      <c r="D139">
        <v>1498396499127</v>
      </c>
      <c r="E139" t="s">
        <v>452</v>
      </c>
      <c r="F139" t="s">
        <v>120</v>
      </c>
      <c r="G139" t="s">
        <v>453</v>
      </c>
      <c r="H139">
        <v>0</v>
      </c>
      <c r="I139">
        <v>0</v>
      </c>
      <c r="J139">
        <v>1498396588689</v>
      </c>
    </row>
    <row r="140" spans="1:10" x14ac:dyDescent="0.2">
      <c r="A140" s="3" t="str">
        <f t="shared" si="2"/>
        <v>angryjokes</v>
      </c>
      <c r="B140" s="2" t="s">
        <v>454</v>
      </c>
      <c r="C140" t="s">
        <v>118</v>
      </c>
      <c r="D140">
        <v>1498396499127</v>
      </c>
      <c r="E140" t="s">
        <v>455</v>
      </c>
      <c r="F140" t="s">
        <v>120</v>
      </c>
      <c r="G140" t="s">
        <v>456</v>
      </c>
      <c r="H140">
        <v>0</v>
      </c>
      <c r="I140">
        <v>0</v>
      </c>
      <c r="J140">
        <v>1498396582236</v>
      </c>
    </row>
    <row r="141" spans="1:10" x14ac:dyDescent="0.2">
      <c r="A141" s="3" t="str">
        <f t="shared" si="2"/>
        <v>angrymarketing</v>
      </c>
      <c r="B141" s="2" t="s">
        <v>457</v>
      </c>
      <c r="C141" t="s">
        <v>54</v>
      </c>
      <c r="D141">
        <v>1498396499127</v>
      </c>
      <c r="E141" t="s">
        <v>458</v>
      </c>
      <c r="F141" t="s">
        <v>56</v>
      </c>
      <c r="G141" t="s">
        <v>459</v>
      </c>
      <c r="H141">
        <v>3</v>
      </c>
      <c r="I141">
        <v>100</v>
      </c>
      <c r="J141">
        <v>1498396704223</v>
      </c>
    </row>
    <row r="142" spans="1:10" x14ac:dyDescent="0.2">
      <c r="A142" s="3" t="str">
        <f t="shared" si="2"/>
        <v>angular_js_dev</v>
      </c>
      <c r="B142" s="2" t="s">
        <v>460</v>
      </c>
      <c r="C142" t="s">
        <v>80</v>
      </c>
      <c r="D142">
        <v>1498396523875</v>
      </c>
      <c r="E142" t="s">
        <v>461</v>
      </c>
      <c r="F142" t="s">
        <v>82</v>
      </c>
      <c r="G142" t="s">
        <v>462</v>
      </c>
      <c r="H142">
        <v>2</v>
      </c>
      <c r="I142">
        <v>100</v>
      </c>
      <c r="J142">
        <v>1498396729860</v>
      </c>
    </row>
    <row r="143" spans="1:10" x14ac:dyDescent="0.2">
      <c r="A143" s="3" t="str">
        <f t="shared" si="2"/>
        <v>aniartsforus</v>
      </c>
      <c r="B143" s="2" t="s">
        <v>463</v>
      </c>
      <c r="C143" t="s">
        <v>11</v>
      </c>
      <c r="D143">
        <v>1498396523875</v>
      </c>
      <c r="E143" t="s">
        <v>464</v>
      </c>
      <c r="F143" t="s">
        <v>13</v>
      </c>
      <c r="G143" t="s">
        <v>465</v>
      </c>
      <c r="H143">
        <v>0</v>
      </c>
      <c r="I143">
        <v>0</v>
      </c>
      <c r="J143">
        <v>1498396526271</v>
      </c>
    </row>
    <row r="144" spans="1:10" x14ac:dyDescent="0.2">
      <c r="A144" s="3" t="str">
        <f t="shared" si="2"/>
        <v>animania1</v>
      </c>
      <c r="B144" s="2" t="s">
        <v>466</v>
      </c>
      <c r="C144" t="s">
        <v>11</v>
      </c>
      <c r="D144">
        <v>1498396523875</v>
      </c>
      <c r="E144" t="s">
        <v>467</v>
      </c>
      <c r="F144" t="s">
        <v>13</v>
      </c>
      <c r="G144" t="s">
        <v>468</v>
      </c>
      <c r="H144">
        <v>0</v>
      </c>
      <c r="I144">
        <v>0</v>
      </c>
      <c r="J144">
        <v>1498396534038</v>
      </c>
    </row>
    <row r="145" spans="1:10" x14ac:dyDescent="0.2">
      <c r="A145" s="3" t="str">
        <f t="shared" si="2"/>
        <v>animefie</v>
      </c>
      <c r="B145" s="2" t="s">
        <v>469</v>
      </c>
      <c r="C145" t="s">
        <v>11</v>
      </c>
      <c r="D145">
        <v>1498396523875</v>
      </c>
      <c r="E145" t="s">
        <v>470</v>
      </c>
      <c r="F145" t="s">
        <v>13</v>
      </c>
      <c r="G145" t="s">
        <v>471</v>
      </c>
      <c r="H145">
        <v>0</v>
      </c>
      <c r="I145">
        <v>0</v>
      </c>
      <c r="J145">
        <v>1498396526271</v>
      </c>
    </row>
    <row r="146" spans="1:10" x14ac:dyDescent="0.2">
      <c r="A146" s="3" t="str">
        <f t="shared" si="2"/>
        <v>animerap_ru</v>
      </c>
      <c r="B146" s="2" t="s">
        <v>472</v>
      </c>
      <c r="C146" t="s">
        <v>11</v>
      </c>
      <c r="D146">
        <v>1498396523875</v>
      </c>
      <c r="E146" t="s">
        <v>473</v>
      </c>
      <c r="F146" t="s">
        <v>13</v>
      </c>
      <c r="G146" t="s">
        <v>474</v>
      </c>
      <c r="H146">
        <v>0</v>
      </c>
      <c r="I146">
        <v>0</v>
      </c>
      <c r="J146">
        <v>1498396534039</v>
      </c>
    </row>
    <row r="147" spans="1:10" x14ac:dyDescent="0.2">
      <c r="A147" s="3" t="str">
        <f t="shared" si="2"/>
        <v>aniteam</v>
      </c>
      <c r="B147" s="2" t="s">
        <v>475</v>
      </c>
      <c r="C147" t="s">
        <v>11</v>
      </c>
      <c r="D147">
        <v>1498396523875</v>
      </c>
      <c r="E147" t="s">
        <v>476</v>
      </c>
      <c r="F147" t="s">
        <v>13</v>
      </c>
      <c r="G147" t="s">
        <v>477</v>
      </c>
      <c r="H147">
        <v>0</v>
      </c>
      <c r="I147">
        <v>0</v>
      </c>
      <c r="J147">
        <v>1498396534038</v>
      </c>
    </row>
    <row r="148" spans="1:10" x14ac:dyDescent="0.2">
      <c r="A148" s="3" t="str">
        <f t="shared" si="2"/>
        <v>annapines_haircoloring</v>
      </c>
      <c r="B148" s="2" t="s">
        <v>478</v>
      </c>
      <c r="C148" t="s">
        <v>231</v>
      </c>
      <c r="D148">
        <v>1498396523875</v>
      </c>
      <c r="E148" t="s">
        <v>479</v>
      </c>
      <c r="F148" t="s">
        <v>233</v>
      </c>
      <c r="G148" t="s">
        <v>480</v>
      </c>
      <c r="H148">
        <v>0</v>
      </c>
      <c r="I148">
        <v>0</v>
      </c>
      <c r="J148">
        <v>1498396598440</v>
      </c>
    </row>
    <row r="149" spans="1:10" x14ac:dyDescent="0.2">
      <c r="A149" s="3" t="str">
        <f t="shared" si="2"/>
        <v>annekdot</v>
      </c>
      <c r="B149" s="2" t="s">
        <v>481</v>
      </c>
      <c r="C149" t="s">
        <v>33</v>
      </c>
      <c r="D149">
        <v>1498396499127</v>
      </c>
      <c r="E149" t="s">
        <v>441</v>
      </c>
      <c r="F149" t="s">
        <v>35</v>
      </c>
      <c r="G149" t="s">
        <v>482</v>
      </c>
      <c r="H149">
        <v>1</v>
      </c>
      <c r="I149">
        <v>100</v>
      </c>
      <c r="J149">
        <v>1498396663968</v>
      </c>
    </row>
    <row r="150" spans="1:10" x14ac:dyDescent="0.2">
      <c r="A150" s="3" t="str">
        <f t="shared" si="2"/>
        <v>anntalks</v>
      </c>
      <c r="B150" s="2" t="s">
        <v>483</v>
      </c>
      <c r="C150" t="s">
        <v>21</v>
      </c>
      <c r="D150">
        <v>1498396499127</v>
      </c>
      <c r="E150" t="s">
        <v>484</v>
      </c>
      <c r="F150" t="s">
        <v>23</v>
      </c>
      <c r="G150" t="s">
        <v>485</v>
      </c>
      <c r="H150">
        <v>0</v>
      </c>
      <c r="I150">
        <v>0</v>
      </c>
      <c r="J150">
        <v>1498396508428</v>
      </c>
    </row>
    <row r="151" spans="1:10" x14ac:dyDescent="0.2">
      <c r="A151" s="3" t="str">
        <f t="shared" si="2"/>
        <v>anonblog</v>
      </c>
      <c r="B151" s="2" t="s">
        <v>486</v>
      </c>
      <c r="C151" t="s">
        <v>54</v>
      </c>
      <c r="D151">
        <v>1498396499127</v>
      </c>
      <c r="E151" t="s">
        <v>487</v>
      </c>
      <c r="F151" t="s">
        <v>56</v>
      </c>
      <c r="G151" t="s">
        <v>488</v>
      </c>
      <c r="H151">
        <v>0</v>
      </c>
      <c r="I151">
        <v>0</v>
      </c>
      <c r="J151">
        <v>1498396710294</v>
      </c>
    </row>
    <row r="152" spans="1:10" x14ac:dyDescent="0.2">
      <c r="A152" s="3" t="str">
        <f t="shared" si="2"/>
        <v>anonbloger</v>
      </c>
      <c r="B152" s="2" t="s">
        <v>489</v>
      </c>
      <c r="C152" t="s">
        <v>43</v>
      </c>
      <c r="D152">
        <v>1498396523875</v>
      </c>
      <c r="E152" t="s">
        <v>490</v>
      </c>
      <c r="F152" t="s">
        <v>45</v>
      </c>
      <c r="G152" t="s">
        <v>491</v>
      </c>
      <c r="H152">
        <v>0</v>
      </c>
      <c r="I152">
        <v>0</v>
      </c>
      <c r="J152">
        <v>1498396680540</v>
      </c>
    </row>
    <row r="153" spans="1:10" x14ac:dyDescent="0.2">
      <c r="A153" s="3" t="str">
        <f t="shared" si="2"/>
        <v>anonhownow</v>
      </c>
      <c r="B153" s="2" t="s">
        <v>492</v>
      </c>
      <c r="C153" t="s">
        <v>33</v>
      </c>
      <c r="D153">
        <v>1498396499127</v>
      </c>
      <c r="E153" t="s">
        <v>493</v>
      </c>
      <c r="F153" t="s">
        <v>35</v>
      </c>
      <c r="G153" t="s">
        <v>494</v>
      </c>
      <c r="H153">
        <v>0</v>
      </c>
      <c r="I153">
        <v>0</v>
      </c>
      <c r="J153">
        <v>1498396679846</v>
      </c>
    </row>
    <row r="154" spans="1:10" x14ac:dyDescent="0.2">
      <c r="A154" s="3" t="str">
        <f t="shared" si="2"/>
        <v>anonimusanonim</v>
      </c>
      <c r="B154" s="2" t="s">
        <v>495</v>
      </c>
      <c r="C154" t="s">
        <v>21</v>
      </c>
      <c r="D154">
        <v>1498396499127</v>
      </c>
      <c r="E154" t="s">
        <v>496</v>
      </c>
      <c r="F154" t="s">
        <v>23</v>
      </c>
      <c r="G154" t="s">
        <v>497</v>
      </c>
      <c r="H154">
        <v>1</v>
      </c>
      <c r="I154">
        <v>100</v>
      </c>
      <c r="J154">
        <v>1498396502767</v>
      </c>
    </row>
    <row r="155" spans="1:10" x14ac:dyDescent="0.2">
      <c r="A155" s="3" t="str">
        <f t="shared" si="2"/>
        <v>anonstory</v>
      </c>
      <c r="B155" s="2" t="s">
        <v>498</v>
      </c>
      <c r="C155" t="s">
        <v>245</v>
      </c>
      <c r="D155">
        <v>1498396523875</v>
      </c>
      <c r="E155" t="s">
        <v>499</v>
      </c>
      <c r="F155" t="s">
        <v>247</v>
      </c>
      <c r="G155" t="s">
        <v>500</v>
      </c>
      <c r="H155">
        <v>1</v>
      </c>
      <c r="I155">
        <v>100</v>
      </c>
      <c r="J155">
        <v>1498396636777</v>
      </c>
    </row>
    <row r="156" spans="1:10" x14ac:dyDescent="0.2">
      <c r="A156" s="3" t="str">
        <f t="shared" si="2"/>
        <v>anothernsfwchannel</v>
      </c>
      <c r="B156" s="2" t="s">
        <v>501</v>
      </c>
      <c r="C156" t="s">
        <v>21</v>
      </c>
      <c r="D156">
        <v>1498396499127</v>
      </c>
      <c r="E156" t="s">
        <v>502</v>
      </c>
      <c r="F156" t="s">
        <v>23</v>
      </c>
      <c r="G156" t="s">
        <v>503</v>
      </c>
      <c r="H156">
        <v>6</v>
      </c>
      <c r="I156">
        <v>60</v>
      </c>
      <c r="J156">
        <v>1498396505413</v>
      </c>
    </row>
    <row r="157" spans="1:10" x14ac:dyDescent="0.2">
      <c r="A157" s="3" t="str">
        <f t="shared" si="2"/>
        <v>antimaidan</v>
      </c>
      <c r="B157" s="2" t="s">
        <v>504</v>
      </c>
      <c r="C157" t="s">
        <v>43</v>
      </c>
      <c r="D157">
        <v>1498396523875</v>
      </c>
      <c r="E157" t="s">
        <v>505</v>
      </c>
      <c r="F157" t="s">
        <v>45</v>
      </c>
      <c r="G157" t="s">
        <v>506</v>
      </c>
      <c r="H157">
        <v>1</v>
      </c>
      <c r="I157">
        <v>20</v>
      </c>
      <c r="J157">
        <v>1498396673243</v>
      </c>
    </row>
    <row r="158" spans="1:10" x14ac:dyDescent="0.2">
      <c r="A158" s="3" t="str">
        <f t="shared" si="2"/>
        <v>antiparkonnews</v>
      </c>
      <c r="B158" s="2" t="s">
        <v>507</v>
      </c>
      <c r="C158" t="s">
        <v>508</v>
      </c>
      <c r="D158">
        <v>1498396523875</v>
      </c>
      <c r="E158" t="s">
        <v>509</v>
      </c>
      <c r="F158" t="s">
        <v>510</v>
      </c>
      <c r="G158" t="s">
        <v>511</v>
      </c>
      <c r="H158">
        <v>1</v>
      </c>
      <c r="I158">
        <v>100</v>
      </c>
      <c r="J158">
        <v>1498396546044</v>
      </c>
    </row>
    <row r="159" spans="1:10" x14ac:dyDescent="0.2">
      <c r="A159" s="3" t="str">
        <f t="shared" si="2"/>
        <v>antonbru</v>
      </c>
      <c r="B159" s="2" t="s">
        <v>512</v>
      </c>
      <c r="C159" t="s">
        <v>33</v>
      </c>
      <c r="D159">
        <v>1498396499127</v>
      </c>
      <c r="E159" t="s">
        <v>513</v>
      </c>
      <c r="F159" t="s">
        <v>35</v>
      </c>
      <c r="G159" t="s">
        <v>514</v>
      </c>
      <c r="H159">
        <v>1</v>
      </c>
      <c r="I159">
        <v>100</v>
      </c>
      <c r="J159">
        <v>1498396664347</v>
      </c>
    </row>
    <row r="160" spans="1:10" x14ac:dyDescent="0.2">
      <c r="A160" s="3" t="str">
        <f t="shared" si="2"/>
        <v>antresolina</v>
      </c>
      <c r="B160" s="2" t="s">
        <v>515</v>
      </c>
      <c r="C160" t="s">
        <v>118</v>
      </c>
      <c r="D160">
        <v>1498396499127</v>
      </c>
      <c r="E160" t="s">
        <v>516</v>
      </c>
      <c r="F160" t="s">
        <v>120</v>
      </c>
      <c r="G160" t="s">
        <v>517</v>
      </c>
      <c r="H160">
        <v>0</v>
      </c>
      <c r="I160">
        <v>0</v>
      </c>
      <c r="J160">
        <v>1498396579050</v>
      </c>
    </row>
    <row r="161" spans="1:10" x14ac:dyDescent="0.2">
      <c r="A161" s="3" t="str">
        <f t="shared" si="2"/>
        <v>anview</v>
      </c>
      <c r="B161" s="2" t="s">
        <v>518</v>
      </c>
      <c r="C161" t="s">
        <v>72</v>
      </c>
      <c r="D161">
        <v>1498396523875</v>
      </c>
      <c r="E161" t="s">
        <v>519</v>
      </c>
      <c r="F161" t="s">
        <v>74</v>
      </c>
      <c r="G161" t="s">
        <v>520</v>
      </c>
      <c r="H161">
        <v>0</v>
      </c>
      <c r="I161">
        <v>0</v>
      </c>
      <c r="J161">
        <v>1498396573804</v>
      </c>
    </row>
    <row r="162" spans="1:10" x14ac:dyDescent="0.2">
      <c r="A162" s="3" t="str">
        <f t="shared" si="2"/>
        <v>anybots</v>
      </c>
      <c r="B162" s="2" t="s">
        <v>521</v>
      </c>
      <c r="C162" t="s">
        <v>80</v>
      </c>
      <c r="D162">
        <v>1498396523875</v>
      </c>
      <c r="E162" t="s">
        <v>522</v>
      </c>
      <c r="F162" t="s">
        <v>82</v>
      </c>
      <c r="G162" t="s">
        <v>523</v>
      </c>
      <c r="H162">
        <v>0</v>
      </c>
      <c r="I162">
        <v>0</v>
      </c>
      <c r="J162">
        <v>1498396740688</v>
      </c>
    </row>
    <row r="163" spans="1:10" x14ac:dyDescent="0.2">
      <c r="A163" s="3" t="str">
        <f t="shared" si="2"/>
        <v>apadana01</v>
      </c>
      <c r="B163" s="2" t="s">
        <v>524</v>
      </c>
      <c r="C163" t="s">
        <v>80</v>
      </c>
      <c r="D163">
        <v>1498396523875</v>
      </c>
      <c r="E163" t="s">
        <v>525</v>
      </c>
      <c r="F163" t="s">
        <v>82</v>
      </c>
      <c r="G163" t="s">
        <v>526</v>
      </c>
      <c r="H163">
        <v>1</v>
      </c>
      <c r="I163">
        <v>100</v>
      </c>
      <c r="J163">
        <v>1498396732336</v>
      </c>
    </row>
    <row r="164" spans="1:10" x14ac:dyDescent="0.2">
      <c r="A164" s="3" t="str">
        <f t="shared" si="2"/>
        <v>apalikulinda_hair</v>
      </c>
      <c r="B164" s="2" t="s">
        <v>527</v>
      </c>
      <c r="C164" t="s">
        <v>231</v>
      </c>
      <c r="D164">
        <v>1498396523875</v>
      </c>
      <c r="E164" t="s">
        <v>528</v>
      </c>
      <c r="F164" t="s">
        <v>233</v>
      </c>
      <c r="G164" t="s">
        <v>529</v>
      </c>
      <c r="H164">
        <v>1</v>
      </c>
      <c r="I164">
        <v>100</v>
      </c>
      <c r="J164">
        <v>1498396597379</v>
      </c>
    </row>
    <row r="165" spans="1:10" x14ac:dyDescent="0.2">
      <c r="A165" s="3" t="str">
        <f t="shared" si="2"/>
        <v>apartments</v>
      </c>
      <c r="B165" s="2" t="s">
        <v>530</v>
      </c>
      <c r="C165" t="s">
        <v>33</v>
      </c>
      <c r="D165">
        <v>1498396499127</v>
      </c>
      <c r="E165" t="s">
        <v>531</v>
      </c>
      <c r="F165" t="s">
        <v>35</v>
      </c>
      <c r="G165" t="s">
        <v>532</v>
      </c>
      <c r="H165">
        <v>0</v>
      </c>
      <c r="I165">
        <v>0</v>
      </c>
      <c r="J165">
        <v>1498396677637</v>
      </c>
    </row>
    <row r="166" spans="1:10" x14ac:dyDescent="0.2">
      <c r="A166" s="3" t="str">
        <f t="shared" si="2"/>
        <v>apiter_ru</v>
      </c>
      <c r="B166" s="2" t="s">
        <v>533</v>
      </c>
      <c r="C166" t="s">
        <v>245</v>
      </c>
      <c r="D166">
        <v>1498396523875</v>
      </c>
      <c r="E166" t="s">
        <v>534</v>
      </c>
      <c r="F166" t="s">
        <v>247</v>
      </c>
      <c r="G166" t="s">
        <v>535</v>
      </c>
      <c r="H166">
        <v>1</v>
      </c>
      <c r="I166">
        <v>100</v>
      </c>
      <c r="J166">
        <v>1498396635360</v>
      </c>
    </row>
    <row r="167" spans="1:10" x14ac:dyDescent="0.2">
      <c r="A167" s="3" t="str">
        <f t="shared" si="2"/>
        <v>apk_games</v>
      </c>
      <c r="B167" s="2" t="s">
        <v>536</v>
      </c>
      <c r="C167" t="s">
        <v>537</v>
      </c>
      <c r="D167">
        <v>1498396499127</v>
      </c>
      <c r="E167" t="s">
        <v>538</v>
      </c>
      <c r="F167" t="s">
        <v>539</v>
      </c>
      <c r="G167" t="s">
        <v>540</v>
      </c>
      <c r="H167">
        <v>0</v>
      </c>
      <c r="I167">
        <v>0</v>
      </c>
      <c r="J167">
        <v>1498396616773</v>
      </c>
    </row>
    <row r="168" spans="1:10" x14ac:dyDescent="0.2">
      <c r="A168" s="3" t="str">
        <f t="shared" si="2"/>
        <v>apktg</v>
      </c>
      <c r="B168" s="2" t="s">
        <v>541</v>
      </c>
      <c r="C168" t="s">
        <v>26</v>
      </c>
      <c r="D168">
        <v>1498396499127</v>
      </c>
      <c r="E168" t="s">
        <v>542</v>
      </c>
      <c r="F168" t="s">
        <v>28</v>
      </c>
      <c r="G168" t="s">
        <v>543</v>
      </c>
      <c r="H168">
        <v>2</v>
      </c>
      <c r="I168">
        <v>100</v>
      </c>
      <c r="J168">
        <v>1498396517630</v>
      </c>
    </row>
    <row r="169" spans="1:10" x14ac:dyDescent="0.2">
      <c r="A169" s="3" t="str">
        <f t="shared" si="2"/>
        <v>apollonia</v>
      </c>
      <c r="B169" s="2" t="s">
        <v>544</v>
      </c>
      <c r="C169" t="s">
        <v>409</v>
      </c>
      <c r="D169">
        <v>1498396499127</v>
      </c>
      <c r="E169" t="s">
        <v>545</v>
      </c>
      <c r="F169" t="s">
        <v>411</v>
      </c>
      <c r="G169" t="s">
        <v>546</v>
      </c>
      <c r="H169">
        <v>1</v>
      </c>
      <c r="I169">
        <v>100</v>
      </c>
      <c r="J169">
        <v>1498396532475</v>
      </c>
    </row>
    <row r="170" spans="1:10" x14ac:dyDescent="0.2">
      <c r="A170" s="3" t="str">
        <f t="shared" si="2"/>
        <v>apparatmag</v>
      </c>
      <c r="B170" s="2" t="s">
        <v>547</v>
      </c>
      <c r="C170" t="s">
        <v>80</v>
      </c>
      <c r="D170">
        <v>1498396523875</v>
      </c>
      <c r="E170" t="s">
        <v>548</v>
      </c>
      <c r="F170" t="s">
        <v>82</v>
      </c>
      <c r="G170" t="s">
        <v>549</v>
      </c>
      <c r="H170">
        <v>1</v>
      </c>
      <c r="I170">
        <v>100</v>
      </c>
      <c r="J170">
        <v>1498396731273</v>
      </c>
    </row>
    <row r="171" spans="1:10" x14ac:dyDescent="0.2">
      <c r="A171" s="3" t="str">
        <f t="shared" si="2"/>
        <v>appassionato</v>
      </c>
      <c r="B171" s="2" t="s">
        <v>550</v>
      </c>
      <c r="C171" t="s">
        <v>149</v>
      </c>
      <c r="D171">
        <v>1498396499127</v>
      </c>
      <c r="E171" t="s">
        <v>551</v>
      </c>
      <c r="F171" t="s">
        <v>151</v>
      </c>
      <c r="G171" t="s">
        <v>552</v>
      </c>
      <c r="H171">
        <v>1</v>
      </c>
      <c r="I171">
        <v>100</v>
      </c>
      <c r="J171">
        <v>1498396642235</v>
      </c>
    </row>
    <row r="172" spans="1:10" x14ac:dyDescent="0.2">
      <c r="A172" s="3" t="str">
        <f t="shared" si="2"/>
        <v>appcompass</v>
      </c>
      <c r="B172" s="2" t="s">
        <v>553</v>
      </c>
      <c r="C172" t="s">
        <v>43</v>
      </c>
      <c r="D172">
        <v>1498396523875</v>
      </c>
      <c r="E172" t="s">
        <v>554</v>
      </c>
      <c r="F172" t="s">
        <v>45</v>
      </c>
      <c r="G172" t="s">
        <v>555</v>
      </c>
      <c r="H172">
        <v>1</v>
      </c>
      <c r="I172">
        <v>100</v>
      </c>
      <c r="J172">
        <v>1498396665088</v>
      </c>
    </row>
    <row r="173" spans="1:10" x14ac:dyDescent="0.2">
      <c r="A173" s="3" t="str">
        <f t="shared" si="2"/>
        <v>appiepie</v>
      </c>
      <c r="B173" s="2" t="s">
        <v>556</v>
      </c>
      <c r="C173" t="s">
        <v>245</v>
      </c>
      <c r="D173">
        <v>1498396523875</v>
      </c>
      <c r="E173" t="s">
        <v>557</v>
      </c>
      <c r="F173" t="s">
        <v>247</v>
      </c>
      <c r="G173" t="s">
        <v>558</v>
      </c>
      <c r="H173">
        <v>0</v>
      </c>
      <c r="I173">
        <v>0</v>
      </c>
      <c r="J173">
        <v>1498396638741</v>
      </c>
    </row>
    <row r="174" spans="1:10" x14ac:dyDescent="0.2">
      <c r="A174" s="3" t="str">
        <f t="shared" si="2"/>
        <v>applegeeks</v>
      </c>
      <c r="B174" s="2" t="s">
        <v>559</v>
      </c>
      <c r="C174" t="s">
        <v>80</v>
      </c>
      <c r="D174">
        <v>1498396523875</v>
      </c>
      <c r="E174" t="s">
        <v>560</v>
      </c>
      <c r="F174" t="s">
        <v>82</v>
      </c>
      <c r="G174" t="s">
        <v>561</v>
      </c>
      <c r="H174">
        <v>1</v>
      </c>
      <c r="I174">
        <v>100</v>
      </c>
      <c r="J174">
        <v>1498396733383</v>
      </c>
    </row>
    <row r="175" spans="1:10" x14ac:dyDescent="0.2">
      <c r="A175" s="3" t="str">
        <f t="shared" si="2"/>
        <v>applekz</v>
      </c>
      <c r="B175" s="2" t="s">
        <v>562</v>
      </c>
      <c r="C175" t="s">
        <v>80</v>
      </c>
      <c r="D175">
        <v>1498396523875</v>
      </c>
      <c r="E175" t="s">
        <v>563</v>
      </c>
      <c r="F175" t="s">
        <v>82</v>
      </c>
      <c r="G175" t="s">
        <v>564</v>
      </c>
      <c r="H175">
        <v>1</v>
      </c>
      <c r="I175">
        <v>100</v>
      </c>
      <c r="J175">
        <v>1498396733027</v>
      </c>
    </row>
    <row r="176" spans="1:10" x14ac:dyDescent="0.2">
      <c r="A176" s="3" t="str">
        <f t="shared" si="2"/>
        <v>applenewsrrs</v>
      </c>
      <c r="B176" s="2" t="s">
        <v>565</v>
      </c>
      <c r="C176" t="s">
        <v>80</v>
      </c>
      <c r="D176">
        <v>1498396523875</v>
      </c>
      <c r="E176" t="s">
        <v>566</v>
      </c>
      <c r="F176" t="s">
        <v>82</v>
      </c>
      <c r="G176" t="s">
        <v>567</v>
      </c>
      <c r="H176">
        <v>3</v>
      </c>
      <c r="I176">
        <v>100</v>
      </c>
      <c r="J176">
        <v>1498396729512</v>
      </c>
    </row>
    <row r="177" spans="1:10" x14ac:dyDescent="0.2">
      <c r="A177" s="3" t="str">
        <f t="shared" si="2"/>
        <v>appleserviceuz</v>
      </c>
      <c r="B177" s="2" t="s">
        <v>568</v>
      </c>
      <c r="C177" t="s">
        <v>118</v>
      </c>
      <c r="D177">
        <v>1498396499127</v>
      </c>
      <c r="E177" t="s">
        <v>569</v>
      </c>
      <c r="F177" t="s">
        <v>120</v>
      </c>
      <c r="G177" t="s">
        <v>570</v>
      </c>
      <c r="H177">
        <v>25</v>
      </c>
      <c r="I177">
        <v>90</v>
      </c>
      <c r="J177">
        <v>1498396561273</v>
      </c>
    </row>
    <row r="178" spans="1:10" x14ac:dyDescent="0.2">
      <c r="A178" s="3" t="str">
        <f t="shared" si="2"/>
        <v>appozaur</v>
      </c>
      <c r="B178" s="2" t="s">
        <v>571</v>
      </c>
      <c r="C178" t="s">
        <v>43</v>
      </c>
      <c r="D178">
        <v>1498396523875</v>
      </c>
      <c r="E178" t="s">
        <v>572</v>
      </c>
      <c r="F178" t="s">
        <v>45</v>
      </c>
      <c r="G178" t="s">
        <v>573</v>
      </c>
      <c r="H178">
        <v>0</v>
      </c>
      <c r="I178">
        <v>0</v>
      </c>
      <c r="J178">
        <v>1498396674367</v>
      </c>
    </row>
    <row r="179" spans="1:10" x14ac:dyDescent="0.2">
      <c r="A179" s="3" t="str">
        <f t="shared" si="2"/>
        <v>appslab</v>
      </c>
      <c r="B179" s="2" t="s">
        <v>574</v>
      </c>
      <c r="C179" t="s">
        <v>80</v>
      </c>
      <c r="D179">
        <v>1498396523875</v>
      </c>
      <c r="E179" t="s">
        <v>575</v>
      </c>
      <c r="F179" t="s">
        <v>82</v>
      </c>
      <c r="G179" t="s">
        <v>576</v>
      </c>
      <c r="H179">
        <v>1</v>
      </c>
      <c r="I179">
        <v>100</v>
      </c>
      <c r="J179">
        <v>1498396731273</v>
      </c>
    </row>
    <row r="180" spans="1:10" x14ac:dyDescent="0.2">
      <c r="A180" s="3" t="str">
        <f t="shared" si="2"/>
        <v>appstorediscount</v>
      </c>
      <c r="B180" s="2" t="s">
        <v>577</v>
      </c>
      <c r="C180" t="s">
        <v>43</v>
      </c>
      <c r="D180">
        <v>1498396523875</v>
      </c>
      <c r="E180" t="s">
        <v>578</v>
      </c>
      <c r="F180" t="s">
        <v>45</v>
      </c>
      <c r="G180" t="s">
        <v>579</v>
      </c>
      <c r="H180">
        <v>13</v>
      </c>
      <c r="I180">
        <v>69</v>
      </c>
      <c r="J180">
        <v>1498396672103</v>
      </c>
    </row>
    <row r="181" spans="1:10" x14ac:dyDescent="0.2">
      <c r="A181" s="3" t="str">
        <f t="shared" si="2"/>
        <v>appstv</v>
      </c>
      <c r="B181" s="2" t="s">
        <v>580</v>
      </c>
      <c r="C181" t="s">
        <v>118</v>
      </c>
      <c r="D181">
        <v>1498396499127</v>
      </c>
      <c r="E181" t="s">
        <v>581</v>
      </c>
      <c r="F181" t="s">
        <v>120</v>
      </c>
      <c r="G181" t="s">
        <v>582</v>
      </c>
      <c r="H181">
        <v>3</v>
      </c>
      <c r="I181">
        <v>100</v>
      </c>
      <c r="J181">
        <v>1498396563145</v>
      </c>
    </row>
    <row r="182" spans="1:10" x14ac:dyDescent="0.2">
      <c r="A182" s="3" t="str">
        <f t="shared" si="2"/>
        <v>apwriting</v>
      </c>
      <c r="B182" s="2" t="s">
        <v>583</v>
      </c>
      <c r="C182" t="s">
        <v>80</v>
      </c>
      <c r="D182">
        <v>1498396523875</v>
      </c>
      <c r="E182" t="s">
        <v>584</v>
      </c>
      <c r="F182" t="s">
        <v>82</v>
      </c>
      <c r="G182" t="s">
        <v>585</v>
      </c>
      <c r="H182">
        <v>0</v>
      </c>
      <c r="I182">
        <v>0</v>
      </c>
      <c r="J182">
        <v>1498396744704</v>
      </c>
    </row>
    <row r="183" spans="1:10" x14ac:dyDescent="0.2">
      <c r="A183" s="3" t="str">
        <f t="shared" si="2"/>
        <v>aquar_bot</v>
      </c>
      <c r="B183" s="2" t="s">
        <v>586</v>
      </c>
      <c r="C183" t="s">
        <v>26</v>
      </c>
      <c r="D183">
        <v>1498396499127</v>
      </c>
      <c r="E183" t="s">
        <v>587</v>
      </c>
      <c r="F183" t="s">
        <v>28</v>
      </c>
      <c r="G183" t="s">
        <v>588</v>
      </c>
      <c r="H183">
        <v>6</v>
      </c>
      <c r="I183">
        <v>100</v>
      </c>
      <c r="J183">
        <v>1498396517629</v>
      </c>
    </row>
    <row r="184" spans="1:10" x14ac:dyDescent="0.2">
      <c r="A184" s="3" t="str">
        <f t="shared" si="2"/>
        <v>aquotes</v>
      </c>
      <c r="B184" s="2" t="s">
        <v>589</v>
      </c>
      <c r="C184" t="s">
        <v>72</v>
      </c>
      <c r="D184">
        <v>1498396523875</v>
      </c>
      <c r="E184" t="s">
        <v>590</v>
      </c>
      <c r="F184" t="s">
        <v>74</v>
      </c>
      <c r="G184" t="s">
        <v>591</v>
      </c>
      <c r="H184">
        <v>1</v>
      </c>
      <c r="I184">
        <v>100</v>
      </c>
      <c r="J184">
        <v>1498396561955</v>
      </c>
    </row>
    <row r="185" spans="1:10" x14ac:dyDescent="0.2">
      <c r="A185" s="3" t="str">
        <f t="shared" si="2"/>
        <v>ara2204</v>
      </c>
      <c r="B185" s="2" t="s">
        <v>592</v>
      </c>
      <c r="C185" t="s">
        <v>33</v>
      </c>
      <c r="D185">
        <v>1498396499127</v>
      </c>
      <c r="E185" t="s">
        <v>593</v>
      </c>
      <c r="F185" t="s">
        <v>35</v>
      </c>
      <c r="G185" t="s">
        <v>594</v>
      </c>
      <c r="H185">
        <v>0</v>
      </c>
      <c r="I185">
        <v>0</v>
      </c>
      <c r="J185">
        <v>1498396677637</v>
      </c>
    </row>
    <row r="186" spans="1:10" x14ac:dyDescent="0.2">
      <c r="A186" s="3" t="str">
        <f t="shared" si="2"/>
        <v>arcadagame</v>
      </c>
      <c r="B186" s="2" t="s">
        <v>595</v>
      </c>
      <c r="C186" t="s">
        <v>537</v>
      </c>
      <c r="D186">
        <v>1498396499127</v>
      </c>
      <c r="E186" t="s">
        <v>596</v>
      </c>
      <c r="F186" t="s">
        <v>539</v>
      </c>
      <c r="G186" t="s">
        <v>597</v>
      </c>
      <c r="H186">
        <v>1</v>
      </c>
      <c r="I186">
        <v>100</v>
      </c>
      <c r="J186">
        <v>1498396614619</v>
      </c>
    </row>
    <row r="187" spans="1:10" x14ac:dyDescent="0.2">
      <c r="A187" s="3" t="str">
        <f t="shared" si="2"/>
        <v>archvis</v>
      </c>
      <c r="B187" s="2" t="s">
        <v>598</v>
      </c>
      <c r="C187" t="s">
        <v>409</v>
      </c>
      <c r="D187">
        <v>1498396499127</v>
      </c>
      <c r="E187" t="s">
        <v>599</v>
      </c>
      <c r="F187" t="s">
        <v>411</v>
      </c>
      <c r="G187" t="s">
        <v>600</v>
      </c>
      <c r="H187">
        <v>0</v>
      </c>
      <c r="I187">
        <v>0</v>
      </c>
      <c r="J187">
        <v>1498396539345</v>
      </c>
    </row>
    <row r="188" spans="1:10" x14ac:dyDescent="0.2">
      <c r="A188" s="3" t="str">
        <f t="shared" si="2"/>
        <v>ardoyou</v>
      </c>
      <c r="B188" s="2" t="s">
        <v>601</v>
      </c>
      <c r="C188" t="s">
        <v>54</v>
      </c>
      <c r="D188">
        <v>1498396499127</v>
      </c>
      <c r="E188" t="s">
        <v>602</v>
      </c>
      <c r="F188" t="s">
        <v>56</v>
      </c>
      <c r="G188" t="s">
        <v>603</v>
      </c>
      <c r="H188">
        <v>0</v>
      </c>
      <c r="I188">
        <v>0</v>
      </c>
      <c r="J188">
        <v>1498396709127</v>
      </c>
    </row>
    <row r="189" spans="1:10" x14ac:dyDescent="0.2">
      <c r="A189" s="3" t="str">
        <f t="shared" si="2"/>
        <v>arefeh_95430</v>
      </c>
      <c r="B189" s="2" t="s">
        <v>604</v>
      </c>
      <c r="C189" t="s">
        <v>33</v>
      </c>
      <c r="D189">
        <v>1498396499127</v>
      </c>
      <c r="E189" t="s">
        <v>605</v>
      </c>
      <c r="F189" t="s">
        <v>35</v>
      </c>
      <c r="G189" t="s">
        <v>606</v>
      </c>
      <c r="H189">
        <v>0</v>
      </c>
      <c r="I189">
        <v>0</v>
      </c>
      <c r="J189">
        <v>1498396680579</v>
      </c>
    </row>
    <row r="190" spans="1:10" x14ac:dyDescent="0.2">
      <c r="A190" s="3" t="str">
        <f t="shared" si="2"/>
        <v>arhitech</v>
      </c>
      <c r="B190" s="2" t="s">
        <v>607</v>
      </c>
      <c r="C190" t="s">
        <v>608</v>
      </c>
      <c r="D190">
        <v>1498396523875</v>
      </c>
      <c r="E190" t="s">
        <v>609</v>
      </c>
      <c r="F190" t="s">
        <v>610</v>
      </c>
      <c r="G190" t="s">
        <v>611</v>
      </c>
      <c r="H190">
        <v>0</v>
      </c>
      <c r="I190">
        <v>0</v>
      </c>
      <c r="J190">
        <v>1498396544232</v>
      </c>
    </row>
    <row r="191" spans="1:10" x14ac:dyDescent="0.2">
      <c r="A191" s="3" t="str">
        <f t="shared" si="2"/>
        <v>arkhamchannel</v>
      </c>
      <c r="B191" s="2" t="s">
        <v>612</v>
      </c>
      <c r="C191" t="s">
        <v>118</v>
      </c>
      <c r="D191">
        <v>1498396499127</v>
      </c>
      <c r="E191" t="s">
        <v>613</v>
      </c>
      <c r="F191" t="s">
        <v>120</v>
      </c>
      <c r="G191" t="s">
        <v>614</v>
      </c>
      <c r="H191">
        <v>0</v>
      </c>
      <c r="I191">
        <v>0</v>
      </c>
      <c r="J191">
        <v>1498396585386</v>
      </c>
    </row>
    <row r="192" spans="1:10" x14ac:dyDescent="0.2">
      <c r="A192" s="3" t="str">
        <f t="shared" si="2"/>
        <v>arsencutz</v>
      </c>
      <c r="B192" s="2" t="s">
        <v>615</v>
      </c>
      <c r="C192" t="s">
        <v>231</v>
      </c>
      <c r="D192">
        <v>1498396523875</v>
      </c>
      <c r="E192" t="s">
        <v>616</v>
      </c>
      <c r="F192" t="s">
        <v>233</v>
      </c>
      <c r="G192" t="s">
        <v>617</v>
      </c>
      <c r="H192">
        <v>1</v>
      </c>
      <c r="I192">
        <v>100</v>
      </c>
      <c r="J192">
        <v>1498396598440</v>
      </c>
    </row>
    <row r="193" spans="1:10" x14ac:dyDescent="0.2">
      <c r="A193" s="3" t="str">
        <f t="shared" si="2"/>
        <v>artchiveru</v>
      </c>
      <c r="B193" s="2" t="s">
        <v>618</v>
      </c>
      <c r="C193" t="s">
        <v>409</v>
      </c>
      <c r="D193">
        <v>1498396499127</v>
      </c>
      <c r="E193" t="s">
        <v>619</v>
      </c>
      <c r="F193" t="s">
        <v>411</v>
      </c>
      <c r="G193" t="s">
        <v>620</v>
      </c>
      <c r="H193">
        <v>0</v>
      </c>
      <c r="I193">
        <v>0</v>
      </c>
      <c r="J193">
        <v>1498396540053</v>
      </c>
    </row>
    <row r="194" spans="1:10" x14ac:dyDescent="0.2">
      <c r="A194" s="3" t="str">
        <f t="shared" si="2"/>
        <v>artclub_uz</v>
      </c>
      <c r="B194" s="2" t="s">
        <v>621</v>
      </c>
      <c r="C194" t="s">
        <v>409</v>
      </c>
      <c r="D194">
        <v>1498396499127</v>
      </c>
      <c r="E194" t="s">
        <v>622</v>
      </c>
      <c r="F194" t="s">
        <v>411</v>
      </c>
      <c r="G194" t="s">
        <v>623</v>
      </c>
      <c r="H194">
        <v>1</v>
      </c>
      <c r="I194">
        <v>100</v>
      </c>
      <c r="J194">
        <v>1498396532128</v>
      </c>
    </row>
    <row r="195" spans="1:10" x14ac:dyDescent="0.2">
      <c r="A195" s="3" t="str">
        <f t="shared" ref="A195:A258" si="3">TRIM(SUBSTITUTE(LOWER(B195),"@",""))</f>
        <v>artemdrakonov</v>
      </c>
      <c r="B195" s="2" t="s">
        <v>624</v>
      </c>
      <c r="C195" t="s">
        <v>625</v>
      </c>
      <c r="D195">
        <v>1498396523875</v>
      </c>
      <c r="E195" t="s">
        <v>626</v>
      </c>
      <c r="F195" t="s">
        <v>627</v>
      </c>
      <c r="G195" t="s">
        <v>628</v>
      </c>
      <c r="H195">
        <v>0</v>
      </c>
      <c r="I195">
        <v>0</v>
      </c>
      <c r="J195">
        <v>1498396622842</v>
      </c>
    </row>
    <row r="196" spans="1:10" x14ac:dyDescent="0.2">
      <c r="A196" s="3" t="str">
        <f t="shared" si="3"/>
        <v>artemsaurin</v>
      </c>
      <c r="B196" s="2" t="s">
        <v>629</v>
      </c>
      <c r="C196" t="s">
        <v>33</v>
      </c>
      <c r="D196">
        <v>1498396499127</v>
      </c>
      <c r="E196" t="s">
        <v>630</v>
      </c>
      <c r="F196" t="s">
        <v>35</v>
      </c>
      <c r="G196" t="s">
        <v>631</v>
      </c>
      <c r="H196">
        <v>0</v>
      </c>
      <c r="I196">
        <v>0</v>
      </c>
      <c r="J196">
        <v>1498396679449</v>
      </c>
    </row>
    <row r="197" spans="1:10" x14ac:dyDescent="0.2">
      <c r="A197" s="3" t="str">
        <f t="shared" si="3"/>
        <v>artetvin</v>
      </c>
      <c r="B197" s="2" t="s">
        <v>632</v>
      </c>
      <c r="C197" t="s">
        <v>409</v>
      </c>
      <c r="D197">
        <v>1498396499127</v>
      </c>
      <c r="E197" t="s">
        <v>633</v>
      </c>
      <c r="F197" t="s">
        <v>411</v>
      </c>
      <c r="G197" t="s">
        <v>634</v>
      </c>
      <c r="H197">
        <v>0</v>
      </c>
      <c r="I197">
        <v>0</v>
      </c>
      <c r="J197">
        <v>1498396548588</v>
      </c>
    </row>
    <row r="198" spans="1:10" x14ac:dyDescent="0.2">
      <c r="A198" s="3" t="str">
        <f t="shared" si="3"/>
        <v>artifex_ru</v>
      </c>
      <c r="B198" s="2" t="s">
        <v>635</v>
      </c>
      <c r="C198" t="s">
        <v>409</v>
      </c>
      <c r="D198">
        <v>1498396499127</v>
      </c>
      <c r="E198" t="s">
        <v>636</v>
      </c>
      <c r="F198" t="s">
        <v>411</v>
      </c>
      <c r="G198" t="s">
        <v>637</v>
      </c>
      <c r="H198">
        <v>1</v>
      </c>
      <c r="I198">
        <v>100</v>
      </c>
      <c r="J198">
        <v>1498396534712</v>
      </c>
    </row>
    <row r="199" spans="1:10" x14ac:dyDescent="0.2">
      <c r="A199" s="3" t="str">
        <f t="shared" si="3"/>
        <v>artprojectdesignarchitecture</v>
      </c>
      <c r="B199" s="2" t="s">
        <v>638</v>
      </c>
      <c r="C199" t="s">
        <v>608</v>
      </c>
      <c r="D199">
        <v>1498396523875</v>
      </c>
      <c r="E199" t="s">
        <v>639</v>
      </c>
      <c r="F199" t="s">
        <v>610</v>
      </c>
      <c r="G199" t="s">
        <v>640</v>
      </c>
      <c r="H199">
        <v>1</v>
      </c>
      <c r="I199">
        <v>100</v>
      </c>
      <c r="J199">
        <v>1498396535209</v>
      </c>
    </row>
    <row r="200" spans="1:10" x14ac:dyDescent="0.2">
      <c r="A200" s="3" t="str">
        <f t="shared" si="3"/>
        <v>artrura</v>
      </c>
      <c r="B200" s="2" t="s">
        <v>641</v>
      </c>
      <c r="C200" t="s">
        <v>11</v>
      </c>
      <c r="D200">
        <v>1498396523875</v>
      </c>
      <c r="E200" t="s">
        <v>642</v>
      </c>
      <c r="F200" t="s">
        <v>13</v>
      </c>
      <c r="G200" t="s">
        <v>643</v>
      </c>
      <c r="H200">
        <v>0</v>
      </c>
      <c r="I200">
        <v>0</v>
      </c>
      <c r="J200">
        <v>1498396534038</v>
      </c>
    </row>
    <row r="201" spans="1:10" x14ac:dyDescent="0.2">
      <c r="A201" s="3" t="str">
        <f t="shared" si="3"/>
        <v>artrussia</v>
      </c>
      <c r="B201" s="2" t="s">
        <v>644</v>
      </c>
      <c r="C201" t="s">
        <v>409</v>
      </c>
      <c r="D201">
        <v>1498396499127</v>
      </c>
      <c r="E201" t="s">
        <v>645</v>
      </c>
      <c r="F201" t="s">
        <v>411</v>
      </c>
      <c r="G201" t="s">
        <v>646</v>
      </c>
      <c r="H201">
        <v>0</v>
      </c>
      <c r="I201">
        <v>0</v>
      </c>
      <c r="J201">
        <v>1498396548586</v>
      </c>
    </row>
    <row r="202" spans="1:10" x14ac:dyDescent="0.2">
      <c r="A202" s="3" t="str">
        <f t="shared" si="3"/>
        <v>artstories</v>
      </c>
      <c r="B202" s="2" t="s">
        <v>647</v>
      </c>
      <c r="C202" t="s">
        <v>409</v>
      </c>
      <c r="D202">
        <v>1498396499127</v>
      </c>
      <c r="E202" t="s">
        <v>648</v>
      </c>
      <c r="F202" t="s">
        <v>411</v>
      </c>
      <c r="G202" t="s">
        <v>649</v>
      </c>
      <c r="H202">
        <v>0</v>
      </c>
      <c r="I202">
        <v>0</v>
      </c>
      <c r="J202">
        <v>1498396540407</v>
      </c>
    </row>
    <row r="203" spans="1:10" x14ac:dyDescent="0.2">
      <c r="A203" s="3" t="str">
        <f t="shared" si="3"/>
        <v>artstyle777</v>
      </c>
      <c r="B203" s="2" t="s">
        <v>650</v>
      </c>
      <c r="C203" t="s">
        <v>537</v>
      </c>
      <c r="D203">
        <v>1498396499127</v>
      </c>
      <c r="E203" t="s">
        <v>651</v>
      </c>
      <c r="F203" t="s">
        <v>539</v>
      </c>
      <c r="G203" t="s">
        <v>652</v>
      </c>
      <c r="H203">
        <v>2</v>
      </c>
      <c r="I203">
        <v>60</v>
      </c>
      <c r="J203">
        <v>1498396615705</v>
      </c>
    </row>
    <row r="204" spans="1:10" x14ac:dyDescent="0.2">
      <c r="A204" s="3" t="str">
        <f t="shared" si="3"/>
        <v>artzone</v>
      </c>
      <c r="B204" s="2" t="s">
        <v>653</v>
      </c>
      <c r="C204" t="s">
        <v>409</v>
      </c>
      <c r="D204">
        <v>1498396499127</v>
      </c>
      <c r="E204" t="s">
        <v>654</v>
      </c>
      <c r="F204" t="s">
        <v>411</v>
      </c>
      <c r="G204" t="s">
        <v>655</v>
      </c>
      <c r="H204">
        <v>0</v>
      </c>
      <c r="I204">
        <v>0</v>
      </c>
      <c r="J204">
        <v>1498396548587</v>
      </c>
    </row>
    <row r="205" spans="1:10" x14ac:dyDescent="0.2">
      <c r="A205" s="3" t="str">
        <f t="shared" si="3"/>
        <v>arushofbooks</v>
      </c>
      <c r="B205" s="2" t="s">
        <v>656</v>
      </c>
      <c r="C205" t="s">
        <v>118</v>
      </c>
      <c r="D205">
        <v>1498396499127</v>
      </c>
      <c r="E205" t="s">
        <v>657</v>
      </c>
      <c r="F205" t="s">
        <v>120</v>
      </c>
      <c r="G205" t="s">
        <v>658</v>
      </c>
      <c r="H205">
        <v>1</v>
      </c>
      <c r="I205">
        <v>100</v>
      </c>
      <c r="J205">
        <v>1498396569142</v>
      </c>
    </row>
    <row r="206" spans="1:10" x14ac:dyDescent="0.2">
      <c r="A206" s="3" t="str">
        <f t="shared" si="3"/>
        <v>asadov_brodskiy</v>
      </c>
      <c r="B206" s="2" t="s">
        <v>659</v>
      </c>
      <c r="C206" t="s">
        <v>33</v>
      </c>
      <c r="D206">
        <v>1498396499127</v>
      </c>
      <c r="E206" t="s">
        <v>660</v>
      </c>
      <c r="F206" t="s">
        <v>35</v>
      </c>
      <c r="G206" t="s">
        <v>661</v>
      </c>
      <c r="H206">
        <v>10</v>
      </c>
      <c r="I206">
        <v>96</v>
      </c>
      <c r="J206">
        <v>1498396659478</v>
      </c>
    </row>
    <row r="207" spans="1:10" x14ac:dyDescent="0.2">
      <c r="A207" s="3" t="str">
        <f t="shared" si="3"/>
        <v>ashnirvana</v>
      </c>
      <c r="B207" s="2" t="s">
        <v>662</v>
      </c>
      <c r="C207" t="s">
        <v>67</v>
      </c>
      <c r="D207">
        <v>1498396523875</v>
      </c>
      <c r="E207" t="s">
        <v>663</v>
      </c>
      <c r="F207" t="s">
        <v>69</v>
      </c>
      <c r="G207" t="s">
        <v>664</v>
      </c>
      <c r="H207">
        <v>1</v>
      </c>
      <c r="I207">
        <v>100</v>
      </c>
      <c r="J207">
        <v>1498396695858</v>
      </c>
    </row>
    <row r="208" spans="1:10" x14ac:dyDescent="0.2">
      <c r="A208" s="3" t="str">
        <f t="shared" si="3"/>
        <v>asi_ru</v>
      </c>
      <c r="B208" s="2" t="s">
        <v>665</v>
      </c>
      <c r="C208" t="s">
        <v>225</v>
      </c>
      <c r="D208">
        <v>1498396499127</v>
      </c>
      <c r="E208" t="s">
        <v>666</v>
      </c>
      <c r="F208" t="s">
        <v>226</v>
      </c>
      <c r="G208" t="s">
        <v>667</v>
      </c>
      <c r="H208">
        <v>0</v>
      </c>
      <c r="I208">
        <v>0</v>
      </c>
      <c r="J208">
        <v>1498396728913</v>
      </c>
    </row>
    <row r="209" spans="1:10" x14ac:dyDescent="0.2">
      <c r="A209" s="3" t="str">
        <f t="shared" si="3"/>
        <v>asiansporn</v>
      </c>
      <c r="B209" s="2" t="s">
        <v>668</v>
      </c>
      <c r="C209" t="s">
        <v>21</v>
      </c>
      <c r="D209">
        <v>1498396499127</v>
      </c>
      <c r="E209" t="s">
        <v>669</v>
      </c>
      <c r="F209" t="s">
        <v>23</v>
      </c>
      <c r="G209" t="s">
        <v>670</v>
      </c>
      <c r="H209">
        <v>0</v>
      </c>
      <c r="I209">
        <v>0</v>
      </c>
      <c r="J209">
        <v>1498396506181</v>
      </c>
    </row>
    <row r="210" spans="1:10" x14ac:dyDescent="0.2">
      <c r="A210" s="3" t="str">
        <f t="shared" si="3"/>
        <v>asiavietnam</v>
      </c>
      <c r="B210" s="2" t="s">
        <v>671</v>
      </c>
      <c r="C210" t="s">
        <v>43</v>
      </c>
      <c r="D210">
        <v>1498396523875</v>
      </c>
      <c r="E210" t="s">
        <v>672</v>
      </c>
      <c r="F210" t="s">
        <v>45</v>
      </c>
      <c r="G210" t="s">
        <v>673</v>
      </c>
      <c r="H210">
        <v>1</v>
      </c>
      <c r="I210">
        <v>40</v>
      </c>
      <c r="J210">
        <v>1498396673243</v>
      </c>
    </row>
    <row r="211" spans="1:10" x14ac:dyDescent="0.2">
      <c r="A211" s="3" t="str">
        <f t="shared" si="3"/>
        <v>asspornsex</v>
      </c>
      <c r="B211" s="2" t="s">
        <v>674</v>
      </c>
      <c r="C211" t="s">
        <v>72</v>
      </c>
      <c r="D211">
        <v>1498396523875</v>
      </c>
      <c r="E211" t="s">
        <v>137</v>
      </c>
      <c r="F211" t="s">
        <v>74</v>
      </c>
      <c r="G211" t="s">
        <v>675</v>
      </c>
      <c r="H211">
        <v>0</v>
      </c>
      <c r="I211">
        <v>0</v>
      </c>
      <c r="J211">
        <v>1498396576025</v>
      </c>
    </row>
    <row r="212" spans="1:10" x14ac:dyDescent="0.2">
      <c r="A212" s="3" t="str">
        <f t="shared" si="3"/>
        <v>asssextits</v>
      </c>
      <c r="B212" s="2" t="s">
        <v>676</v>
      </c>
      <c r="C212" t="s">
        <v>118</v>
      </c>
      <c r="D212">
        <v>1498396499127</v>
      </c>
      <c r="E212" t="s">
        <v>137</v>
      </c>
      <c r="F212" t="s">
        <v>120</v>
      </c>
      <c r="G212" t="s">
        <v>138</v>
      </c>
      <c r="H212">
        <v>0</v>
      </c>
      <c r="I212">
        <v>0</v>
      </c>
      <c r="J212">
        <v>1498396585386</v>
      </c>
    </row>
    <row r="213" spans="1:10" x14ac:dyDescent="0.2">
      <c r="A213" s="3" t="str">
        <f t="shared" si="3"/>
        <v>assup</v>
      </c>
      <c r="B213" s="2" t="s">
        <v>677</v>
      </c>
      <c r="C213" t="s">
        <v>54</v>
      </c>
      <c r="D213">
        <v>1498396499127</v>
      </c>
      <c r="E213" t="s">
        <v>678</v>
      </c>
      <c r="F213" t="s">
        <v>56</v>
      </c>
      <c r="G213" t="s">
        <v>679</v>
      </c>
      <c r="H213">
        <v>0</v>
      </c>
      <c r="I213">
        <v>0</v>
      </c>
      <c r="J213">
        <v>1498396720346</v>
      </c>
    </row>
    <row r="214" spans="1:10" x14ac:dyDescent="0.2">
      <c r="A214" s="3" t="str">
        <f t="shared" si="3"/>
        <v>astrologic</v>
      </c>
      <c r="B214" s="2" t="s">
        <v>680</v>
      </c>
      <c r="C214" t="s">
        <v>625</v>
      </c>
      <c r="D214">
        <v>1498396523875</v>
      </c>
      <c r="E214" t="s">
        <v>681</v>
      </c>
      <c r="F214" t="s">
        <v>627</v>
      </c>
      <c r="G214" t="s">
        <v>682</v>
      </c>
      <c r="H214">
        <v>2</v>
      </c>
      <c r="I214">
        <v>100</v>
      </c>
      <c r="J214">
        <v>1498396621002</v>
      </c>
    </row>
    <row r="215" spans="1:10" x14ac:dyDescent="0.2">
      <c r="A215" s="3" t="str">
        <f t="shared" si="3"/>
        <v>astrologylovely</v>
      </c>
      <c r="B215" s="2" t="s">
        <v>683</v>
      </c>
      <c r="C215" t="s">
        <v>118</v>
      </c>
      <c r="D215">
        <v>1498396499127</v>
      </c>
      <c r="E215" t="s">
        <v>684</v>
      </c>
      <c r="F215" t="s">
        <v>120</v>
      </c>
      <c r="G215" t="s">
        <v>685</v>
      </c>
      <c r="H215">
        <v>1</v>
      </c>
      <c r="I215">
        <v>100</v>
      </c>
      <c r="J215">
        <v>1498396569887</v>
      </c>
    </row>
    <row r="216" spans="1:10" x14ac:dyDescent="0.2">
      <c r="A216" s="3" t="str">
        <f t="shared" si="3"/>
        <v>atbase</v>
      </c>
      <c r="B216" s="2" t="s">
        <v>686</v>
      </c>
      <c r="C216" t="s">
        <v>72</v>
      </c>
      <c r="D216">
        <v>1498396523875</v>
      </c>
      <c r="E216" t="s">
        <v>687</v>
      </c>
      <c r="F216" t="s">
        <v>74</v>
      </c>
      <c r="G216" t="s">
        <v>688</v>
      </c>
      <c r="H216">
        <v>0</v>
      </c>
      <c r="I216">
        <v>0</v>
      </c>
      <c r="J216">
        <v>1498396576025</v>
      </c>
    </row>
    <row r="217" spans="1:10" x14ac:dyDescent="0.2">
      <c r="A217" s="3" t="str">
        <f t="shared" si="3"/>
        <v>atc_atc</v>
      </c>
      <c r="B217" s="2" t="s">
        <v>689</v>
      </c>
      <c r="C217" t="s">
        <v>43</v>
      </c>
      <c r="D217">
        <v>1498396523875</v>
      </c>
      <c r="E217" t="s">
        <v>690</v>
      </c>
      <c r="F217" t="s">
        <v>45</v>
      </c>
      <c r="G217" t="s">
        <v>691</v>
      </c>
      <c r="H217">
        <v>0</v>
      </c>
      <c r="I217">
        <v>0</v>
      </c>
      <c r="J217">
        <v>1498396679430</v>
      </c>
    </row>
    <row r="218" spans="1:10" x14ac:dyDescent="0.2">
      <c r="A218" s="3" t="str">
        <f t="shared" si="3"/>
        <v>atheistblog</v>
      </c>
      <c r="B218" s="2" t="s">
        <v>692</v>
      </c>
      <c r="C218" t="s">
        <v>54</v>
      </c>
      <c r="D218">
        <v>1498396499127</v>
      </c>
      <c r="E218" t="s">
        <v>693</v>
      </c>
      <c r="F218" t="s">
        <v>56</v>
      </c>
      <c r="G218" t="s">
        <v>694</v>
      </c>
      <c r="H218">
        <v>6</v>
      </c>
      <c r="I218">
        <v>87</v>
      </c>
      <c r="J218">
        <v>1498396704223</v>
      </c>
    </row>
    <row r="219" spans="1:10" x14ac:dyDescent="0.2">
      <c r="A219" s="3" t="str">
        <f t="shared" si="3"/>
        <v>atisgroup</v>
      </c>
      <c r="B219" s="2" t="s">
        <v>695</v>
      </c>
      <c r="C219" t="s">
        <v>72</v>
      </c>
      <c r="D219">
        <v>1498396523875</v>
      </c>
      <c r="E219" t="s">
        <v>696</v>
      </c>
      <c r="F219" t="s">
        <v>74</v>
      </c>
      <c r="G219" t="s">
        <v>697</v>
      </c>
      <c r="H219">
        <v>0</v>
      </c>
      <c r="I219">
        <v>0</v>
      </c>
      <c r="J219">
        <v>1498396575645</v>
      </c>
    </row>
    <row r="220" spans="1:10" x14ac:dyDescent="0.2">
      <c r="A220" s="3" t="str">
        <f t="shared" si="3"/>
        <v>atlasmo</v>
      </c>
      <c r="B220" s="2" t="s">
        <v>698</v>
      </c>
      <c r="C220" t="s">
        <v>72</v>
      </c>
      <c r="D220">
        <v>1498396523875</v>
      </c>
      <c r="E220" t="s">
        <v>699</v>
      </c>
      <c r="F220" t="s">
        <v>74</v>
      </c>
      <c r="G220" t="s">
        <v>700</v>
      </c>
      <c r="H220">
        <v>0</v>
      </c>
      <c r="I220">
        <v>0</v>
      </c>
      <c r="J220">
        <v>1498396576390</v>
      </c>
    </row>
    <row r="221" spans="1:10" x14ac:dyDescent="0.2">
      <c r="A221" s="3" t="str">
        <f t="shared" si="3"/>
        <v>atypical_public</v>
      </c>
      <c r="B221" s="2" t="s">
        <v>701</v>
      </c>
      <c r="C221" t="s">
        <v>33</v>
      </c>
      <c r="D221">
        <v>1498396499127</v>
      </c>
      <c r="E221" t="s">
        <v>702</v>
      </c>
      <c r="F221" t="s">
        <v>35</v>
      </c>
      <c r="G221" t="s">
        <v>703</v>
      </c>
      <c r="H221">
        <v>14</v>
      </c>
      <c r="I221">
        <v>89</v>
      </c>
      <c r="J221">
        <v>1498396659478</v>
      </c>
    </row>
    <row r="222" spans="1:10" x14ac:dyDescent="0.2">
      <c r="A222" s="3" t="str">
        <f t="shared" si="3"/>
        <v>audio_orgasm</v>
      </c>
      <c r="B222" s="2" t="s">
        <v>704</v>
      </c>
      <c r="C222" t="s">
        <v>149</v>
      </c>
      <c r="D222">
        <v>1498396499127</v>
      </c>
      <c r="E222" t="s">
        <v>705</v>
      </c>
      <c r="F222" t="s">
        <v>151</v>
      </c>
      <c r="G222" t="s">
        <v>706</v>
      </c>
      <c r="H222">
        <v>8</v>
      </c>
      <c r="I222">
        <v>78</v>
      </c>
      <c r="J222">
        <v>1498396640098</v>
      </c>
    </row>
    <row r="223" spans="1:10" x14ac:dyDescent="0.2">
      <c r="A223" s="3" t="str">
        <f t="shared" si="3"/>
        <v>audiobot</v>
      </c>
      <c r="B223" s="2" t="s">
        <v>707</v>
      </c>
      <c r="C223" t="s">
        <v>149</v>
      </c>
      <c r="D223">
        <v>1498396499127</v>
      </c>
      <c r="E223" t="s">
        <v>708</v>
      </c>
      <c r="F223" t="s">
        <v>151</v>
      </c>
      <c r="G223" t="s">
        <v>709</v>
      </c>
      <c r="H223">
        <v>0</v>
      </c>
      <c r="I223">
        <v>0</v>
      </c>
      <c r="J223">
        <v>1498396646834</v>
      </c>
    </row>
    <row r="224" spans="1:10" x14ac:dyDescent="0.2">
      <c r="A224" s="3" t="str">
        <f t="shared" si="3"/>
        <v>audioslaves</v>
      </c>
      <c r="B224" s="2" t="s">
        <v>710</v>
      </c>
      <c r="C224" t="s">
        <v>149</v>
      </c>
      <c r="D224">
        <v>1498396499127</v>
      </c>
      <c r="E224" t="s">
        <v>711</v>
      </c>
      <c r="F224" t="s">
        <v>151</v>
      </c>
      <c r="G224" t="s">
        <v>712</v>
      </c>
      <c r="H224">
        <v>163</v>
      </c>
      <c r="I224">
        <v>98.896000000000001</v>
      </c>
      <c r="J224">
        <v>1498396638281</v>
      </c>
    </row>
    <row r="225" spans="1:10" x14ac:dyDescent="0.2">
      <c r="A225" s="3" t="str">
        <f t="shared" si="3"/>
        <v>auditorius</v>
      </c>
      <c r="B225" s="2" t="s">
        <v>713</v>
      </c>
      <c r="C225" t="s">
        <v>80</v>
      </c>
      <c r="D225">
        <v>1498396523875</v>
      </c>
      <c r="E225" t="s">
        <v>714</v>
      </c>
      <c r="F225" t="s">
        <v>82</v>
      </c>
      <c r="G225" t="s">
        <v>715</v>
      </c>
      <c r="H225">
        <v>0</v>
      </c>
      <c r="I225">
        <v>0</v>
      </c>
      <c r="J225">
        <v>1498396741783</v>
      </c>
    </row>
    <row r="226" spans="1:10" x14ac:dyDescent="0.2">
      <c r="A226" s="3" t="str">
        <f t="shared" si="3"/>
        <v>audivk_bot</v>
      </c>
      <c r="B226" s="2" t="s">
        <v>716</v>
      </c>
      <c r="C226" t="s">
        <v>149</v>
      </c>
      <c r="D226">
        <v>1498396499127</v>
      </c>
      <c r="E226" t="s">
        <v>717</v>
      </c>
      <c r="F226" t="s">
        <v>151</v>
      </c>
      <c r="G226" t="s">
        <v>718</v>
      </c>
      <c r="H226">
        <v>1</v>
      </c>
      <c r="I226">
        <v>100</v>
      </c>
      <c r="J226">
        <v>1498396640453</v>
      </c>
    </row>
    <row r="227" spans="1:10" x14ac:dyDescent="0.2">
      <c r="A227" s="3" t="str">
        <f t="shared" si="3"/>
        <v>audivw</v>
      </c>
      <c r="B227" s="2" t="s">
        <v>719</v>
      </c>
      <c r="C227" t="s">
        <v>508</v>
      </c>
      <c r="D227">
        <v>1498396523875</v>
      </c>
      <c r="E227" t="s">
        <v>720</v>
      </c>
      <c r="F227" t="s">
        <v>510</v>
      </c>
      <c r="G227" t="s">
        <v>721</v>
      </c>
      <c r="H227">
        <v>1</v>
      </c>
      <c r="I227">
        <v>100</v>
      </c>
      <c r="J227">
        <v>1498396546043</v>
      </c>
    </row>
    <row r="228" spans="1:10" x14ac:dyDescent="0.2">
      <c r="A228" s="3" t="str">
        <f t="shared" si="3"/>
        <v>aufeed</v>
      </c>
      <c r="B228" s="2" t="s">
        <v>722</v>
      </c>
      <c r="C228" t="s">
        <v>33</v>
      </c>
      <c r="D228">
        <v>1498396499127</v>
      </c>
      <c r="E228" t="s">
        <v>723</v>
      </c>
      <c r="F228" t="s">
        <v>35</v>
      </c>
      <c r="G228" t="s">
        <v>724</v>
      </c>
      <c r="H228">
        <v>1</v>
      </c>
      <c r="I228">
        <v>100</v>
      </c>
      <c r="J228">
        <v>1498396664723</v>
      </c>
    </row>
    <row r="229" spans="1:10" x14ac:dyDescent="0.2">
      <c r="A229" s="3" t="str">
        <f t="shared" si="3"/>
        <v>authfeed</v>
      </c>
      <c r="B229" s="2" t="s">
        <v>725</v>
      </c>
      <c r="C229" t="s">
        <v>33</v>
      </c>
      <c r="D229">
        <v>1498396499127</v>
      </c>
      <c r="E229" t="s">
        <v>723</v>
      </c>
      <c r="F229" t="s">
        <v>35</v>
      </c>
      <c r="G229" t="s">
        <v>726</v>
      </c>
      <c r="H229">
        <v>0</v>
      </c>
      <c r="I229">
        <v>0</v>
      </c>
      <c r="J229">
        <v>1498396676536</v>
      </c>
    </row>
    <row r="230" spans="1:10" x14ac:dyDescent="0.2">
      <c r="A230" s="3" t="str">
        <f t="shared" si="3"/>
        <v>auto_club</v>
      </c>
      <c r="B230" s="2" t="s">
        <v>727</v>
      </c>
      <c r="C230" t="s">
        <v>508</v>
      </c>
      <c r="D230">
        <v>1498396523875</v>
      </c>
      <c r="E230" t="s">
        <v>728</v>
      </c>
      <c r="F230" t="s">
        <v>510</v>
      </c>
      <c r="G230" t="s">
        <v>729</v>
      </c>
      <c r="H230">
        <v>0</v>
      </c>
      <c r="I230">
        <v>0</v>
      </c>
      <c r="J230">
        <v>1498396547470</v>
      </c>
    </row>
    <row r="231" spans="1:10" x14ac:dyDescent="0.2">
      <c r="A231" s="3" t="str">
        <f t="shared" si="3"/>
        <v>autoarena</v>
      </c>
      <c r="B231" s="2" t="s">
        <v>730</v>
      </c>
      <c r="C231" t="s">
        <v>508</v>
      </c>
      <c r="D231">
        <v>1498396523875</v>
      </c>
      <c r="E231" t="s">
        <v>731</v>
      </c>
      <c r="F231" t="s">
        <v>510</v>
      </c>
      <c r="G231" t="s">
        <v>732</v>
      </c>
      <c r="H231">
        <v>1</v>
      </c>
      <c r="I231">
        <v>100</v>
      </c>
      <c r="J231">
        <v>1498396546765</v>
      </c>
    </row>
    <row r="232" spans="1:10" x14ac:dyDescent="0.2">
      <c r="A232" s="3" t="str">
        <f t="shared" si="3"/>
        <v>autocentre</v>
      </c>
      <c r="B232" s="2" t="s">
        <v>733</v>
      </c>
      <c r="C232" t="s">
        <v>508</v>
      </c>
      <c r="D232">
        <v>1498396523875</v>
      </c>
      <c r="E232" t="s">
        <v>734</v>
      </c>
      <c r="F232" t="s">
        <v>510</v>
      </c>
      <c r="G232" t="s">
        <v>735</v>
      </c>
      <c r="H232">
        <v>1</v>
      </c>
      <c r="I232">
        <v>100</v>
      </c>
      <c r="J232">
        <v>1498396546044</v>
      </c>
    </row>
    <row r="233" spans="1:10" x14ac:dyDescent="0.2">
      <c r="A233" s="3" t="str">
        <f t="shared" si="3"/>
        <v>autochannels</v>
      </c>
      <c r="B233" s="2" t="s">
        <v>736</v>
      </c>
      <c r="C233" t="s">
        <v>508</v>
      </c>
      <c r="D233">
        <v>1498396523875</v>
      </c>
      <c r="E233" t="s">
        <v>737</v>
      </c>
      <c r="F233" t="s">
        <v>510</v>
      </c>
      <c r="G233" t="s">
        <v>738</v>
      </c>
      <c r="H233">
        <v>1</v>
      </c>
      <c r="I233">
        <v>100</v>
      </c>
      <c r="J233">
        <v>1498396546764</v>
      </c>
    </row>
    <row r="234" spans="1:10" x14ac:dyDescent="0.2">
      <c r="A234" s="3" t="str">
        <f t="shared" si="3"/>
        <v>automirlive</v>
      </c>
      <c r="B234" s="2" t="s">
        <v>739</v>
      </c>
      <c r="C234" t="s">
        <v>508</v>
      </c>
      <c r="D234">
        <v>1498396523875</v>
      </c>
      <c r="E234" t="s">
        <v>740</v>
      </c>
      <c r="F234" t="s">
        <v>510</v>
      </c>
      <c r="G234" t="s">
        <v>741</v>
      </c>
      <c r="H234">
        <v>1</v>
      </c>
      <c r="I234">
        <v>100</v>
      </c>
      <c r="J234">
        <v>1498396547108</v>
      </c>
    </row>
    <row r="235" spans="1:10" x14ac:dyDescent="0.2">
      <c r="A235" s="3" t="str">
        <f t="shared" si="3"/>
        <v>automotogirls</v>
      </c>
      <c r="B235" s="2" t="s">
        <v>742</v>
      </c>
      <c r="C235" t="s">
        <v>508</v>
      </c>
      <c r="D235">
        <v>1498396523875</v>
      </c>
      <c r="E235" t="s">
        <v>743</v>
      </c>
      <c r="F235" t="s">
        <v>510</v>
      </c>
      <c r="G235" t="s">
        <v>744</v>
      </c>
      <c r="H235">
        <v>1</v>
      </c>
      <c r="I235">
        <v>100</v>
      </c>
      <c r="J235">
        <v>1498396546044</v>
      </c>
    </row>
    <row r="236" spans="1:10" x14ac:dyDescent="0.2">
      <c r="A236" s="3" t="str">
        <f t="shared" si="3"/>
        <v>autopub</v>
      </c>
      <c r="B236" s="2" t="s">
        <v>745</v>
      </c>
      <c r="C236" t="s">
        <v>508</v>
      </c>
      <c r="D236">
        <v>1498396523875</v>
      </c>
      <c r="E236" t="s">
        <v>746</v>
      </c>
      <c r="F236" t="s">
        <v>510</v>
      </c>
      <c r="G236" t="s">
        <v>747</v>
      </c>
      <c r="H236">
        <v>1</v>
      </c>
      <c r="I236">
        <v>100</v>
      </c>
      <c r="J236">
        <v>1498396546398</v>
      </c>
    </row>
    <row r="237" spans="1:10" x14ac:dyDescent="0.2">
      <c r="A237" s="3" t="str">
        <f t="shared" si="3"/>
        <v>autopubb</v>
      </c>
      <c r="B237" s="2" t="s">
        <v>748</v>
      </c>
      <c r="C237" t="s">
        <v>508</v>
      </c>
      <c r="D237">
        <v>1498396523875</v>
      </c>
      <c r="E237" t="s">
        <v>749</v>
      </c>
      <c r="F237" t="s">
        <v>510</v>
      </c>
      <c r="G237" t="s">
        <v>750</v>
      </c>
      <c r="H237">
        <v>0</v>
      </c>
      <c r="I237">
        <v>0</v>
      </c>
      <c r="J237">
        <v>1498396547109</v>
      </c>
    </row>
    <row r="238" spans="1:10" x14ac:dyDescent="0.2">
      <c r="A238" s="3" t="str">
        <f t="shared" si="3"/>
        <v>autoshannels</v>
      </c>
      <c r="B238" s="2" t="s">
        <v>751</v>
      </c>
      <c r="C238" t="s">
        <v>508</v>
      </c>
      <c r="D238">
        <v>1498396523875</v>
      </c>
      <c r="E238" t="s">
        <v>737</v>
      </c>
      <c r="F238" t="s">
        <v>510</v>
      </c>
      <c r="G238" t="s">
        <v>738</v>
      </c>
      <c r="H238">
        <v>1</v>
      </c>
      <c r="I238">
        <v>100</v>
      </c>
      <c r="J238">
        <v>1498396546399</v>
      </c>
    </row>
    <row r="239" spans="1:10" x14ac:dyDescent="0.2">
      <c r="A239" s="3" t="str">
        <f t="shared" si="3"/>
        <v>autouniverse</v>
      </c>
      <c r="B239" s="2" t="s">
        <v>752</v>
      </c>
      <c r="C239" t="s">
        <v>508</v>
      </c>
      <c r="D239">
        <v>1498396523875</v>
      </c>
      <c r="E239" t="s">
        <v>753</v>
      </c>
      <c r="F239" t="s">
        <v>510</v>
      </c>
      <c r="G239" t="s">
        <v>754</v>
      </c>
      <c r="H239">
        <v>0</v>
      </c>
      <c r="I239">
        <v>0</v>
      </c>
      <c r="J239">
        <v>1498396555763</v>
      </c>
    </row>
    <row r="240" spans="1:10" x14ac:dyDescent="0.2">
      <c r="A240" s="3" t="str">
        <f t="shared" si="3"/>
        <v>auty_chan</v>
      </c>
      <c r="B240" s="2" t="s">
        <v>755</v>
      </c>
      <c r="C240" t="s">
        <v>11</v>
      </c>
      <c r="D240">
        <v>1498396523875</v>
      </c>
      <c r="E240" t="s">
        <v>756</v>
      </c>
      <c r="F240" t="s">
        <v>13</v>
      </c>
      <c r="G240" t="s">
        <v>757</v>
      </c>
      <c r="H240">
        <v>0</v>
      </c>
      <c r="I240">
        <v>0</v>
      </c>
      <c r="J240">
        <v>1498396534038</v>
      </c>
    </row>
    <row r="241" spans="1:10" x14ac:dyDescent="0.2">
      <c r="A241" s="3" t="str">
        <f t="shared" si="3"/>
        <v>avdaily</v>
      </c>
      <c r="B241" s="2" t="s">
        <v>758</v>
      </c>
      <c r="C241" t="s">
        <v>80</v>
      </c>
      <c r="D241">
        <v>1498396523875</v>
      </c>
      <c r="E241" t="s">
        <v>759</v>
      </c>
      <c r="F241" t="s">
        <v>82</v>
      </c>
      <c r="G241" t="s">
        <v>760</v>
      </c>
      <c r="H241">
        <v>1</v>
      </c>
      <c r="I241">
        <v>100</v>
      </c>
      <c r="J241">
        <v>1498396734451</v>
      </c>
    </row>
    <row r="242" spans="1:10" x14ac:dyDescent="0.2">
      <c r="A242" s="3" t="str">
        <f t="shared" si="3"/>
        <v>avdbybelarus</v>
      </c>
      <c r="B242" s="2" t="s">
        <v>761</v>
      </c>
      <c r="C242" t="s">
        <v>508</v>
      </c>
      <c r="D242">
        <v>1498396523875</v>
      </c>
      <c r="E242" t="s">
        <v>762</v>
      </c>
      <c r="F242" t="s">
        <v>510</v>
      </c>
      <c r="G242" t="s">
        <v>763</v>
      </c>
      <c r="H242">
        <v>0</v>
      </c>
      <c r="I242">
        <v>0</v>
      </c>
      <c r="J242">
        <v>1498396548161</v>
      </c>
    </row>
    <row r="243" spans="1:10" x14ac:dyDescent="0.2">
      <c r="A243" s="3" t="str">
        <f t="shared" si="3"/>
        <v>avecider</v>
      </c>
      <c r="B243" s="2" t="s">
        <v>764</v>
      </c>
      <c r="C243" t="s">
        <v>214</v>
      </c>
      <c r="D243">
        <v>1498396499127</v>
      </c>
      <c r="E243" t="s">
        <v>765</v>
      </c>
      <c r="F243" t="s">
        <v>216</v>
      </c>
      <c r="G243" t="s">
        <v>766</v>
      </c>
      <c r="H243">
        <v>0</v>
      </c>
      <c r="I243">
        <v>0</v>
      </c>
      <c r="J243">
        <v>1498396609797</v>
      </c>
    </row>
    <row r="244" spans="1:10" x14ac:dyDescent="0.2">
      <c r="A244" s="3" t="str">
        <f t="shared" si="3"/>
        <v>averobot</v>
      </c>
      <c r="B244" s="2" t="s">
        <v>767</v>
      </c>
      <c r="C244" t="s">
        <v>72</v>
      </c>
      <c r="D244">
        <v>1498396523875</v>
      </c>
      <c r="E244" t="s">
        <v>768</v>
      </c>
      <c r="F244" t="s">
        <v>74</v>
      </c>
      <c r="G244" t="s">
        <v>769</v>
      </c>
      <c r="H244">
        <v>0</v>
      </c>
      <c r="I244">
        <v>0</v>
      </c>
      <c r="J244">
        <v>1498396574560</v>
      </c>
    </row>
    <row r="245" spans="1:10" x14ac:dyDescent="0.2">
      <c r="A245" s="3" t="str">
        <f t="shared" si="3"/>
        <v>avianews_ru</v>
      </c>
      <c r="B245" s="2" t="s">
        <v>770</v>
      </c>
      <c r="C245" t="s">
        <v>43</v>
      </c>
      <c r="D245">
        <v>1498396523875</v>
      </c>
      <c r="E245" t="s">
        <v>771</v>
      </c>
      <c r="F245" t="s">
        <v>45</v>
      </c>
      <c r="G245" t="s">
        <v>772</v>
      </c>
      <c r="H245">
        <v>0</v>
      </c>
      <c r="I245">
        <v>0</v>
      </c>
      <c r="J245">
        <v>1498396684192</v>
      </c>
    </row>
    <row r="246" spans="1:10" x14ac:dyDescent="0.2">
      <c r="A246" s="3" t="str">
        <f t="shared" si="3"/>
        <v>avitel</v>
      </c>
      <c r="B246" s="2" t="s">
        <v>773</v>
      </c>
      <c r="C246" t="s">
        <v>67</v>
      </c>
      <c r="D246">
        <v>1498396523875</v>
      </c>
      <c r="E246" t="s">
        <v>774</v>
      </c>
      <c r="F246" t="s">
        <v>69</v>
      </c>
      <c r="G246" t="s">
        <v>775</v>
      </c>
      <c r="H246">
        <v>0</v>
      </c>
      <c r="I246">
        <v>0</v>
      </c>
      <c r="J246">
        <v>1498396699010</v>
      </c>
    </row>
    <row r="247" spans="1:10" x14ac:dyDescent="0.2">
      <c r="A247" s="3" t="str">
        <f t="shared" si="3"/>
        <v>avonorg</v>
      </c>
      <c r="B247" s="2" t="s">
        <v>776</v>
      </c>
      <c r="C247" t="s">
        <v>231</v>
      </c>
      <c r="D247">
        <v>1498396523875</v>
      </c>
      <c r="E247" t="s">
        <v>777</v>
      </c>
      <c r="F247" t="s">
        <v>233</v>
      </c>
      <c r="G247" t="s">
        <v>778</v>
      </c>
      <c r="H247">
        <v>0</v>
      </c>
      <c r="I247">
        <v>0</v>
      </c>
      <c r="J247">
        <v>1498396601870</v>
      </c>
    </row>
    <row r="248" spans="1:10" x14ac:dyDescent="0.2">
      <c r="A248" s="3" t="str">
        <f t="shared" si="3"/>
        <v>avrikula</v>
      </c>
      <c r="B248" s="2" t="s">
        <v>779</v>
      </c>
      <c r="C248" t="s">
        <v>537</v>
      </c>
      <c r="D248">
        <v>1498396499127</v>
      </c>
      <c r="E248" t="s">
        <v>780</v>
      </c>
      <c r="F248" t="s">
        <v>539</v>
      </c>
      <c r="G248" t="s">
        <v>781</v>
      </c>
      <c r="H248">
        <v>0</v>
      </c>
      <c r="I248">
        <v>0</v>
      </c>
      <c r="J248">
        <v>1498396616064</v>
      </c>
    </row>
    <row r="249" spans="1:10" x14ac:dyDescent="0.2">
      <c r="A249" s="3" t="str">
        <f t="shared" si="3"/>
        <v>avrikulawot</v>
      </c>
      <c r="B249" s="2" t="s">
        <v>782</v>
      </c>
      <c r="C249" t="s">
        <v>537</v>
      </c>
      <c r="D249">
        <v>1498396499127</v>
      </c>
      <c r="E249" t="s">
        <v>783</v>
      </c>
      <c r="F249" t="s">
        <v>539</v>
      </c>
      <c r="G249" t="s">
        <v>784</v>
      </c>
      <c r="H249">
        <v>0</v>
      </c>
      <c r="I249">
        <v>0</v>
      </c>
      <c r="J249">
        <v>1498396616774</v>
      </c>
    </row>
    <row r="250" spans="1:10" x14ac:dyDescent="0.2">
      <c r="A250" s="3" t="str">
        <f t="shared" si="3"/>
        <v>avtobor</v>
      </c>
      <c r="B250" s="2" t="s">
        <v>785</v>
      </c>
      <c r="C250" t="s">
        <v>508</v>
      </c>
      <c r="D250">
        <v>1498396523875</v>
      </c>
      <c r="E250" t="s">
        <v>786</v>
      </c>
      <c r="F250" t="s">
        <v>510</v>
      </c>
      <c r="G250" t="s">
        <v>787</v>
      </c>
      <c r="H250">
        <v>4</v>
      </c>
      <c r="I250">
        <v>100</v>
      </c>
      <c r="J250">
        <v>1498396545328</v>
      </c>
    </row>
    <row r="251" spans="1:10" x14ac:dyDescent="0.2">
      <c r="A251" s="3" t="str">
        <f t="shared" si="3"/>
        <v>avtocarnews</v>
      </c>
      <c r="B251" s="2" t="s">
        <v>788</v>
      </c>
      <c r="C251" t="s">
        <v>508</v>
      </c>
      <c r="D251">
        <v>1498396523875</v>
      </c>
      <c r="E251" t="s">
        <v>789</v>
      </c>
      <c r="F251" t="s">
        <v>510</v>
      </c>
      <c r="G251" t="s">
        <v>790</v>
      </c>
      <c r="H251">
        <v>0</v>
      </c>
      <c r="I251">
        <v>0</v>
      </c>
      <c r="J251">
        <v>1498396555763</v>
      </c>
    </row>
    <row r="252" spans="1:10" x14ac:dyDescent="0.2">
      <c r="A252" s="3" t="str">
        <f t="shared" si="3"/>
        <v>aw_yumor</v>
      </c>
      <c r="B252" s="2" t="s">
        <v>791</v>
      </c>
      <c r="C252" t="s">
        <v>118</v>
      </c>
      <c r="D252">
        <v>1498396499127</v>
      </c>
      <c r="E252" t="s">
        <v>792</v>
      </c>
      <c r="F252" t="s">
        <v>120</v>
      </c>
      <c r="G252" t="s">
        <v>793</v>
      </c>
      <c r="H252">
        <v>2</v>
      </c>
      <c r="I252">
        <v>100</v>
      </c>
      <c r="J252">
        <v>1498396565789</v>
      </c>
    </row>
    <row r="253" spans="1:10" x14ac:dyDescent="0.2">
      <c r="A253" s="3" t="str">
        <f t="shared" si="3"/>
        <v>awdee</v>
      </c>
      <c r="B253" s="2" t="s">
        <v>794</v>
      </c>
      <c r="C253" t="s">
        <v>409</v>
      </c>
      <c r="D253">
        <v>1498396499127</v>
      </c>
      <c r="E253" t="s">
        <v>795</v>
      </c>
      <c r="F253" t="s">
        <v>411</v>
      </c>
      <c r="G253" t="s">
        <v>796</v>
      </c>
      <c r="H253">
        <v>1</v>
      </c>
      <c r="I253">
        <v>100</v>
      </c>
      <c r="J253">
        <v>1498396532128</v>
      </c>
    </row>
    <row r="254" spans="1:10" x14ac:dyDescent="0.2">
      <c r="A254" s="3" t="str">
        <f t="shared" si="3"/>
        <v>awesomeart</v>
      </c>
      <c r="B254" s="2" t="s">
        <v>797</v>
      </c>
      <c r="C254" t="s">
        <v>409</v>
      </c>
      <c r="D254">
        <v>1498396499127</v>
      </c>
      <c r="E254" t="s">
        <v>798</v>
      </c>
      <c r="F254" t="s">
        <v>411</v>
      </c>
      <c r="G254" t="s">
        <v>799</v>
      </c>
      <c r="H254">
        <v>0</v>
      </c>
      <c r="I254">
        <v>0</v>
      </c>
      <c r="J254">
        <v>1498396539694</v>
      </c>
    </row>
    <row r="255" spans="1:10" x14ac:dyDescent="0.2">
      <c r="A255" s="3" t="str">
        <f t="shared" si="3"/>
        <v>awesomego</v>
      </c>
      <c r="B255" s="2" t="s">
        <v>800</v>
      </c>
      <c r="C255" t="s">
        <v>80</v>
      </c>
      <c r="D255">
        <v>1498396523875</v>
      </c>
      <c r="E255" t="s">
        <v>801</v>
      </c>
      <c r="F255" t="s">
        <v>82</v>
      </c>
      <c r="G255" t="s">
        <v>802</v>
      </c>
      <c r="H255">
        <v>0</v>
      </c>
      <c r="I255">
        <v>0</v>
      </c>
      <c r="J255">
        <v>1498396746804</v>
      </c>
    </row>
    <row r="256" spans="1:10" x14ac:dyDescent="0.2">
      <c r="A256" s="3" t="str">
        <f t="shared" si="3"/>
        <v>azattyq</v>
      </c>
      <c r="B256" s="2" t="s">
        <v>803</v>
      </c>
      <c r="C256" t="s">
        <v>43</v>
      </c>
      <c r="D256">
        <v>1498396523875</v>
      </c>
      <c r="E256" t="s">
        <v>804</v>
      </c>
      <c r="F256" t="s">
        <v>45</v>
      </c>
      <c r="G256" t="s">
        <v>805</v>
      </c>
      <c r="H256">
        <v>0</v>
      </c>
      <c r="I256">
        <v>0</v>
      </c>
      <c r="J256">
        <v>1498396679430</v>
      </c>
    </row>
    <row r="257" spans="1:10" x14ac:dyDescent="0.2">
      <c r="A257" s="3" t="str">
        <f t="shared" si="3"/>
        <v>azberem_soobwa</v>
      </c>
      <c r="B257" s="2" t="s">
        <v>806</v>
      </c>
      <c r="C257" t="s">
        <v>80</v>
      </c>
      <c r="D257">
        <v>1498396523875</v>
      </c>
      <c r="E257" t="s">
        <v>807</v>
      </c>
      <c r="F257" t="s">
        <v>82</v>
      </c>
      <c r="G257" t="s">
        <v>808</v>
      </c>
      <c r="H257">
        <v>0</v>
      </c>
      <c r="I257">
        <v>0</v>
      </c>
      <c r="J257">
        <v>1498396743997</v>
      </c>
    </row>
    <row r="258" spans="1:10" x14ac:dyDescent="0.2">
      <c r="A258" s="3" t="str">
        <f t="shared" si="3"/>
        <v>azmusic_channel</v>
      </c>
      <c r="B258" s="2" t="s">
        <v>809</v>
      </c>
      <c r="C258" t="s">
        <v>149</v>
      </c>
      <c r="D258">
        <v>1498396499127</v>
      </c>
      <c r="E258" t="s">
        <v>810</v>
      </c>
      <c r="F258" t="s">
        <v>151</v>
      </c>
      <c r="G258" t="s">
        <v>811</v>
      </c>
      <c r="H258">
        <v>2</v>
      </c>
      <c r="I258">
        <v>80</v>
      </c>
      <c r="J258">
        <v>1498396645067</v>
      </c>
    </row>
    <row r="259" spans="1:10" x14ac:dyDescent="0.2">
      <c r="A259" s="3" t="str">
        <f t="shared" ref="A259:A322" si="4">TRIM(SUBSTITUTE(LOWER(B259),"@",""))</f>
        <v>b0nappetit</v>
      </c>
      <c r="B259" s="2" t="s">
        <v>812</v>
      </c>
      <c r="C259" t="s">
        <v>214</v>
      </c>
      <c r="D259">
        <v>1498396499127</v>
      </c>
      <c r="E259" t="s">
        <v>813</v>
      </c>
      <c r="F259" t="s">
        <v>216</v>
      </c>
      <c r="G259" t="s">
        <v>814</v>
      </c>
      <c r="H259">
        <v>2</v>
      </c>
      <c r="I259">
        <v>100</v>
      </c>
      <c r="J259">
        <v>1498396599627</v>
      </c>
    </row>
    <row r="260" spans="1:10" x14ac:dyDescent="0.2">
      <c r="A260" s="3" t="str">
        <f t="shared" si="4"/>
        <v>baasketball</v>
      </c>
      <c r="B260" s="2" t="s">
        <v>815</v>
      </c>
      <c r="C260" t="s">
        <v>118</v>
      </c>
      <c r="D260">
        <v>1498396499127</v>
      </c>
      <c r="E260" t="s">
        <v>816</v>
      </c>
      <c r="F260" t="s">
        <v>120</v>
      </c>
      <c r="G260" t="s">
        <v>817</v>
      </c>
      <c r="H260">
        <v>0</v>
      </c>
      <c r="I260">
        <v>0</v>
      </c>
      <c r="J260">
        <v>1498396579404</v>
      </c>
    </row>
    <row r="261" spans="1:10" x14ac:dyDescent="0.2">
      <c r="A261" s="3" t="str">
        <f t="shared" si="4"/>
        <v>back_in_ussr</v>
      </c>
      <c r="B261" s="2" t="s">
        <v>818</v>
      </c>
      <c r="C261" t="s">
        <v>67</v>
      </c>
      <c r="D261">
        <v>1498396523875</v>
      </c>
      <c r="E261" t="s">
        <v>819</v>
      </c>
      <c r="F261" t="s">
        <v>69</v>
      </c>
      <c r="G261" t="s">
        <v>820</v>
      </c>
      <c r="H261">
        <v>0</v>
      </c>
      <c r="I261">
        <v>0</v>
      </c>
      <c r="J261">
        <v>1498396709567</v>
      </c>
    </row>
    <row r="262" spans="1:10" x14ac:dyDescent="0.2">
      <c r="A262" s="3" t="str">
        <f t="shared" si="4"/>
        <v>back_side</v>
      </c>
      <c r="B262" s="2" t="s">
        <v>821</v>
      </c>
      <c r="C262" t="s">
        <v>43</v>
      </c>
      <c r="D262">
        <v>1498396523875</v>
      </c>
      <c r="E262" t="s">
        <v>822</v>
      </c>
      <c r="F262" t="s">
        <v>45</v>
      </c>
      <c r="G262" t="s">
        <v>823</v>
      </c>
      <c r="H262">
        <v>0</v>
      </c>
      <c r="I262">
        <v>0</v>
      </c>
      <c r="J262">
        <v>1498396684908</v>
      </c>
    </row>
    <row r="263" spans="1:10" x14ac:dyDescent="0.2">
      <c r="A263" s="3" t="str">
        <f t="shared" si="4"/>
        <v>badbirdbot</v>
      </c>
      <c r="B263" s="2" t="s">
        <v>824</v>
      </c>
      <c r="C263" t="s">
        <v>231</v>
      </c>
      <c r="D263">
        <v>1498396523875</v>
      </c>
      <c r="E263" t="s">
        <v>825</v>
      </c>
      <c r="F263" t="s">
        <v>233</v>
      </c>
      <c r="G263" t="s">
        <v>826</v>
      </c>
      <c r="H263">
        <v>0</v>
      </c>
      <c r="I263">
        <v>0</v>
      </c>
      <c r="J263">
        <v>1498396600042</v>
      </c>
    </row>
    <row r="264" spans="1:10" x14ac:dyDescent="0.2">
      <c r="A264" s="3" t="str">
        <f t="shared" si="4"/>
        <v>badbuddhacat</v>
      </c>
      <c r="B264" s="2" t="s">
        <v>827</v>
      </c>
      <c r="C264" t="s">
        <v>106</v>
      </c>
      <c r="D264">
        <v>1498396499127</v>
      </c>
      <c r="E264" t="s">
        <v>828</v>
      </c>
      <c r="F264" t="s">
        <v>108</v>
      </c>
      <c r="G264" t="s">
        <v>829</v>
      </c>
      <c r="H264">
        <v>0</v>
      </c>
      <c r="I264">
        <v>0</v>
      </c>
      <c r="J264">
        <v>1498396557710</v>
      </c>
    </row>
    <row r="265" spans="1:10" x14ac:dyDescent="0.2">
      <c r="A265" s="3" t="str">
        <f t="shared" si="4"/>
        <v>baddota</v>
      </c>
      <c r="B265" s="2" t="s">
        <v>830</v>
      </c>
      <c r="C265" t="s">
        <v>537</v>
      </c>
      <c r="D265">
        <v>1498396499127</v>
      </c>
      <c r="E265" t="s">
        <v>831</v>
      </c>
      <c r="F265" t="s">
        <v>539</v>
      </c>
      <c r="G265" t="s">
        <v>832</v>
      </c>
      <c r="H265">
        <v>3</v>
      </c>
      <c r="I265">
        <v>100</v>
      </c>
      <c r="J265">
        <v>1498396612148</v>
      </c>
    </row>
    <row r="266" spans="1:10" x14ac:dyDescent="0.2">
      <c r="A266" s="3" t="str">
        <f t="shared" si="4"/>
        <v>badtelegram</v>
      </c>
      <c r="B266" s="2" t="s">
        <v>833</v>
      </c>
      <c r="C266" t="s">
        <v>21</v>
      </c>
      <c r="D266">
        <v>1498396499127</v>
      </c>
      <c r="E266" t="s">
        <v>834</v>
      </c>
      <c r="F266" t="s">
        <v>23</v>
      </c>
      <c r="G266" t="s">
        <v>835</v>
      </c>
      <c r="H266">
        <v>1</v>
      </c>
      <c r="I266">
        <v>100</v>
      </c>
      <c r="J266">
        <v>1498396504271</v>
      </c>
    </row>
    <row r="267" spans="1:10" x14ac:dyDescent="0.2">
      <c r="A267" s="3" t="str">
        <f t="shared" si="4"/>
        <v>bakanews</v>
      </c>
      <c r="B267" s="2" t="s">
        <v>836</v>
      </c>
      <c r="C267" t="s">
        <v>11</v>
      </c>
      <c r="D267">
        <v>1498396523875</v>
      </c>
      <c r="E267" t="s">
        <v>837</v>
      </c>
      <c r="F267" t="s">
        <v>13</v>
      </c>
      <c r="G267" t="s">
        <v>838</v>
      </c>
      <c r="H267">
        <v>0</v>
      </c>
      <c r="I267">
        <v>0</v>
      </c>
      <c r="J267">
        <v>1498396525930</v>
      </c>
    </row>
    <row r="268" spans="1:10" x14ac:dyDescent="0.2">
      <c r="A268" s="3" t="str">
        <f t="shared" si="4"/>
        <v>bakery_4</v>
      </c>
      <c r="B268" s="2" t="s">
        <v>839</v>
      </c>
      <c r="C268" t="s">
        <v>21</v>
      </c>
      <c r="D268">
        <v>1498396499127</v>
      </c>
      <c r="E268" t="s">
        <v>840</v>
      </c>
      <c r="F268" t="s">
        <v>23</v>
      </c>
      <c r="G268" t="s">
        <v>841</v>
      </c>
      <c r="H268">
        <v>0</v>
      </c>
      <c r="I268">
        <v>0</v>
      </c>
      <c r="J268">
        <v>1498396508428</v>
      </c>
    </row>
    <row r="269" spans="1:10" x14ac:dyDescent="0.2">
      <c r="A269" s="3" t="str">
        <f t="shared" si="4"/>
        <v>bakittibala</v>
      </c>
      <c r="B269" s="2" t="s">
        <v>842</v>
      </c>
      <c r="C269" t="s">
        <v>72</v>
      </c>
      <c r="D269">
        <v>1498396523875</v>
      </c>
      <c r="E269" t="s">
        <v>843</v>
      </c>
      <c r="F269" t="s">
        <v>74</v>
      </c>
      <c r="G269" t="s">
        <v>844</v>
      </c>
      <c r="H269">
        <v>1</v>
      </c>
      <c r="I269">
        <v>100</v>
      </c>
      <c r="J269">
        <v>1498396564142</v>
      </c>
    </row>
    <row r="270" spans="1:10" x14ac:dyDescent="0.2">
      <c r="A270" s="3" t="str">
        <f t="shared" si="4"/>
        <v>balticporter</v>
      </c>
      <c r="B270" s="2" t="s">
        <v>845</v>
      </c>
      <c r="C270" t="s">
        <v>245</v>
      </c>
      <c r="D270">
        <v>1498396523875</v>
      </c>
      <c r="E270" t="s">
        <v>846</v>
      </c>
      <c r="F270" t="s">
        <v>247</v>
      </c>
      <c r="G270" t="s">
        <v>847</v>
      </c>
      <c r="H270">
        <v>0</v>
      </c>
      <c r="I270">
        <v>0</v>
      </c>
      <c r="J270">
        <v>1498396646846</v>
      </c>
    </row>
    <row r="271" spans="1:10" x14ac:dyDescent="0.2">
      <c r="A271" s="3" t="str">
        <f t="shared" si="4"/>
        <v>banana_channel</v>
      </c>
      <c r="B271" s="2" t="s">
        <v>848</v>
      </c>
      <c r="C271" t="s">
        <v>118</v>
      </c>
      <c r="D271">
        <v>1498396499127</v>
      </c>
      <c r="E271" t="s">
        <v>849</v>
      </c>
      <c r="F271" t="s">
        <v>120</v>
      </c>
      <c r="G271" t="s">
        <v>850</v>
      </c>
      <c r="H271">
        <v>3</v>
      </c>
      <c r="I271">
        <v>100</v>
      </c>
      <c r="J271">
        <v>1498396563145</v>
      </c>
    </row>
    <row r="272" spans="1:10" x14ac:dyDescent="0.2">
      <c r="A272" s="3" t="str">
        <f t="shared" si="4"/>
        <v>banshit</v>
      </c>
      <c r="B272" s="2" t="s">
        <v>851</v>
      </c>
      <c r="C272" t="s">
        <v>149</v>
      </c>
      <c r="D272">
        <v>1498396499127</v>
      </c>
      <c r="E272" t="s">
        <v>852</v>
      </c>
      <c r="F272" t="s">
        <v>151</v>
      </c>
      <c r="G272" t="s">
        <v>853</v>
      </c>
      <c r="H272">
        <v>1</v>
      </c>
      <c r="I272">
        <v>100</v>
      </c>
      <c r="J272">
        <v>1498396643676</v>
      </c>
    </row>
    <row r="273" spans="1:10" x14ac:dyDescent="0.2">
      <c r="A273" s="3" t="str">
        <f t="shared" si="4"/>
        <v>baraholkamsk</v>
      </c>
      <c r="B273" s="2" t="s">
        <v>854</v>
      </c>
      <c r="C273" t="s">
        <v>245</v>
      </c>
      <c r="D273">
        <v>1498396523875</v>
      </c>
      <c r="E273" t="s">
        <v>855</v>
      </c>
      <c r="F273" t="s">
        <v>247</v>
      </c>
      <c r="G273" t="s">
        <v>856</v>
      </c>
      <c r="H273">
        <v>0</v>
      </c>
      <c r="I273">
        <v>0</v>
      </c>
      <c r="J273">
        <v>1498396646846</v>
      </c>
    </row>
    <row r="274" spans="1:10" x14ac:dyDescent="0.2">
      <c r="A274" s="3" t="str">
        <f t="shared" si="4"/>
        <v>barboskiny</v>
      </c>
      <c r="B274" s="2" t="s">
        <v>857</v>
      </c>
      <c r="C274" t="s">
        <v>118</v>
      </c>
      <c r="D274">
        <v>1498396499127</v>
      </c>
      <c r="E274" t="s">
        <v>858</v>
      </c>
      <c r="F274" t="s">
        <v>120</v>
      </c>
      <c r="G274" t="s">
        <v>859</v>
      </c>
      <c r="H274">
        <v>0</v>
      </c>
      <c r="I274">
        <v>0</v>
      </c>
      <c r="J274">
        <v>1498396578333</v>
      </c>
    </row>
    <row r="275" spans="1:10" x14ac:dyDescent="0.2">
      <c r="A275" s="3" t="str">
        <f t="shared" si="4"/>
        <v>barca_f</v>
      </c>
      <c r="B275" s="2" t="s">
        <v>860</v>
      </c>
      <c r="C275" t="s">
        <v>38</v>
      </c>
      <c r="D275">
        <v>1498396523875</v>
      </c>
      <c r="E275" t="s">
        <v>861</v>
      </c>
      <c r="F275" t="s">
        <v>40</v>
      </c>
      <c r="G275" t="s">
        <v>862</v>
      </c>
      <c r="H275">
        <v>5</v>
      </c>
      <c r="I275">
        <v>84</v>
      </c>
      <c r="J275">
        <v>1498396711458</v>
      </c>
    </row>
    <row r="276" spans="1:10" x14ac:dyDescent="0.2">
      <c r="A276" s="3" t="str">
        <f t="shared" si="4"/>
        <v>barcelona_official</v>
      </c>
      <c r="B276" s="2" t="s">
        <v>863</v>
      </c>
      <c r="C276" t="s">
        <v>38</v>
      </c>
      <c r="D276">
        <v>1498396523875</v>
      </c>
      <c r="E276" t="s">
        <v>864</v>
      </c>
      <c r="F276" t="s">
        <v>40</v>
      </c>
      <c r="G276" t="s">
        <v>865</v>
      </c>
      <c r="H276">
        <v>0</v>
      </c>
      <c r="I276">
        <v>0</v>
      </c>
      <c r="J276">
        <v>1498396714633</v>
      </c>
    </row>
    <row r="277" spans="1:10" x14ac:dyDescent="0.2">
      <c r="A277" s="3" t="str">
        <f t="shared" si="4"/>
        <v>barkingnews</v>
      </c>
      <c r="B277" s="2" t="s">
        <v>866</v>
      </c>
      <c r="C277" t="s">
        <v>26</v>
      </c>
      <c r="D277">
        <v>1498396499127</v>
      </c>
      <c r="E277" t="s">
        <v>867</v>
      </c>
      <c r="F277" t="s">
        <v>28</v>
      </c>
      <c r="G277" t="s">
        <v>868</v>
      </c>
      <c r="H277">
        <v>0</v>
      </c>
      <c r="I277">
        <v>0</v>
      </c>
      <c r="J277">
        <v>1498396529201</v>
      </c>
    </row>
    <row r="278" spans="1:10" x14ac:dyDescent="0.2">
      <c r="A278" s="3" t="str">
        <f t="shared" si="4"/>
        <v>barmaglod</v>
      </c>
      <c r="B278" s="2" t="s">
        <v>869</v>
      </c>
      <c r="C278" t="s">
        <v>118</v>
      </c>
      <c r="D278">
        <v>1498396499127</v>
      </c>
      <c r="E278" t="s">
        <v>870</v>
      </c>
      <c r="F278" t="s">
        <v>120</v>
      </c>
      <c r="G278" t="s">
        <v>871</v>
      </c>
      <c r="H278">
        <v>0</v>
      </c>
      <c r="I278">
        <v>0</v>
      </c>
      <c r="J278">
        <v>1498396579746</v>
      </c>
    </row>
    <row r="279" spans="1:10" x14ac:dyDescent="0.2">
      <c r="A279" s="3" t="str">
        <f t="shared" si="4"/>
        <v>bash_mag</v>
      </c>
      <c r="B279" s="2" t="s">
        <v>872</v>
      </c>
      <c r="C279" t="s">
        <v>54</v>
      </c>
      <c r="D279">
        <v>1498396499127</v>
      </c>
      <c r="E279" t="s">
        <v>873</v>
      </c>
      <c r="F279" t="s">
        <v>56</v>
      </c>
      <c r="G279" t="s">
        <v>874</v>
      </c>
      <c r="H279">
        <v>0</v>
      </c>
      <c r="I279">
        <v>0</v>
      </c>
      <c r="J279">
        <v>1498396708778</v>
      </c>
    </row>
    <row r="280" spans="1:10" x14ac:dyDescent="0.2">
      <c r="A280" s="3" t="str">
        <f t="shared" si="4"/>
        <v>bashim</v>
      </c>
      <c r="B280" s="2" t="s">
        <v>875</v>
      </c>
      <c r="C280" t="s">
        <v>43</v>
      </c>
      <c r="D280">
        <v>1498396523875</v>
      </c>
      <c r="E280" t="s">
        <v>876</v>
      </c>
      <c r="F280" t="s">
        <v>45</v>
      </c>
      <c r="G280" t="s">
        <v>877</v>
      </c>
      <c r="H280">
        <v>2</v>
      </c>
      <c r="I280">
        <v>60</v>
      </c>
      <c r="J280">
        <v>1498396672491</v>
      </c>
    </row>
    <row r="281" spans="1:10" x14ac:dyDescent="0.2">
      <c r="A281" s="3" t="str">
        <f t="shared" si="4"/>
        <v>bashrg</v>
      </c>
      <c r="B281" s="2" t="s">
        <v>878</v>
      </c>
      <c r="C281" t="s">
        <v>118</v>
      </c>
      <c r="D281">
        <v>1498396499127</v>
      </c>
      <c r="E281" t="s">
        <v>879</v>
      </c>
      <c r="F281" t="s">
        <v>120</v>
      </c>
      <c r="G281" t="s">
        <v>880</v>
      </c>
      <c r="H281">
        <v>1</v>
      </c>
      <c r="I281">
        <v>100</v>
      </c>
      <c r="J281">
        <v>1498396574299</v>
      </c>
    </row>
    <row r="282" spans="1:10" x14ac:dyDescent="0.2">
      <c r="A282" s="3" t="str">
        <f t="shared" si="4"/>
        <v>bashrss</v>
      </c>
      <c r="B282" s="2" t="s">
        <v>881</v>
      </c>
      <c r="C282" t="s">
        <v>33</v>
      </c>
      <c r="D282">
        <v>1498396499127</v>
      </c>
      <c r="E282" t="s">
        <v>882</v>
      </c>
      <c r="F282" t="s">
        <v>35</v>
      </c>
      <c r="G282" t="s">
        <v>883</v>
      </c>
      <c r="H282">
        <v>1</v>
      </c>
      <c r="I282">
        <v>100</v>
      </c>
      <c r="J282">
        <v>1498396668812</v>
      </c>
    </row>
    <row r="283" spans="1:10" x14ac:dyDescent="0.2">
      <c r="A283" s="3" t="str">
        <f t="shared" si="4"/>
        <v>bashutin</v>
      </c>
      <c r="B283" s="2" t="s">
        <v>884</v>
      </c>
      <c r="C283" t="s">
        <v>54</v>
      </c>
      <c r="D283">
        <v>1498396499127</v>
      </c>
      <c r="E283" t="s">
        <v>885</v>
      </c>
      <c r="F283" t="s">
        <v>56</v>
      </c>
      <c r="G283" t="s">
        <v>886</v>
      </c>
      <c r="H283">
        <v>1</v>
      </c>
      <c r="I283">
        <v>100</v>
      </c>
      <c r="J283">
        <v>1498396705653</v>
      </c>
    </row>
    <row r="284" spans="1:10" x14ac:dyDescent="0.2">
      <c r="A284" s="3" t="str">
        <f t="shared" si="4"/>
        <v>basketball_fm</v>
      </c>
      <c r="B284" s="2" t="s">
        <v>887</v>
      </c>
      <c r="C284" t="s">
        <v>38</v>
      </c>
      <c r="D284">
        <v>1498396523875</v>
      </c>
      <c r="E284" t="s">
        <v>888</v>
      </c>
      <c r="F284" t="s">
        <v>40</v>
      </c>
      <c r="G284" t="s">
        <v>889</v>
      </c>
      <c r="H284">
        <v>0</v>
      </c>
      <c r="I284">
        <v>0</v>
      </c>
      <c r="J284">
        <v>1498396714983</v>
      </c>
    </row>
    <row r="285" spans="1:10" x14ac:dyDescent="0.2">
      <c r="A285" s="3" t="str">
        <f t="shared" si="4"/>
        <v>basotass</v>
      </c>
      <c r="B285" s="2" t="s">
        <v>890</v>
      </c>
      <c r="C285" t="s">
        <v>67</v>
      </c>
      <c r="D285">
        <v>1498396523875</v>
      </c>
      <c r="E285" t="s">
        <v>891</v>
      </c>
      <c r="F285" t="s">
        <v>69</v>
      </c>
      <c r="G285" t="s">
        <v>892</v>
      </c>
      <c r="H285">
        <v>1</v>
      </c>
      <c r="I285">
        <v>100</v>
      </c>
      <c r="J285">
        <v>1498396696210</v>
      </c>
    </row>
    <row r="286" spans="1:10" x14ac:dyDescent="0.2">
      <c r="A286" s="3" t="str">
        <f t="shared" si="4"/>
        <v>batonanet</v>
      </c>
      <c r="B286" s="2" t="s">
        <v>893</v>
      </c>
      <c r="C286" t="s">
        <v>118</v>
      </c>
      <c r="D286">
        <v>1498396499127</v>
      </c>
      <c r="E286" t="s">
        <v>894</v>
      </c>
      <c r="F286" t="s">
        <v>120</v>
      </c>
      <c r="G286" t="s">
        <v>895</v>
      </c>
      <c r="H286">
        <v>0</v>
      </c>
      <c r="I286">
        <v>0</v>
      </c>
      <c r="J286">
        <v>1498396587632</v>
      </c>
    </row>
    <row r="287" spans="1:10" x14ac:dyDescent="0.2">
      <c r="A287" s="3" t="str">
        <f t="shared" si="4"/>
        <v>batyafury</v>
      </c>
      <c r="B287" s="2" t="s">
        <v>896</v>
      </c>
      <c r="C287" t="s">
        <v>118</v>
      </c>
      <c r="D287">
        <v>1498396499127</v>
      </c>
      <c r="E287" t="s">
        <v>897</v>
      </c>
      <c r="F287" t="s">
        <v>120</v>
      </c>
      <c r="G287" t="s">
        <v>898</v>
      </c>
      <c r="H287">
        <v>0</v>
      </c>
      <c r="I287">
        <v>0</v>
      </c>
      <c r="J287">
        <v>1498396580837</v>
      </c>
    </row>
    <row r="288" spans="1:10" x14ac:dyDescent="0.2">
      <c r="A288" s="3" t="str">
        <f t="shared" si="4"/>
        <v>baumanmemes</v>
      </c>
      <c r="B288" s="2" t="s">
        <v>899</v>
      </c>
      <c r="C288" t="s">
        <v>118</v>
      </c>
      <c r="D288">
        <v>1498396499127</v>
      </c>
      <c r="E288" t="s">
        <v>900</v>
      </c>
      <c r="F288" t="s">
        <v>120</v>
      </c>
      <c r="G288" t="s">
        <v>901</v>
      </c>
      <c r="H288">
        <v>2</v>
      </c>
      <c r="I288">
        <v>100</v>
      </c>
      <c r="J288">
        <v>1498396565058</v>
      </c>
    </row>
    <row r="289" spans="1:10" x14ac:dyDescent="0.2">
      <c r="A289" s="3" t="str">
        <f t="shared" si="4"/>
        <v>baz1nga</v>
      </c>
      <c r="B289" s="2" t="s">
        <v>902</v>
      </c>
      <c r="C289" t="s">
        <v>33</v>
      </c>
      <c r="D289">
        <v>1498396499127</v>
      </c>
      <c r="E289" t="s">
        <v>903</v>
      </c>
      <c r="F289" t="s">
        <v>35</v>
      </c>
      <c r="G289" t="s">
        <v>904</v>
      </c>
      <c r="H289">
        <v>0</v>
      </c>
      <c r="I289">
        <v>0</v>
      </c>
      <c r="J289">
        <v>1498396680948</v>
      </c>
    </row>
    <row r="290" spans="1:10" x14ac:dyDescent="0.2">
      <c r="A290" s="3" t="str">
        <f t="shared" si="4"/>
        <v>bazarche_t</v>
      </c>
      <c r="B290" s="2" t="s">
        <v>905</v>
      </c>
      <c r="C290" t="s">
        <v>62</v>
      </c>
      <c r="D290">
        <v>1498396499127</v>
      </c>
      <c r="E290" t="s">
        <v>906</v>
      </c>
      <c r="F290" t="s">
        <v>64</v>
      </c>
      <c r="G290" t="s">
        <v>907</v>
      </c>
      <c r="H290">
        <v>0</v>
      </c>
      <c r="I290">
        <v>0</v>
      </c>
      <c r="J290">
        <v>1498396760683</v>
      </c>
    </row>
    <row r="291" spans="1:10" x14ac:dyDescent="0.2">
      <c r="A291" s="3" t="str">
        <f t="shared" si="4"/>
        <v>bbcrussianchanel</v>
      </c>
      <c r="B291" s="2" t="s">
        <v>908</v>
      </c>
      <c r="C291" t="s">
        <v>43</v>
      </c>
      <c r="D291">
        <v>1498396523875</v>
      </c>
      <c r="E291" t="s">
        <v>909</v>
      </c>
      <c r="F291" t="s">
        <v>45</v>
      </c>
      <c r="G291" t="s">
        <v>910</v>
      </c>
      <c r="H291">
        <v>0</v>
      </c>
      <c r="I291">
        <v>0</v>
      </c>
      <c r="J291">
        <v>1498396676894</v>
      </c>
    </row>
    <row r="292" spans="1:10" x14ac:dyDescent="0.2">
      <c r="A292" s="3" t="str">
        <f t="shared" si="4"/>
        <v>bdsmmoscow</v>
      </c>
      <c r="B292" s="2" t="s">
        <v>911</v>
      </c>
      <c r="C292" t="s">
        <v>21</v>
      </c>
      <c r="D292">
        <v>1498396499127</v>
      </c>
      <c r="E292" t="s">
        <v>912</v>
      </c>
      <c r="F292" t="s">
        <v>23</v>
      </c>
      <c r="G292" t="s">
        <v>913</v>
      </c>
      <c r="H292">
        <v>3</v>
      </c>
      <c r="I292">
        <v>100</v>
      </c>
      <c r="J292">
        <v>1498396502386</v>
      </c>
    </row>
    <row r="293" spans="1:10" x14ac:dyDescent="0.2">
      <c r="A293" s="3" t="str">
        <f t="shared" si="4"/>
        <v>bdsmmsk</v>
      </c>
      <c r="B293" s="2" t="s">
        <v>914</v>
      </c>
      <c r="C293" t="s">
        <v>21</v>
      </c>
      <c r="D293">
        <v>1498396499127</v>
      </c>
      <c r="E293" t="s">
        <v>915</v>
      </c>
      <c r="F293" t="s">
        <v>23</v>
      </c>
      <c r="G293" t="s">
        <v>916</v>
      </c>
      <c r="H293">
        <v>18</v>
      </c>
      <c r="I293">
        <v>83</v>
      </c>
      <c r="J293">
        <v>1498396501626</v>
      </c>
    </row>
    <row r="294" spans="1:10" x14ac:dyDescent="0.2">
      <c r="A294" s="3" t="str">
        <f t="shared" si="4"/>
        <v>bdsmru</v>
      </c>
      <c r="B294" s="2" t="s">
        <v>917</v>
      </c>
      <c r="C294" t="s">
        <v>21</v>
      </c>
      <c r="D294">
        <v>1498396499127</v>
      </c>
      <c r="E294" t="s">
        <v>918</v>
      </c>
      <c r="F294" t="s">
        <v>23</v>
      </c>
      <c r="G294" t="s">
        <v>919</v>
      </c>
      <c r="H294">
        <v>28</v>
      </c>
      <c r="I294">
        <v>83.570999999999998</v>
      </c>
      <c r="J294">
        <v>1498396501227</v>
      </c>
    </row>
    <row r="295" spans="1:10" x14ac:dyDescent="0.2">
      <c r="A295" s="3" t="str">
        <f t="shared" si="4"/>
        <v>bdsmrus</v>
      </c>
      <c r="B295" s="2" t="s">
        <v>920</v>
      </c>
      <c r="C295" t="s">
        <v>21</v>
      </c>
      <c r="D295">
        <v>1498396499127</v>
      </c>
      <c r="E295" t="s">
        <v>921</v>
      </c>
      <c r="F295" t="s">
        <v>23</v>
      </c>
      <c r="G295" t="s">
        <v>922</v>
      </c>
      <c r="H295">
        <v>46</v>
      </c>
      <c r="I295">
        <v>75</v>
      </c>
      <c r="J295">
        <v>1498396501627</v>
      </c>
    </row>
    <row r="296" spans="1:10" x14ac:dyDescent="0.2">
      <c r="A296" s="3" t="str">
        <f t="shared" si="4"/>
        <v>beard_corn</v>
      </c>
      <c r="B296" s="2" t="s">
        <v>923</v>
      </c>
      <c r="C296" t="s">
        <v>16</v>
      </c>
      <c r="D296">
        <v>1498396499127</v>
      </c>
      <c r="E296" t="s">
        <v>924</v>
      </c>
      <c r="F296" t="s">
        <v>18</v>
      </c>
      <c r="G296" t="s">
        <v>925</v>
      </c>
      <c r="H296">
        <v>0</v>
      </c>
      <c r="I296">
        <v>0</v>
      </c>
      <c r="J296">
        <v>1498396743283</v>
      </c>
    </row>
    <row r="297" spans="1:10" x14ac:dyDescent="0.2">
      <c r="A297" s="3" t="str">
        <f t="shared" si="4"/>
        <v>beardandhappy</v>
      </c>
      <c r="B297" s="2" t="s">
        <v>926</v>
      </c>
      <c r="C297" t="s">
        <v>245</v>
      </c>
      <c r="D297">
        <v>1498396523875</v>
      </c>
      <c r="E297" t="s">
        <v>927</v>
      </c>
      <c r="F297" t="s">
        <v>247</v>
      </c>
      <c r="G297" t="s">
        <v>928</v>
      </c>
      <c r="H297">
        <v>0</v>
      </c>
      <c r="I297">
        <v>0</v>
      </c>
      <c r="J297">
        <v>1498396637128</v>
      </c>
    </row>
    <row r="298" spans="1:10" x14ac:dyDescent="0.2">
      <c r="A298" s="3" t="str">
        <f t="shared" si="4"/>
        <v>beardycast</v>
      </c>
      <c r="B298" s="2" t="s">
        <v>929</v>
      </c>
      <c r="C298" t="s">
        <v>80</v>
      </c>
      <c r="D298">
        <v>1498396523875</v>
      </c>
      <c r="E298" t="s">
        <v>930</v>
      </c>
      <c r="F298" t="s">
        <v>82</v>
      </c>
      <c r="G298" t="s">
        <v>931</v>
      </c>
      <c r="H298">
        <v>14</v>
      </c>
      <c r="I298">
        <v>100</v>
      </c>
      <c r="J298">
        <v>1498396727213</v>
      </c>
    </row>
    <row r="299" spans="1:10" x14ac:dyDescent="0.2">
      <c r="A299" s="3" t="str">
        <f t="shared" si="4"/>
        <v>bearnews</v>
      </c>
      <c r="B299" s="2" t="s">
        <v>932</v>
      </c>
      <c r="C299" t="s">
        <v>43</v>
      </c>
      <c r="D299">
        <v>1498396523875</v>
      </c>
      <c r="E299" t="s">
        <v>933</v>
      </c>
      <c r="F299" t="s">
        <v>45</v>
      </c>
      <c r="G299" t="s">
        <v>934</v>
      </c>
      <c r="H299">
        <v>0</v>
      </c>
      <c r="I299">
        <v>0</v>
      </c>
      <c r="J299">
        <v>1498396673611</v>
      </c>
    </row>
    <row r="300" spans="1:10" x14ac:dyDescent="0.2">
      <c r="A300" s="3" t="str">
        <f t="shared" si="4"/>
        <v>beautiful_world_pictures</v>
      </c>
      <c r="B300" s="2" t="s">
        <v>935</v>
      </c>
      <c r="C300" t="s">
        <v>72</v>
      </c>
      <c r="D300">
        <v>1498396523875</v>
      </c>
      <c r="E300" t="s">
        <v>936</v>
      </c>
      <c r="F300" t="s">
        <v>74</v>
      </c>
      <c r="G300" t="s">
        <v>937</v>
      </c>
      <c r="H300">
        <v>177</v>
      </c>
      <c r="I300">
        <v>86</v>
      </c>
      <c r="J300">
        <v>1498396557741</v>
      </c>
    </row>
    <row r="301" spans="1:10" x14ac:dyDescent="0.2">
      <c r="A301" s="3" t="str">
        <f t="shared" si="4"/>
        <v>beautifulrus</v>
      </c>
      <c r="B301" s="2" t="s">
        <v>938</v>
      </c>
      <c r="C301" t="s">
        <v>67</v>
      </c>
      <c r="D301">
        <v>1498396523875</v>
      </c>
      <c r="E301" t="s">
        <v>939</v>
      </c>
      <c r="F301" t="s">
        <v>69</v>
      </c>
      <c r="G301" t="s">
        <v>940</v>
      </c>
      <c r="H301">
        <v>12</v>
      </c>
      <c r="I301">
        <v>100</v>
      </c>
      <c r="J301">
        <v>1498396694793</v>
      </c>
    </row>
    <row r="302" spans="1:10" x14ac:dyDescent="0.2">
      <c r="A302" s="3" t="str">
        <f t="shared" si="4"/>
        <v>beauty300</v>
      </c>
      <c r="B302" s="2" t="s">
        <v>941</v>
      </c>
      <c r="C302" t="s">
        <v>231</v>
      </c>
      <c r="D302">
        <v>1498396523875</v>
      </c>
      <c r="E302" t="s">
        <v>942</v>
      </c>
      <c r="F302" t="s">
        <v>233</v>
      </c>
      <c r="G302" t="s">
        <v>943</v>
      </c>
      <c r="H302">
        <v>0</v>
      </c>
      <c r="I302">
        <v>0</v>
      </c>
      <c r="J302">
        <v>1498396599294</v>
      </c>
    </row>
    <row r="303" spans="1:10" x14ac:dyDescent="0.2">
      <c r="A303" s="3" t="str">
        <f t="shared" si="4"/>
        <v>beauty_trend</v>
      </c>
      <c r="B303" s="2" t="s">
        <v>944</v>
      </c>
      <c r="C303" t="s">
        <v>231</v>
      </c>
      <c r="D303">
        <v>1498396523875</v>
      </c>
      <c r="E303" t="s">
        <v>945</v>
      </c>
      <c r="F303" t="s">
        <v>233</v>
      </c>
      <c r="G303" t="s">
        <v>946</v>
      </c>
      <c r="H303">
        <v>0</v>
      </c>
      <c r="I303">
        <v>0</v>
      </c>
      <c r="J303">
        <v>1498396609539</v>
      </c>
    </row>
    <row r="304" spans="1:10" x14ac:dyDescent="0.2">
      <c r="A304" s="3" t="str">
        <f t="shared" si="4"/>
        <v>beautyali</v>
      </c>
      <c r="B304" s="2" t="s">
        <v>947</v>
      </c>
      <c r="C304" t="s">
        <v>231</v>
      </c>
      <c r="D304">
        <v>1498396523875</v>
      </c>
      <c r="E304" t="s">
        <v>948</v>
      </c>
      <c r="F304" t="s">
        <v>233</v>
      </c>
      <c r="G304" t="s">
        <v>949</v>
      </c>
      <c r="H304">
        <v>0</v>
      </c>
      <c r="I304">
        <v>0</v>
      </c>
      <c r="J304">
        <v>1498396600407</v>
      </c>
    </row>
    <row r="305" spans="1:10" x14ac:dyDescent="0.2">
      <c r="A305" s="3" t="str">
        <f t="shared" si="4"/>
        <v>beautygeek</v>
      </c>
      <c r="B305" s="2" t="s">
        <v>950</v>
      </c>
      <c r="C305" t="s">
        <v>231</v>
      </c>
      <c r="D305">
        <v>1498396523875</v>
      </c>
      <c r="E305" t="s">
        <v>951</v>
      </c>
      <c r="F305" t="s">
        <v>233</v>
      </c>
      <c r="G305" t="s">
        <v>952</v>
      </c>
      <c r="H305">
        <v>0</v>
      </c>
      <c r="I305">
        <v>0</v>
      </c>
      <c r="J305">
        <v>1498396601512</v>
      </c>
    </row>
    <row r="306" spans="1:10" x14ac:dyDescent="0.2">
      <c r="A306" s="3" t="str">
        <f t="shared" si="4"/>
        <v>beautylingus</v>
      </c>
      <c r="B306" s="2" t="s">
        <v>953</v>
      </c>
      <c r="C306" t="s">
        <v>231</v>
      </c>
      <c r="D306">
        <v>1498396523875</v>
      </c>
      <c r="E306" t="s">
        <v>954</v>
      </c>
      <c r="F306" t="s">
        <v>233</v>
      </c>
      <c r="G306" t="s">
        <v>955</v>
      </c>
      <c r="H306">
        <v>0</v>
      </c>
      <c r="I306">
        <v>0</v>
      </c>
      <c r="J306">
        <v>1498396609539</v>
      </c>
    </row>
    <row r="307" spans="1:10" x14ac:dyDescent="0.2">
      <c r="A307" s="3" t="str">
        <f t="shared" si="4"/>
        <v>beautyspb</v>
      </c>
      <c r="B307" s="2" t="s">
        <v>956</v>
      </c>
      <c r="C307" t="s">
        <v>231</v>
      </c>
      <c r="D307">
        <v>1498396523875</v>
      </c>
      <c r="E307" t="s">
        <v>957</v>
      </c>
      <c r="F307" t="s">
        <v>233</v>
      </c>
      <c r="G307" t="s">
        <v>958</v>
      </c>
      <c r="H307">
        <v>1</v>
      </c>
      <c r="I307">
        <v>100</v>
      </c>
      <c r="J307">
        <v>1498396597379</v>
      </c>
    </row>
    <row r="308" spans="1:10" x14ac:dyDescent="0.2">
      <c r="A308" s="3" t="str">
        <f t="shared" si="4"/>
        <v>beelinerussia</v>
      </c>
      <c r="B308" s="2" t="s">
        <v>959</v>
      </c>
      <c r="C308" t="s">
        <v>43</v>
      </c>
      <c r="D308">
        <v>1498396523875</v>
      </c>
      <c r="E308" t="s">
        <v>960</v>
      </c>
      <c r="F308" t="s">
        <v>45</v>
      </c>
      <c r="G308" t="s">
        <v>961</v>
      </c>
      <c r="H308">
        <v>2</v>
      </c>
      <c r="I308">
        <v>100</v>
      </c>
      <c r="J308">
        <v>1498396663226</v>
      </c>
    </row>
    <row r="309" spans="1:10" x14ac:dyDescent="0.2">
      <c r="A309" s="3" t="str">
        <f t="shared" si="4"/>
        <v>beershame</v>
      </c>
      <c r="B309" s="2" t="s">
        <v>962</v>
      </c>
      <c r="C309" t="s">
        <v>214</v>
      </c>
      <c r="D309">
        <v>1498396499127</v>
      </c>
      <c r="E309" t="s">
        <v>963</v>
      </c>
      <c r="F309" t="s">
        <v>216</v>
      </c>
      <c r="G309" t="s">
        <v>964</v>
      </c>
      <c r="H309">
        <v>0</v>
      </c>
      <c r="I309">
        <v>0</v>
      </c>
      <c r="J309">
        <v>1498396609797</v>
      </c>
    </row>
    <row r="310" spans="1:10" x14ac:dyDescent="0.2">
      <c r="A310" s="3" t="str">
        <f t="shared" si="4"/>
        <v>beethoven23</v>
      </c>
      <c r="B310" s="2" t="s">
        <v>965</v>
      </c>
      <c r="C310" t="s">
        <v>43</v>
      </c>
      <c r="D310">
        <v>1498396523875</v>
      </c>
      <c r="E310" t="s">
        <v>966</v>
      </c>
      <c r="F310" t="s">
        <v>45</v>
      </c>
      <c r="G310" t="s">
        <v>967</v>
      </c>
      <c r="H310">
        <v>0</v>
      </c>
      <c r="I310">
        <v>0</v>
      </c>
      <c r="J310">
        <v>1498396682376</v>
      </c>
    </row>
    <row r="311" spans="1:10" x14ac:dyDescent="0.2">
      <c r="A311" s="3" t="str">
        <f t="shared" si="4"/>
        <v>beh_khand</v>
      </c>
      <c r="B311" s="2" t="s">
        <v>968</v>
      </c>
      <c r="C311" t="s">
        <v>33</v>
      </c>
      <c r="D311">
        <v>1498396499127</v>
      </c>
      <c r="E311" t="s">
        <v>969</v>
      </c>
      <c r="F311" t="s">
        <v>35</v>
      </c>
      <c r="G311" t="s">
        <v>970</v>
      </c>
      <c r="H311">
        <v>0</v>
      </c>
      <c r="I311">
        <v>0</v>
      </c>
      <c r="J311">
        <v>1498396675465</v>
      </c>
    </row>
    <row r="312" spans="1:10" x14ac:dyDescent="0.2">
      <c r="A312" s="3" t="str">
        <f t="shared" si="4"/>
        <v>behindthescreen</v>
      </c>
      <c r="B312" s="2" t="s">
        <v>971</v>
      </c>
      <c r="C312" t="s">
        <v>62</v>
      </c>
      <c r="D312">
        <v>1498396499127</v>
      </c>
      <c r="E312" t="s">
        <v>972</v>
      </c>
      <c r="F312" t="s">
        <v>64</v>
      </c>
      <c r="G312" t="s">
        <v>973</v>
      </c>
      <c r="H312">
        <v>0</v>
      </c>
      <c r="I312">
        <v>0</v>
      </c>
      <c r="J312">
        <v>1498396758946</v>
      </c>
    </row>
    <row r="313" spans="1:10" x14ac:dyDescent="0.2">
      <c r="A313" s="3" t="str">
        <f t="shared" si="4"/>
        <v>behold_collapse</v>
      </c>
      <c r="B313" s="2" t="s">
        <v>974</v>
      </c>
      <c r="C313" t="s">
        <v>54</v>
      </c>
      <c r="D313">
        <v>1498396499127</v>
      </c>
      <c r="E313" t="s">
        <v>975</v>
      </c>
      <c r="F313" t="s">
        <v>56</v>
      </c>
      <c r="G313" t="s">
        <v>976</v>
      </c>
      <c r="H313">
        <v>0</v>
      </c>
      <c r="I313">
        <v>0</v>
      </c>
      <c r="J313">
        <v>1498396708779</v>
      </c>
    </row>
    <row r="314" spans="1:10" x14ac:dyDescent="0.2">
      <c r="A314" s="3" t="str">
        <f t="shared" si="4"/>
        <v>belgay</v>
      </c>
      <c r="B314" s="2" t="s">
        <v>977</v>
      </c>
      <c r="C314" t="s">
        <v>33</v>
      </c>
      <c r="D314">
        <v>1498396499127</v>
      </c>
      <c r="E314" t="s">
        <v>978</v>
      </c>
      <c r="F314" t="s">
        <v>35</v>
      </c>
      <c r="G314" t="s">
        <v>979</v>
      </c>
      <c r="H314">
        <v>0</v>
      </c>
      <c r="I314">
        <v>0</v>
      </c>
      <c r="J314">
        <v>1498396686341</v>
      </c>
    </row>
    <row r="315" spans="1:10" x14ac:dyDescent="0.2">
      <c r="A315" s="3" t="str">
        <f t="shared" si="4"/>
        <v>beltach</v>
      </c>
      <c r="B315" s="2" t="s">
        <v>980</v>
      </c>
      <c r="C315" t="s">
        <v>43</v>
      </c>
      <c r="D315">
        <v>1498396523875</v>
      </c>
      <c r="E315" t="s">
        <v>981</v>
      </c>
      <c r="F315" t="s">
        <v>45</v>
      </c>
      <c r="G315" t="s">
        <v>982</v>
      </c>
      <c r="H315">
        <v>0</v>
      </c>
      <c r="I315">
        <v>0</v>
      </c>
      <c r="J315">
        <v>1498396680907</v>
      </c>
    </row>
    <row r="316" spans="1:10" x14ac:dyDescent="0.2">
      <c r="A316" s="3" t="str">
        <f t="shared" si="4"/>
        <v>belteanews</v>
      </c>
      <c r="B316" s="2" t="s">
        <v>983</v>
      </c>
      <c r="C316" t="s">
        <v>43</v>
      </c>
      <c r="D316">
        <v>1498396523875</v>
      </c>
      <c r="E316" t="s">
        <v>984</v>
      </c>
      <c r="F316" t="s">
        <v>45</v>
      </c>
      <c r="G316" t="s">
        <v>985</v>
      </c>
      <c r="H316">
        <v>0</v>
      </c>
      <c r="I316">
        <v>0</v>
      </c>
      <c r="J316">
        <v>1498396680540</v>
      </c>
    </row>
    <row r="317" spans="1:10" x14ac:dyDescent="0.2">
      <c r="A317" s="3" t="str">
        <f t="shared" si="4"/>
        <v>belyiiii</v>
      </c>
      <c r="B317" s="2" t="s">
        <v>986</v>
      </c>
      <c r="C317" t="s">
        <v>16</v>
      </c>
      <c r="D317">
        <v>1498396499127</v>
      </c>
      <c r="E317" t="s">
        <v>987</v>
      </c>
      <c r="F317" t="s">
        <v>18</v>
      </c>
      <c r="G317" t="s">
        <v>988</v>
      </c>
      <c r="H317">
        <v>0</v>
      </c>
      <c r="I317">
        <v>0</v>
      </c>
      <c r="J317">
        <v>1498396743640</v>
      </c>
    </row>
    <row r="318" spans="1:10" x14ac:dyDescent="0.2">
      <c r="A318" s="3" t="str">
        <f t="shared" si="4"/>
        <v>berezhski</v>
      </c>
      <c r="B318" s="2" t="s">
        <v>989</v>
      </c>
      <c r="C318" t="s">
        <v>80</v>
      </c>
      <c r="D318">
        <v>1498396523875</v>
      </c>
      <c r="E318" t="s">
        <v>989</v>
      </c>
      <c r="F318" t="s">
        <v>82</v>
      </c>
      <c r="G318" t="s">
        <v>990</v>
      </c>
      <c r="H318">
        <v>0</v>
      </c>
      <c r="I318">
        <v>0</v>
      </c>
      <c r="J318">
        <v>1498396755642</v>
      </c>
    </row>
    <row r="319" spans="1:10" x14ac:dyDescent="0.2">
      <c r="A319" s="3" t="str">
        <f t="shared" si="4"/>
        <v>bes_raboti</v>
      </c>
      <c r="B319" s="2" t="s">
        <v>991</v>
      </c>
      <c r="C319" t="s">
        <v>72</v>
      </c>
      <c r="D319">
        <v>1498396523875</v>
      </c>
      <c r="E319" t="s">
        <v>992</v>
      </c>
      <c r="F319" t="s">
        <v>74</v>
      </c>
      <c r="G319" t="s">
        <v>993</v>
      </c>
      <c r="H319">
        <v>2</v>
      </c>
      <c r="I319">
        <v>100</v>
      </c>
      <c r="J319">
        <v>1498396561581</v>
      </c>
    </row>
    <row r="320" spans="1:10" x14ac:dyDescent="0.2">
      <c r="A320" s="3" t="str">
        <f t="shared" si="4"/>
        <v>besedkaru</v>
      </c>
      <c r="B320" s="2" t="s">
        <v>994</v>
      </c>
      <c r="C320" t="s">
        <v>33</v>
      </c>
      <c r="D320">
        <v>1498396499127</v>
      </c>
      <c r="E320" t="s">
        <v>995</v>
      </c>
      <c r="F320" t="s">
        <v>35</v>
      </c>
      <c r="G320" t="s">
        <v>996</v>
      </c>
      <c r="H320">
        <v>3</v>
      </c>
      <c r="I320">
        <v>100</v>
      </c>
      <c r="J320">
        <v>1498396660618</v>
      </c>
    </row>
    <row r="321" spans="1:10" x14ac:dyDescent="0.2">
      <c r="A321" s="3" t="str">
        <f t="shared" si="4"/>
        <v>best_auto</v>
      </c>
      <c r="B321" s="2" t="s">
        <v>997</v>
      </c>
      <c r="C321" t="s">
        <v>508</v>
      </c>
      <c r="D321">
        <v>1498396523875</v>
      </c>
      <c r="E321" t="s">
        <v>998</v>
      </c>
      <c r="F321" t="s">
        <v>510</v>
      </c>
      <c r="G321" t="s">
        <v>999</v>
      </c>
      <c r="H321">
        <v>1</v>
      </c>
      <c r="I321">
        <v>100</v>
      </c>
      <c r="J321">
        <v>1498396546765</v>
      </c>
    </row>
    <row r="322" spans="1:10" x14ac:dyDescent="0.2">
      <c r="A322" s="3" t="str">
        <f t="shared" si="4"/>
        <v>best_gun</v>
      </c>
      <c r="B322" s="2" t="s">
        <v>1000</v>
      </c>
      <c r="C322" t="s">
        <v>33</v>
      </c>
      <c r="D322">
        <v>1498396499127</v>
      </c>
      <c r="E322" t="s">
        <v>1001</v>
      </c>
      <c r="F322" t="s">
        <v>35</v>
      </c>
      <c r="G322" t="s">
        <v>1002</v>
      </c>
      <c r="H322">
        <v>1</v>
      </c>
      <c r="I322">
        <v>100</v>
      </c>
      <c r="J322">
        <v>1498396669940</v>
      </c>
    </row>
    <row r="323" spans="1:10" x14ac:dyDescent="0.2">
      <c r="A323" s="3" t="str">
        <f t="shared" ref="A323:A386" si="5">TRIM(SUBSTITUTE(LOWER(B323),"@",""))</f>
        <v>best_horoscope</v>
      </c>
      <c r="B323" s="2" t="s">
        <v>1003</v>
      </c>
      <c r="C323" t="s">
        <v>225</v>
      </c>
      <c r="D323">
        <v>1498396499127</v>
      </c>
      <c r="E323" t="s">
        <v>1004</v>
      </c>
      <c r="F323" t="s">
        <v>226</v>
      </c>
      <c r="G323" t="s">
        <v>1005</v>
      </c>
      <c r="H323">
        <v>1</v>
      </c>
      <c r="I323">
        <v>100</v>
      </c>
      <c r="J323">
        <v>1498396726666</v>
      </c>
    </row>
    <row r="324" spans="1:10" x14ac:dyDescent="0.2">
      <c r="A324" s="3" t="str">
        <f t="shared" si="5"/>
        <v>best_lirika</v>
      </c>
      <c r="B324" s="2" t="s">
        <v>1006</v>
      </c>
      <c r="C324" t="s">
        <v>149</v>
      </c>
      <c r="D324">
        <v>1498396499127</v>
      </c>
      <c r="E324" t="s">
        <v>1007</v>
      </c>
      <c r="F324" t="s">
        <v>151</v>
      </c>
      <c r="G324" t="s">
        <v>1008</v>
      </c>
      <c r="H324">
        <v>1</v>
      </c>
      <c r="I324">
        <v>100</v>
      </c>
      <c r="J324">
        <v>1498396644720</v>
      </c>
    </row>
    <row r="325" spans="1:10" x14ac:dyDescent="0.2">
      <c r="A325" s="3" t="str">
        <f t="shared" si="5"/>
        <v>best_music1</v>
      </c>
      <c r="B325" s="2" t="s">
        <v>1009</v>
      </c>
      <c r="C325" t="s">
        <v>118</v>
      </c>
      <c r="D325">
        <v>1498396499127</v>
      </c>
      <c r="E325" t="s">
        <v>1010</v>
      </c>
      <c r="F325" t="s">
        <v>120</v>
      </c>
      <c r="G325" t="s">
        <v>1011</v>
      </c>
      <c r="H325">
        <v>1</v>
      </c>
      <c r="I325">
        <v>100</v>
      </c>
      <c r="J325">
        <v>1498396567275</v>
      </c>
    </row>
    <row r="326" spans="1:10" x14ac:dyDescent="0.2">
      <c r="A326" s="3" t="str">
        <f t="shared" si="5"/>
        <v>best_of</v>
      </c>
      <c r="B326" s="2" t="s">
        <v>1012</v>
      </c>
      <c r="C326" t="s">
        <v>21</v>
      </c>
      <c r="D326">
        <v>1498396499127</v>
      </c>
      <c r="E326" t="s">
        <v>1013</v>
      </c>
      <c r="F326" t="s">
        <v>23</v>
      </c>
      <c r="G326" t="s">
        <v>1014</v>
      </c>
      <c r="H326">
        <v>1</v>
      </c>
      <c r="I326">
        <v>100</v>
      </c>
      <c r="J326">
        <v>1498396503536</v>
      </c>
    </row>
    <row r="327" spans="1:10" x14ac:dyDescent="0.2">
      <c r="A327" s="3" t="str">
        <f t="shared" si="5"/>
        <v>best_topmusic</v>
      </c>
      <c r="B327" s="2" t="s">
        <v>1015</v>
      </c>
      <c r="C327" t="s">
        <v>149</v>
      </c>
      <c r="D327">
        <v>1498396499127</v>
      </c>
      <c r="E327" t="s">
        <v>1016</v>
      </c>
      <c r="F327" t="s">
        <v>151</v>
      </c>
      <c r="G327" t="s">
        <v>1017</v>
      </c>
      <c r="H327">
        <v>1</v>
      </c>
      <c r="I327">
        <v>100</v>
      </c>
      <c r="J327">
        <v>1498396640453</v>
      </c>
    </row>
    <row r="328" spans="1:10" x14ac:dyDescent="0.2">
      <c r="A328" s="3" t="str">
        <f t="shared" si="5"/>
        <v>best_vip_video</v>
      </c>
      <c r="B328" s="2" t="s">
        <v>1018</v>
      </c>
      <c r="C328" t="s">
        <v>21</v>
      </c>
      <c r="D328">
        <v>1498396499127</v>
      </c>
      <c r="E328" t="s">
        <v>1019</v>
      </c>
      <c r="F328" t="s">
        <v>23</v>
      </c>
      <c r="G328" t="s">
        <v>1020</v>
      </c>
      <c r="H328">
        <v>1</v>
      </c>
      <c r="I328">
        <v>100</v>
      </c>
      <c r="J328">
        <v>1498396504644</v>
      </c>
    </row>
    <row r="329" spans="1:10" x14ac:dyDescent="0.2">
      <c r="A329" s="3" t="str">
        <f t="shared" si="5"/>
        <v>bestad</v>
      </c>
      <c r="B329" s="2" t="s">
        <v>1021</v>
      </c>
      <c r="C329" t="s">
        <v>118</v>
      </c>
      <c r="D329">
        <v>1498396499127</v>
      </c>
      <c r="E329" t="s">
        <v>1022</v>
      </c>
      <c r="F329" t="s">
        <v>120</v>
      </c>
      <c r="G329" t="s">
        <v>1023</v>
      </c>
      <c r="H329">
        <v>0</v>
      </c>
      <c r="I329">
        <v>0</v>
      </c>
      <c r="J329">
        <v>1498396583285</v>
      </c>
    </row>
    <row r="330" spans="1:10" x14ac:dyDescent="0.2">
      <c r="A330" s="3" t="str">
        <f t="shared" si="5"/>
        <v>bestanecdot</v>
      </c>
      <c r="B330" s="2" t="s">
        <v>1024</v>
      </c>
      <c r="C330" t="s">
        <v>33</v>
      </c>
      <c r="D330">
        <v>1498396499127</v>
      </c>
      <c r="E330" t="s">
        <v>426</v>
      </c>
      <c r="F330" t="s">
        <v>35</v>
      </c>
      <c r="G330" t="s">
        <v>426</v>
      </c>
      <c r="H330">
        <v>0</v>
      </c>
      <c r="I330">
        <v>0</v>
      </c>
      <c r="J330">
        <v>1498396689178</v>
      </c>
    </row>
    <row r="331" spans="1:10" x14ac:dyDescent="0.2">
      <c r="A331" s="3" t="str">
        <f t="shared" si="5"/>
        <v>bestaphorisms</v>
      </c>
      <c r="B331" s="2" t="s">
        <v>1025</v>
      </c>
      <c r="C331" t="s">
        <v>118</v>
      </c>
      <c r="D331">
        <v>1498396499127</v>
      </c>
      <c r="E331" t="s">
        <v>1026</v>
      </c>
      <c r="F331" t="s">
        <v>120</v>
      </c>
      <c r="G331" t="s">
        <v>1027</v>
      </c>
      <c r="H331">
        <v>2</v>
      </c>
      <c r="I331">
        <v>100</v>
      </c>
      <c r="J331">
        <v>1498396565431</v>
      </c>
    </row>
    <row r="332" spans="1:10" x14ac:dyDescent="0.2">
      <c r="A332" s="3" t="str">
        <f t="shared" si="5"/>
        <v>bestarticles</v>
      </c>
      <c r="B332" s="2" t="s">
        <v>1028</v>
      </c>
      <c r="C332" t="s">
        <v>43</v>
      </c>
      <c r="D332">
        <v>1498396523875</v>
      </c>
      <c r="E332" t="s">
        <v>1029</v>
      </c>
      <c r="F332" t="s">
        <v>45</v>
      </c>
      <c r="G332" t="s">
        <v>1030</v>
      </c>
      <c r="H332">
        <v>2</v>
      </c>
      <c r="I332">
        <v>100</v>
      </c>
      <c r="J332">
        <v>1498396662862</v>
      </c>
    </row>
    <row r="333" spans="1:10" x14ac:dyDescent="0.2">
      <c r="A333" s="3" t="str">
        <f t="shared" si="5"/>
        <v>bestchannelstg</v>
      </c>
      <c r="B333" s="2" t="s">
        <v>1031</v>
      </c>
      <c r="C333" t="s">
        <v>33</v>
      </c>
      <c r="D333">
        <v>1498396499127</v>
      </c>
      <c r="E333" t="s">
        <v>1032</v>
      </c>
      <c r="F333" t="s">
        <v>35</v>
      </c>
      <c r="G333" t="s">
        <v>1033</v>
      </c>
      <c r="H333">
        <v>1</v>
      </c>
      <c r="I333">
        <v>100</v>
      </c>
      <c r="J333">
        <v>1498396666196</v>
      </c>
    </row>
    <row r="334" spans="1:10" x14ac:dyDescent="0.2">
      <c r="A334" s="3" t="str">
        <f t="shared" si="5"/>
        <v>bestcontent</v>
      </c>
      <c r="B334" s="2" t="s">
        <v>1034</v>
      </c>
      <c r="C334" t="s">
        <v>43</v>
      </c>
      <c r="D334">
        <v>1498396523875</v>
      </c>
      <c r="E334" t="s">
        <v>1035</v>
      </c>
      <c r="F334" t="s">
        <v>45</v>
      </c>
      <c r="G334" t="s">
        <v>1036</v>
      </c>
      <c r="H334">
        <v>0</v>
      </c>
      <c r="I334">
        <v>0</v>
      </c>
      <c r="J334">
        <v>1498396675458</v>
      </c>
    </row>
    <row r="335" spans="1:10" x14ac:dyDescent="0.2">
      <c r="A335" s="3" t="str">
        <f t="shared" si="5"/>
        <v>bestfotoru</v>
      </c>
      <c r="B335" s="2" t="s">
        <v>1037</v>
      </c>
      <c r="C335" t="s">
        <v>67</v>
      </c>
      <c r="D335">
        <v>1498396523875</v>
      </c>
      <c r="E335" t="s">
        <v>1038</v>
      </c>
      <c r="F335" t="s">
        <v>69</v>
      </c>
      <c r="G335" t="s">
        <v>1039</v>
      </c>
      <c r="H335">
        <v>1</v>
      </c>
      <c r="I335">
        <v>100</v>
      </c>
      <c r="J335">
        <v>1498396696562</v>
      </c>
    </row>
    <row r="336" spans="1:10" x14ac:dyDescent="0.2">
      <c r="A336" s="3" t="str">
        <f t="shared" si="5"/>
        <v>bestfrom</v>
      </c>
      <c r="B336" s="2" t="s">
        <v>1040</v>
      </c>
      <c r="C336" t="s">
        <v>33</v>
      </c>
      <c r="D336">
        <v>1498396499127</v>
      </c>
      <c r="E336" t="s">
        <v>1041</v>
      </c>
      <c r="F336" t="s">
        <v>35</v>
      </c>
      <c r="G336" t="s">
        <v>1042</v>
      </c>
      <c r="H336">
        <v>1</v>
      </c>
      <c r="I336">
        <v>100</v>
      </c>
      <c r="J336">
        <v>1498396667338</v>
      </c>
    </row>
    <row r="337" spans="1:10" x14ac:dyDescent="0.2">
      <c r="A337" s="3" t="str">
        <f t="shared" si="5"/>
        <v>bestlifehacks</v>
      </c>
      <c r="B337" s="2" t="s">
        <v>1043</v>
      </c>
      <c r="C337" t="s">
        <v>118</v>
      </c>
      <c r="D337">
        <v>1498396499127</v>
      </c>
      <c r="E337" t="s">
        <v>1044</v>
      </c>
      <c r="F337" t="s">
        <v>120</v>
      </c>
      <c r="G337" t="s">
        <v>1045</v>
      </c>
      <c r="H337">
        <v>200</v>
      </c>
      <c r="I337">
        <v>88.2</v>
      </c>
      <c r="J337">
        <v>1498396560169</v>
      </c>
    </row>
    <row r="338" spans="1:10" x14ac:dyDescent="0.2">
      <c r="A338" s="3" t="str">
        <f t="shared" si="5"/>
        <v>bestmdl</v>
      </c>
      <c r="B338" s="2" t="s">
        <v>1046</v>
      </c>
      <c r="C338" t="s">
        <v>33</v>
      </c>
      <c r="D338">
        <v>1498396499127</v>
      </c>
      <c r="E338" t="s">
        <v>1047</v>
      </c>
      <c r="F338" t="s">
        <v>35</v>
      </c>
      <c r="G338" t="s">
        <v>1048</v>
      </c>
      <c r="H338">
        <v>1</v>
      </c>
      <c r="I338">
        <v>100</v>
      </c>
      <c r="J338">
        <v>1498396668812</v>
      </c>
    </row>
    <row r="339" spans="1:10" x14ac:dyDescent="0.2">
      <c r="A339" s="3" t="str">
        <f t="shared" si="5"/>
        <v>bestmovie100</v>
      </c>
      <c r="B339" s="2" t="s">
        <v>1049</v>
      </c>
      <c r="C339" t="s">
        <v>62</v>
      </c>
      <c r="D339">
        <v>1498396499127</v>
      </c>
      <c r="E339" t="s">
        <v>1050</v>
      </c>
      <c r="F339" t="s">
        <v>64</v>
      </c>
      <c r="G339" t="s">
        <v>1050</v>
      </c>
      <c r="H339">
        <v>0</v>
      </c>
      <c r="I339">
        <v>0</v>
      </c>
      <c r="J339">
        <v>1498396759983</v>
      </c>
    </row>
    <row r="340" spans="1:10" x14ac:dyDescent="0.2">
      <c r="A340" s="3" t="str">
        <f t="shared" si="5"/>
        <v>bestonali</v>
      </c>
      <c r="B340" s="2" t="s">
        <v>1051</v>
      </c>
      <c r="C340" t="s">
        <v>245</v>
      </c>
      <c r="D340">
        <v>1498396523875</v>
      </c>
      <c r="E340" t="s">
        <v>1052</v>
      </c>
      <c r="F340" t="s">
        <v>247</v>
      </c>
      <c r="G340" t="s">
        <v>1053</v>
      </c>
      <c r="H340">
        <v>0</v>
      </c>
      <c r="I340">
        <v>0</v>
      </c>
      <c r="J340">
        <v>1498396646847</v>
      </c>
    </row>
    <row r="341" spans="1:10" x14ac:dyDescent="0.2">
      <c r="A341" s="3" t="str">
        <f t="shared" si="5"/>
        <v>bestoz</v>
      </c>
      <c r="B341" s="2" t="s">
        <v>1054</v>
      </c>
      <c r="C341" t="s">
        <v>118</v>
      </c>
      <c r="D341">
        <v>1498396499127</v>
      </c>
      <c r="E341" t="s">
        <v>1055</v>
      </c>
      <c r="F341" t="s">
        <v>120</v>
      </c>
      <c r="G341" t="s">
        <v>1056</v>
      </c>
      <c r="H341">
        <v>0</v>
      </c>
      <c r="I341">
        <v>0</v>
      </c>
      <c r="J341">
        <v>1498396582589</v>
      </c>
    </row>
    <row r="342" spans="1:10" x14ac:dyDescent="0.2">
      <c r="A342" s="3" t="str">
        <f t="shared" si="5"/>
        <v>bestpornogif</v>
      </c>
      <c r="B342" s="2" t="s">
        <v>1057</v>
      </c>
      <c r="C342" t="s">
        <v>21</v>
      </c>
      <c r="D342">
        <v>1498396499127</v>
      </c>
      <c r="E342" t="s">
        <v>1058</v>
      </c>
      <c r="F342" t="s">
        <v>23</v>
      </c>
      <c r="G342" t="s">
        <v>1059</v>
      </c>
      <c r="H342">
        <v>2</v>
      </c>
      <c r="I342">
        <v>100</v>
      </c>
      <c r="J342">
        <v>1498396502766</v>
      </c>
    </row>
    <row r="343" spans="1:10" x14ac:dyDescent="0.2">
      <c r="A343" s="3" t="str">
        <f t="shared" si="5"/>
        <v>bestquest</v>
      </c>
      <c r="B343" s="2" t="s">
        <v>1060</v>
      </c>
      <c r="C343" t="s">
        <v>43</v>
      </c>
      <c r="D343">
        <v>1498396523875</v>
      </c>
      <c r="E343" t="s">
        <v>1061</v>
      </c>
      <c r="F343" t="s">
        <v>45</v>
      </c>
      <c r="G343" t="s">
        <v>1062</v>
      </c>
      <c r="H343">
        <v>0</v>
      </c>
      <c r="I343">
        <v>0</v>
      </c>
      <c r="J343">
        <v>1498396681665</v>
      </c>
    </row>
    <row r="344" spans="1:10" x14ac:dyDescent="0.2">
      <c r="A344" s="3" t="str">
        <f t="shared" si="5"/>
        <v>bestrecipes</v>
      </c>
      <c r="B344" s="2" t="s">
        <v>1063</v>
      </c>
      <c r="C344" t="s">
        <v>214</v>
      </c>
      <c r="D344">
        <v>1498396499127</v>
      </c>
      <c r="E344" t="s">
        <v>1064</v>
      </c>
      <c r="F344" t="s">
        <v>216</v>
      </c>
      <c r="G344" t="s">
        <v>1065</v>
      </c>
      <c r="H344">
        <v>0</v>
      </c>
      <c r="I344">
        <v>0</v>
      </c>
      <c r="J344">
        <v>1498396601829</v>
      </c>
    </row>
    <row r="345" spans="1:10" x14ac:dyDescent="0.2">
      <c r="A345" s="3" t="str">
        <f t="shared" si="5"/>
        <v>bestrus</v>
      </c>
      <c r="B345" s="2" t="s">
        <v>1066</v>
      </c>
      <c r="C345" t="s">
        <v>33</v>
      </c>
      <c r="D345">
        <v>1498396499127</v>
      </c>
      <c r="E345" t="s">
        <v>1067</v>
      </c>
      <c r="F345" t="s">
        <v>35</v>
      </c>
      <c r="G345" t="s">
        <v>1068</v>
      </c>
      <c r="H345">
        <v>0</v>
      </c>
      <c r="I345">
        <v>0</v>
      </c>
      <c r="J345">
        <v>1498396683835</v>
      </c>
    </row>
    <row r="346" spans="1:10" x14ac:dyDescent="0.2">
      <c r="A346" s="3" t="str">
        <f t="shared" si="5"/>
        <v>bestshotfootball</v>
      </c>
      <c r="B346" s="2" t="s">
        <v>1069</v>
      </c>
      <c r="C346" t="s">
        <v>38</v>
      </c>
      <c r="D346">
        <v>1498396523875</v>
      </c>
      <c r="E346" t="s">
        <v>1070</v>
      </c>
      <c r="F346" t="s">
        <v>40</v>
      </c>
      <c r="G346" t="s">
        <v>1071</v>
      </c>
      <c r="H346">
        <v>0</v>
      </c>
      <c r="I346">
        <v>0</v>
      </c>
      <c r="J346">
        <v>1498396715673</v>
      </c>
    </row>
    <row r="347" spans="1:10" x14ac:dyDescent="0.2">
      <c r="A347" s="3" t="str">
        <f t="shared" si="5"/>
        <v>betprofan</v>
      </c>
      <c r="B347" s="2" t="s">
        <v>1072</v>
      </c>
      <c r="C347" t="s">
        <v>38</v>
      </c>
      <c r="D347">
        <v>1498396523875</v>
      </c>
      <c r="E347" t="s">
        <v>1073</v>
      </c>
      <c r="F347" t="s">
        <v>40</v>
      </c>
      <c r="G347" t="s">
        <v>1074</v>
      </c>
      <c r="H347">
        <v>2</v>
      </c>
      <c r="I347">
        <v>100</v>
      </c>
      <c r="J347">
        <v>1498396711837</v>
      </c>
    </row>
    <row r="348" spans="1:10" x14ac:dyDescent="0.2">
      <c r="A348" s="3" t="str">
        <f t="shared" si="5"/>
        <v>betsrush</v>
      </c>
      <c r="B348" s="2" t="s">
        <v>1075</v>
      </c>
      <c r="C348" t="s">
        <v>38</v>
      </c>
      <c r="D348">
        <v>1498396523875</v>
      </c>
      <c r="E348" t="s">
        <v>1076</v>
      </c>
      <c r="F348" t="s">
        <v>40</v>
      </c>
      <c r="G348" t="s">
        <v>1077</v>
      </c>
      <c r="H348">
        <v>1</v>
      </c>
      <c r="I348">
        <v>100</v>
      </c>
      <c r="J348">
        <v>1498396713576</v>
      </c>
    </row>
    <row r="349" spans="1:10" x14ac:dyDescent="0.2">
      <c r="A349" s="3" t="str">
        <f t="shared" si="5"/>
        <v>betvvin</v>
      </c>
      <c r="B349" s="2" t="s">
        <v>1078</v>
      </c>
      <c r="C349" t="s">
        <v>38</v>
      </c>
      <c r="D349">
        <v>1498396523875</v>
      </c>
      <c r="E349" t="s">
        <v>1079</v>
      </c>
      <c r="F349" t="s">
        <v>40</v>
      </c>
      <c r="G349" t="s">
        <v>1080</v>
      </c>
      <c r="H349">
        <v>13</v>
      </c>
      <c r="I349">
        <v>75</v>
      </c>
      <c r="J349">
        <v>1498396711458</v>
      </c>
    </row>
    <row r="350" spans="1:10" x14ac:dyDescent="0.2">
      <c r="A350" s="3" t="str">
        <f t="shared" si="5"/>
        <v>betwinsvip</v>
      </c>
      <c r="B350" s="2" t="s">
        <v>1081</v>
      </c>
      <c r="C350" t="s">
        <v>38</v>
      </c>
      <c r="D350">
        <v>1498396523875</v>
      </c>
      <c r="E350" t="s">
        <v>1082</v>
      </c>
      <c r="F350" t="s">
        <v>40</v>
      </c>
      <c r="G350" t="s">
        <v>1083</v>
      </c>
      <c r="H350">
        <v>0</v>
      </c>
      <c r="I350">
        <v>0</v>
      </c>
      <c r="J350">
        <v>1498396725347</v>
      </c>
    </row>
    <row r="351" spans="1:10" x14ac:dyDescent="0.2">
      <c r="A351" s="3" t="str">
        <f t="shared" si="5"/>
        <v>bezbozhnik</v>
      </c>
      <c r="B351" s="2" t="s">
        <v>1084</v>
      </c>
      <c r="C351" t="s">
        <v>43</v>
      </c>
      <c r="D351">
        <v>1498396523875</v>
      </c>
      <c r="E351" t="s">
        <v>1085</v>
      </c>
      <c r="F351" t="s">
        <v>45</v>
      </c>
      <c r="G351" t="s">
        <v>1086</v>
      </c>
      <c r="H351">
        <v>0</v>
      </c>
      <c r="I351">
        <v>0</v>
      </c>
      <c r="J351">
        <v>1498396675459</v>
      </c>
    </row>
    <row r="352" spans="1:10" x14ac:dyDescent="0.2">
      <c r="A352" s="3" t="str">
        <f t="shared" si="5"/>
        <v>bezdoukhovnost</v>
      </c>
      <c r="B352" s="2" t="s">
        <v>1087</v>
      </c>
      <c r="C352" t="s">
        <v>231</v>
      </c>
      <c r="D352">
        <v>1498396523875</v>
      </c>
      <c r="E352" t="s">
        <v>1088</v>
      </c>
      <c r="F352" t="s">
        <v>233</v>
      </c>
      <c r="G352" t="s">
        <v>1089</v>
      </c>
      <c r="H352">
        <v>0</v>
      </c>
      <c r="I352">
        <v>0</v>
      </c>
      <c r="J352">
        <v>1498396601512</v>
      </c>
    </row>
    <row r="353" spans="1:10" x14ac:dyDescent="0.2">
      <c r="A353" s="3" t="str">
        <f t="shared" si="5"/>
        <v>beztabu</v>
      </c>
      <c r="B353" s="2" t="s">
        <v>1090</v>
      </c>
      <c r="C353" t="s">
        <v>43</v>
      </c>
      <c r="D353">
        <v>1498396523875</v>
      </c>
      <c r="E353" t="s">
        <v>1091</v>
      </c>
      <c r="F353" t="s">
        <v>45</v>
      </c>
      <c r="G353" t="s">
        <v>1092</v>
      </c>
      <c r="H353">
        <v>0</v>
      </c>
      <c r="I353">
        <v>0</v>
      </c>
      <c r="J353">
        <v>1498396685612</v>
      </c>
    </row>
    <row r="354" spans="1:10" x14ac:dyDescent="0.2">
      <c r="A354" s="3" t="str">
        <f t="shared" si="5"/>
        <v>bezzumec</v>
      </c>
      <c r="B354" s="2" t="s">
        <v>1093</v>
      </c>
      <c r="C354" t="s">
        <v>118</v>
      </c>
      <c r="D354">
        <v>1498396499127</v>
      </c>
      <c r="E354" t="s">
        <v>1094</v>
      </c>
      <c r="F354" t="s">
        <v>120</v>
      </c>
      <c r="G354" t="s">
        <v>1095</v>
      </c>
      <c r="H354">
        <v>1</v>
      </c>
      <c r="I354">
        <v>100</v>
      </c>
      <c r="J354">
        <v>1498396571379</v>
      </c>
    </row>
    <row r="355" spans="1:10" x14ac:dyDescent="0.2">
      <c r="A355" s="3" t="str">
        <f t="shared" si="5"/>
        <v>bezzzplana</v>
      </c>
      <c r="B355" s="2" t="s">
        <v>1096</v>
      </c>
      <c r="C355" t="s">
        <v>16</v>
      </c>
      <c r="D355">
        <v>1498396499127</v>
      </c>
      <c r="E355" t="s">
        <v>1097</v>
      </c>
      <c r="F355" t="s">
        <v>18</v>
      </c>
      <c r="G355" t="s">
        <v>1098</v>
      </c>
      <c r="H355">
        <v>1</v>
      </c>
      <c r="I355">
        <v>100</v>
      </c>
      <c r="J355">
        <v>1498396741826</v>
      </c>
    </row>
    <row r="356" spans="1:10" x14ac:dyDescent="0.2">
      <c r="A356" s="3" t="str">
        <f t="shared" si="5"/>
        <v>bfcoubs</v>
      </c>
      <c r="B356" s="2" t="s">
        <v>1099</v>
      </c>
      <c r="C356" t="s">
        <v>537</v>
      </c>
      <c r="D356">
        <v>1498396499127</v>
      </c>
      <c r="E356" t="s">
        <v>1100</v>
      </c>
      <c r="F356" t="s">
        <v>539</v>
      </c>
      <c r="G356" t="s">
        <v>1101</v>
      </c>
      <c r="H356">
        <v>0</v>
      </c>
      <c r="I356">
        <v>0</v>
      </c>
      <c r="J356">
        <v>1498396617828</v>
      </c>
    </row>
    <row r="357" spans="1:10" x14ac:dyDescent="0.2">
      <c r="A357" s="3" t="str">
        <f t="shared" si="5"/>
        <v>bfkchance</v>
      </c>
      <c r="B357" s="2" t="s">
        <v>1102</v>
      </c>
      <c r="C357" t="s">
        <v>54</v>
      </c>
      <c r="D357">
        <v>1498396499127</v>
      </c>
      <c r="E357" t="s">
        <v>1103</v>
      </c>
      <c r="F357" t="s">
        <v>56</v>
      </c>
      <c r="G357" t="s">
        <v>1104</v>
      </c>
      <c r="H357">
        <v>3</v>
      </c>
      <c r="I357">
        <v>100</v>
      </c>
      <c r="J357">
        <v>1498396704589</v>
      </c>
    </row>
    <row r="358" spans="1:10" x14ac:dyDescent="0.2">
      <c r="A358" s="3" t="str">
        <f t="shared" si="5"/>
        <v>bfmaster</v>
      </c>
      <c r="B358" s="2" t="s">
        <v>1105</v>
      </c>
      <c r="C358" t="s">
        <v>537</v>
      </c>
      <c r="D358">
        <v>1498396499127</v>
      </c>
      <c r="E358" t="s">
        <v>1106</v>
      </c>
      <c r="F358" t="s">
        <v>539</v>
      </c>
      <c r="G358" t="s">
        <v>1107</v>
      </c>
      <c r="H358">
        <v>1</v>
      </c>
      <c r="I358">
        <v>100</v>
      </c>
      <c r="J358">
        <v>1498396613913</v>
      </c>
    </row>
    <row r="359" spans="1:10" x14ac:dyDescent="0.2">
      <c r="A359" s="3" t="str">
        <f t="shared" si="5"/>
        <v>bfmf_artery</v>
      </c>
      <c r="B359" s="2" t="s">
        <v>1108</v>
      </c>
      <c r="C359" t="s">
        <v>72</v>
      </c>
      <c r="D359">
        <v>1498396523875</v>
      </c>
      <c r="E359" t="s">
        <v>1109</v>
      </c>
      <c r="F359" t="s">
        <v>74</v>
      </c>
      <c r="G359" t="s">
        <v>1110</v>
      </c>
      <c r="H359">
        <v>0</v>
      </c>
      <c r="I359">
        <v>0</v>
      </c>
      <c r="J359">
        <v>1498396578986</v>
      </c>
    </row>
    <row r="360" spans="1:10" x14ac:dyDescent="0.2">
      <c r="A360" s="3" t="str">
        <f t="shared" si="5"/>
        <v>bgfriends</v>
      </c>
      <c r="B360" s="2" t="s">
        <v>1111</v>
      </c>
      <c r="C360" t="s">
        <v>16</v>
      </c>
      <c r="D360">
        <v>1498396499127</v>
      </c>
      <c r="E360" t="s">
        <v>1112</v>
      </c>
      <c r="F360" t="s">
        <v>18</v>
      </c>
      <c r="G360" t="s">
        <v>1113</v>
      </c>
      <c r="H360">
        <v>1</v>
      </c>
      <c r="I360">
        <v>100</v>
      </c>
      <c r="J360">
        <v>1498396740382</v>
      </c>
    </row>
    <row r="361" spans="1:10" x14ac:dyDescent="0.2">
      <c r="A361" s="3" t="str">
        <f t="shared" si="5"/>
        <v>bgtelegram</v>
      </c>
      <c r="B361" s="2" t="s">
        <v>1114</v>
      </c>
      <c r="C361" t="s">
        <v>72</v>
      </c>
      <c r="D361">
        <v>1498396523875</v>
      </c>
      <c r="E361" t="s">
        <v>1115</v>
      </c>
      <c r="F361" t="s">
        <v>74</v>
      </c>
      <c r="G361" t="s">
        <v>1116</v>
      </c>
      <c r="H361">
        <v>0</v>
      </c>
      <c r="I361">
        <v>0</v>
      </c>
      <c r="J361">
        <v>1498396576025</v>
      </c>
    </row>
    <row r="362" spans="1:10" x14ac:dyDescent="0.2">
      <c r="A362" s="3" t="str">
        <f t="shared" si="5"/>
        <v>bhacks</v>
      </c>
      <c r="B362" s="2" t="s">
        <v>1117</v>
      </c>
      <c r="C362" t="s">
        <v>72</v>
      </c>
      <c r="D362">
        <v>1498396523875</v>
      </c>
      <c r="E362" t="s">
        <v>1118</v>
      </c>
      <c r="F362" t="s">
        <v>74</v>
      </c>
      <c r="G362" t="s">
        <v>1119</v>
      </c>
      <c r="H362">
        <v>1</v>
      </c>
      <c r="I362">
        <v>100</v>
      </c>
      <c r="J362">
        <v>1498396562675</v>
      </c>
    </row>
    <row r="363" spans="1:10" x14ac:dyDescent="0.2">
      <c r="A363" s="3" t="str">
        <f t="shared" si="5"/>
        <v>bibicar</v>
      </c>
      <c r="B363" s="2" t="s">
        <v>1120</v>
      </c>
      <c r="C363" t="s">
        <v>508</v>
      </c>
      <c r="D363">
        <v>1498396523875</v>
      </c>
      <c r="E363" t="s">
        <v>1120</v>
      </c>
      <c r="F363" t="s">
        <v>510</v>
      </c>
      <c r="G363" t="s">
        <v>1121</v>
      </c>
      <c r="H363">
        <v>6</v>
      </c>
      <c r="I363">
        <v>100</v>
      </c>
      <c r="J363">
        <v>1498396545328</v>
      </c>
    </row>
    <row r="364" spans="1:10" x14ac:dyDescent="0.2">
      <c r="A364" s="3" t="str">
        <f t="shared" si="5"/>
        <v>bibleru</v>
      </c>
      <c r="B364" s="2" t="s">
        <v>1122</v>
      </c>
      <c r="C364" t="s">
        <v>225</v>
      </c>
      <c r="D364">
        <v>1498396499127</v>
      </c>
      <c r="E364" t="s">
        <v>1123</v>
      </c>
      <c r="F364" t="s">
        <v>226</v>
      </c>
      <c r="G364" t="s">
        <v>1124</v>
      </c>
      <c r="H364">
        <v>0</v>
      </c>
      <c r="I364">
        <v>0</v>
      </c>
      <c r="J364">
        <v>1498396737034</v>
      </c>
    </row>
    <row r="365" spans="1:10" x14ac:dyDescent="0.2">
      <c r="A365" s="3" t="str">
        <f t="shared" si="5"/>
        <v>biblio</v>
      </c>
      <c r="B365" s="2" t="s">
        <v>1125</v>
      </c>
      <c r="C365" t="s">
        <v>72</v>
      </c>
      <c r="D365">
        <v>1498396523875</v>
      </c>
      <c r="E365" t="s">
        <v>1126</v>
      </c>
      <c r="F365" t="s">
        <v>74</v>
      </c>
      <c r="G365" t="s">
        <v>1127</v>
      </c>
      <c r="H365">
        <v>1</v>
      </c>
      <c r="I365">
        <v>100</v>
      </c>
      <c r="J365">
        <v>1498396564905</v>
      </c>
    </row>
    <row r="366" spans="1:10" x14ac:dyDescent="0.2">
      <c r="A366" s="3" t="str">
        <f t="shared" si="5"/>
        <v>bibliotheque_de_musique</v>
      </c>
      <c r="B366" s="2" t="s">
        <v>1128</v>
      </c>
      <c r="C366" t="s">
        <v>149</v>
      </c>
      <c r="D366">
        <v>1498396499127</v>
      </c>
      <c r="E366" t="s">
        <v>1129</v>
      </c>
      <c r="F366" t="s">
        <v>151</v>
      </c>
      <c r="G366" t="s">
        <v>1130</v>
      </c>
      <c r="H366">
        <v>3</v>
      </c>
      <c r="I366">
        <v>100</v>
      </c>
      <c r="J366">
        <v>1498396639392</v>
      </c>
    </row>
    <row r="367" spans="1:10" x14ac:dyDescent="0.2">
      <c r="A367" s="3" t="str">
        <f t="shared" si="5"/>
        <v>bigcats</v>
      </c>
      <c r="B367" s="2" t="s">
        <v>1131</v>
      </c>
      <c r="C367" t="s">
        <v>26</v>
      </c>
      <c r="D367">
        <v>1498396499127</v>
      </c>
      <c r="E367" t="s">
        <v>1132</v>
      </c>
      <c r="F367" t="s">
        <v>28</v>
      </c>
      <c r="G367" t="s">
        <v>1133</v>
      </c>
      <c r="H367">
        <v>0</v>
      </c>
      <c r="I367">
        <v>0</v>
      </c>
      <c r="J367">
        <v>1498396521113</v>
      </c>
    </row>
    <row r="368" spans="1:10" x14ac:dyDescent="0.2">
      <c r="A368" s="3" t="str">
        <f t="shared" si="5"/>
        <v>bignaturaltits</v>
      </c>
      <c r="B368" s="2" t="s">
        <v>1134</v>
      </c>
      <c r="C368" t="s">
        <v>67</v>
      </c>
      <c r="D368">
        <v>1498396523875</v>
      </c>
      <c r="E368" t="s">
        <v>1135</v>
      </c>
      <c r="F368" t="s">
        <v>69</v>
      </c>
      <c r="G368" t="s">
        <v>1136</v>
      </c>
      <c r="H368">
        <v>0</v>
      </c>
      <c r="I368">
        <v>0</v>
      </c>
      <c r="J368">
        <v>1498396701986</v>
      </c>
    </row>
    <row r="369" spans="1:10" x14ac:dyDescent="0.2">
      <c r="A369" s="3" t="str">
        <f t="shared" si="5"/>
        <v>bigredgames</v>
      </c>
      <c r="B369" s="2" t="s">
        <v>1137</v>
      </c>
      <c r="C369" t="s">
        <v>537</v>
      </c>
      <c r="D369">
        <v>1498396499127</v>
      </c>
      <c r="E369" t="s">
        <v>1138</v>
      </c>
      <c r="F369" t="s">
        <v>539</v>
      </c>
      <c r="G369" t="s">
        <v>1139</v>
      </c>
      <c r="H369">
        <v>0</v>
      </c>
      <c r="I369">
        <v>0</v>
      </c>
      <c r="J369">
        <v>1498396616774</v>
      </c>
    </row>
    <row r="370" spans="1:10" x14ac:dyDescent="0.2">
      <c r="A370" s="3" t="str">
        <f t="shared" si="5"/>
        <v>billiards1</v>
      </c>
      <c r="B370" s="2" t="s">
        <v>1140</v>
      </c>
      <c r="C370" t="s">
        <v>38</v>
      </c>
      <c r="D370">
        <v>1498396523875</v>
      </c>
      <c r="E370" t="s">
        <v>1141</v>
      </c>
      <c r="F370" t="s">
        <v>40</v>
      </c>
      <c r="G370" t="s">
        <v>1142</v>
      </c>
      <c r="H370">
        <v>0</v>
      </c>
      <c r="I370">
        <v>0</v>
      </c>
      <c r="J370">
        <v>1498396725346</v>
      </c>
    </row>
    <row r="371" spans="1:10" x14ac:dyDescent="0.2">
      <c r="A371" s="3" t="str">
        <f t="shared" si="5"/>
        <v>billionairez</v>
      </c>
      <c r="B371" s="2" t="s">
        <v>1143</v>
      </c>
      <c r="C371" t="s">
        <v>33</v>
      </c>
      <c r="D371">
        <v>1498396499127</v>
      </c>
      <c r="E371" t="s">
        <v>1144</v>
      </c>
      <c r="F371" t="s">
        <v>35</v>
      </c>
      <c r="G371" t="s">
        <v>1145</v>
      </c>
      <c r="H371">
        <v>0</v>
      </c>
      <c r="I371">
        <v>0</v>
      </c>
      <c r="J371">
        <v>1498396688113</v>
      </c>
    </row>
    <row r="372" spans="1:10" x14ac:dyDescent="0.2">
      <c r="A372" s="3" t="str">
        <f t="shared" si="5"/>
        <v>bingeridoo</v>
      </c>
      <c r="B372" s="2" t="s">
        <v>1146</v>
      </c>
      <c r="C372" t="s">
        <v>118</v>
      </c>
      <c r="D372">
        <v>1498396499127</v>
      </c>
      <c r="E372" t="s">
        <v>1147</v>
      </c>
      <c r="F372" t="s">
        <v>120</v>
      </c>
      <c r="G372" t="s">
        <v>1148</v>
      </c>
      <c r="H372">
        <v>0</v>
      </c>
      <c r="I372">
        <v>0</v>
      </c>
      <c r="J372">
        <v>1498396578693</v>
      </c>
    </row>
    <row r="373" spans="1:10" x14ac:dyDescent="0.2">
      <c r="A373" s="3" t="str">
        <f t="shared" si="5"/>
        <v>bisexualru</v>
      </c>
      <c r="B373" s="2" t="s">
        <v>1149</v>
      </c>
      <c r="C373" t="s">
        <v>21</v>
      </c>
      <c r="D373">
        <v>1498396499127</v>
      </c>
      <c r="E373" t="s">
        <v>1150</v>
      </c>
      <c r="F373" t="s">
        <v>23</v>
      </c>
      <c r="G373" t="s">
        <v>1151</v>
      </c>
      <c r="H373">
        <v>10</v>
      </c>
      <c r="I373">
        <v>84</v>
      </c>
      <c r="J373">
        <v>1498396502007</v>
      </c>
    </row>
    <row r="374" spans="1:10" x14ac:dyDescent="0.2">
      <c r="A374" s="3" t="str">
        <f t="shared" si="5"/>
        <v>bit_on</v>
      </c>
      <c r="B374" s="2" t="s">
        <v>1152</v>
      </c>
      <c r="C374" t="s">
        <v>72</v>
      </c>
      <c r="D374">
        <v>1498396523875</v>
      </c>
      <c r="E374" t="s">
        <v>1153</v>
      </c>
      <c r="F374" t="s">
        <v>74</v>
      </c>
      <c r="G374" t="s">
        <v>1154</v>
      </c>
      <c r="H374">
        <v>0</v>
      </c>
      <c r="I374">
        <v>0</v>
      </c>
      <c r="J374">
        <v>1498396578630</v>
      </c>
    </row>
    <row r="375" spans="1:10" x14ac:dyDescent="0.2">
      <c r="A375" s="3" t="str">
        <f t="shared" si="5"/>
        <v>bitch_beach</v>
      </c>
      <c r="B375" s="2" t="s">
        <v>1155</v>
      </c>
      <c r="C375" t="s">
        <v>245</v>
      </c>
      <c r="D375">
        <v>1498396523875</v>
      </c>
      <c r="E375" t="s">
        <v>1156</v>
      </c>
      <c r="F375" t="s">
        <v>247</v>
      </c>
      <c r="G375" t="s">
        <v>1157</v>
      </c>
      <c r="H375">
        <v>0</v>
      </c>
      <c r="I375">
        <v>0</v>
      </c>
      <c r="J375">
        <v>1498396646847</v>
      </c>
    </row>
    <row r="376" spans="1:10" x14ac:dyDescent="0.2">
      <c r="A376" s="3" t="str">
        <f t="shared" si="5"/>
        <v>bitchyfriend</v>
      </c>
      <c r="B376" s="2" t="s">
        <v>1158</v>
      </c>
      <c r="C376" t="s">
        <v>118</v>
      </c>
      <c r="D376">
        <v>1498396499127</v>
      </c>
      <c r="E376" t="s">
        <v>1159</v>
      </c>
      <c r="F376" t="s">
        <v>120</v>
      </c>
      <c r="G376" t="s">
        <v>1160</v>
      </c>
      <c r="H376">
        <v>8</v>
      </c>
      <c r="I376">
        <v>100</v>
      </c>
      <c r="J376">
        <v>1498396561642</v>
      </c>
    </row>
    <row r="377" spans="1:10" x14ac:dyDescent="0.2">
      <c r="A377" s="3" t="str">
        <f t="shared" si="5"/>
        <v>bitcoin_rus</v>
      </c>
      <c r="B377" s="2" t="s">
        <v>1161</v>
      </c>
      <c r="C377" t="s">
        <v>80</v>
      </c>
      <c r="D377">
        <v>1498396523875</v>
      </c>
      <c r="E377" t="s">
        <v>1162</v>
      </c>
      <c r="F377" t="s">
        <v>82</v>
      </c>
      <c r="G377" t="s">
        <v>1163</v>
      </c>
      <c r="H377">
        <v>1</v>
      </c>
      <c r="I377">
        <v>100</v>
      </c>
      <c r="J377">
        <v>1498396737258</v>
      </c>
    </row>
    <row r="378" spans="1:10" x14ac:dyDescent="0.2">
      <c r="A378" s="3" t="str">
        <f t="shared" si="5"/>
        <v>bitcoincrane</v>
      </c>
      <c r="B378" s="2" t="s">
        <v>1164</v>
      </c>
      <c r="C378" t="s">
        <v>80</v>
      </c>
      <c r="D378">
        <v>1498396523875</v>
      </c>
      <c r="E378" t="s">
        <v>1165</v>
      </c>
      <c r="F378" t="s">
        <v>82</v>
      </c>
      <c r="G378" t="s">
        <v>1166</v>
      </c>
      <c r="H378">
        <v>0</v>
      </c>
      <c r="I378">
        <v>0</v>
      </c>
      <c r="J378">
        <v>1498396747509</v>
      </c>
    </row>
    <row r="379" spans="1:10" x14ac:dyDescent="0.2">
      <c r="A379" s="3" t="str">
        <f t="shared" si="5"/>
        <v>bitoracle</v>
      </c>
      <c r="B379" s="2" t="s">
        <v>1167</v>
      </c>
      <c r="C379" t="s">
        <v>43</v>
      </c>
      <c r="D379">
        <v>1498396523875</v>
      </c>
      <c r="E379" t="s">
        <v>1168</v>
      </c>
      <c r="F379" t="s">
        <v>45</v>
      </c>
      <c r="G379" t="s">
        <v>1169</v>
      </c>
      <c r="H379">
        <v>2</v>
      </c>
      <c r="I379">
        <v>100</v>
      </c>
      <c r="J379">
        <v>1498396663972</v>
      </c>
    </row>
    <row r="380" spans="1:10" x14ac:dyDescent="0.2">
      <c r="A380" s="3" t="str">
        <f t="shared" si="5"/>
        <v>bitru</v>
      </c>
      <c r="B380" s="2" t="s">
        <v>1170</v>
      </c>
      <c r="C380" t="s">
        <v>80</v>
      </c>
      <c r="D380">
        <v>1498396523875</v>
      </c>
      <c r="E380" t="s">
        <v>1171</v>
      </c>
      <c r="F380" t="s">
        <v>82</v>
      </c>
      <c r="G380" t="s">
        <v>1172</v>
      </c>
      <c r="H380">
        <v>1</v>
      </c>
      <c r="I380">
        <v>100</v>
      </c>
      <c r="J380">
        <v>1498396735144</v>
      </c>
    </row>
    <row r="381" spans="1:10" x14ac:dyDescent="0.2">
      <c r="A381" s="3" t="str">
        <f t="shared" si="5"/>
        <v>biz_fs</v>
      </c>
      <c r="B381" s="2" t="s">
        <v>1173</v>
      </c>
      <c r="C381" t="s">
        <v>33</v>
      </c>
      <c r="D381">
        <v>1498396499127</v>
      </c>
      <c r="E381" t="s">
        <v>1174</v>
      </c>
      <c r="F381" t="s">
        <v>35</v>
      </c>
      <c r="G381" t="s">
        <v>1175</v>
      </c>
      <c r="H381">
        <v>2</v>
      </c>
      <c r="I381">
        <v>100</v>
      </c>
      <c r="J381">
        <v>1498396662477</v>
      </c>
    </row>
    <row r="382" spans="1:10" x14ac:dyDescent="0.2">
      <c r="A382" s="3" t="str">
        <f t="shared" si="5"/>
        <v>biz_ideas</v>
      </c>
      <c r="B382" s="2" t="s">
        <v>1176</v>
      </c>
      <c r="C382" t="s">
        <v>43</v>
      </c>
      <c r="D382">
        <v>1498396523875</v>
      </c>
      <c r="E382" t="s">
        <v>1177</v>
      </c>
      <c r="F382" t="s">
        <v>45</v>
      </c>
      <c r="G382" t="s">
        <v>1178</v>
      </c>
      <c r="H382">
        <v>0</v>
      </c>
      <c r="I382">
        <v>0</v>
      </c>
      <c r="J382">
        <v>1498396682376</v>
      </c>
    </row>
    <row r="383" spans="1:10" x14ac:dyDescent="0.2">
      <c r="A383" s="3" t="str">
        <f t="shared" si="5"/>
        <v>biz_oshibki</v>
      </c>
      <c r="B383" s="2" t="s">
        <v>1179</v>
      </c>
      <c r="C383" t="s">
        <v>54</v>
      </c>
      <c r="D383">
        <v>1498396499127</v>
      </c>
      <c r="E383" t="s">
        <v>1180</v>
      </c>
      <c r="F383" t="s">
        <v>56</v>
      </c>
      <c r="G383" t="s">
        <v>1181</v>
      </c>
      <c r="H383">
        <v>0</v>
      </c>
      <c r="I383">
        <v>0</v>
      </c>
      <c r="J383">
        <v>1498396712496</v>
      </c>
    </row>
    <row r="384" spans="1:10" x14ac:dyDescent="0.2">
      <c r="A384" s="3" t="str">
        <f t="shared" si="5"/>
        <v>bizgram</v>
      </c>
      <c r="B384" s="2" t="s">
        <v>1182</v>
      </c>
      <c r="C384" t="s">
        <v>54</v>
      </c>
      <c r="D384">
        <v>1498396499127</v>
      </c>
      <c r="E384" t="s">
        <v>1183</v>
      </c>
      <c r="F384" t="s">
        <v>56</v>
      </c>
      <c r="G384" t="s">
        <v>1184</v>
      </c>
      <c r="H384">
        <v>0</v>
      </c>
      <c r="I384">
        <v>0</v>
      </c>
      <c r="J384">
        <v>1498396712140</v>
      </c>
    </row>
    <row r="385" spans="1:10" x14ac:dyDescent="0.2">
      <c r="A385" s="3" t="str">
        <f t="shared" si="5"/>
        <v>bizhot</v>
      </c>
      <c r="B385" s="2" t="s">
        <v>1185</v>
      </c>
      <c r="C385" t="s">
        <v>43</v>
      </c>
      <c r="D385">
        <v>1498396523875</v>
      </c>
      <c r="E385" t="s">
        <v>1186</v>
      </c>
      <c r="F385" t="s">
        <v>45</v>
      </c>
      <c r="G385" t="s">
        <v>1187</v>
      </c>
      <c r="H385">
        <v>0</v>
      </c>
      <c r="I385">
        <v>0</v>
      </c>
      <c r="J385">
        <v>1498396683468</v>
      </c>
    </row>
    <row r="386" spans="1:10" x14ac:dyDescent="0.2">
      <c r="A386" s="3" t="str">
        <f t="shared" si="5"/>
        <v>bizmag_online</v>
      </c>
      <c r="B386" s="2" t="s">
        <v>1188</v>
      </c>
      <c r="C386" t="s">
        <v>245</v>
      </c>
      <c r="D386">
        <v>1498396523875</v>
      </c>
      <c r="E386" t="s">
        <v>1189</v>
      </c>
      <c r="F386" t="s">
        <v>247</v>
      </c>
      <c r="G386" t="s">
        <v>1190</v>
      </c>
      <c r="H386">
        <v>1</v>
      </c>
      <c r="I386">
        <v>100</v>
      </c>
      <c r="J386">
        <v>1498396636425</v>
      </c>
    </row>
    <row r="387" spans="1:10" x14ac:dyDescent="0.2">
      <c r="A387" s="3" t="str">
        <f t="shared" ref="A387:A450" si="6">TRIM(SUBSTITUTE(LOWER(B387),"@",""))</f>
        <v>biznes_instrument</v>
      </c>
      <c r="B387" s="2" t="s">
        <v>1191</v>
      </c>
      <c r="C387" t="s">
        <v>80</v>
      </c>
      <c r="D387">
        <v>1498396523875</v>
      </c>
      <c r="E387" t="s">
        <v>1192</v>
      </c>
      <c r="F387" t="s">
        <v>82</v>
      </c>
      <c r="G387" t="s">
        <v>1193</v>
      </c>
      <c r="H387">
        <v>1</v>
      </c>
      <c r="I387">
        <v>100</v>
      </c>
      <c r="J387">
        <v>1498396737258</v>
      </c>
    </row>
    <row r="388" spans="1:10" x14ac:dyDescent="0.2">
      <c r="A388" s="3" t="str">
        <f t="shared" si="6"/>
        <v>biznes_s_zapada</v>
      </c>
      <c r="B388" s="2" t="s">
        <v>1194</v>
      </c>
      <c r="C388" t="s">
        <v>447</v>
      </c>
      <c r="D388">
        <v>1498396499127</v>
      </c>
      <c r="E388" t="s">
        <v>1195</v>
      </c>
      <c r="F388" t="s">
        <v>449</v>
      </c>
      <c r="G388" t="s">
        <v>1196</v>
      </c>
      <c r="H388">
        <v>0</v>
      </c>
      <c r="I388">
        <v>0</v>
      </c>
      <c r="J388">
        <v>1498396637160</v>
      </c>
    </row>
    <row r="389" spans="1:10" x14ac:dyDescent="0.2">
      <c r="A389" s="3" t="str">
        <f t="shared" si="6"/>
        <v>biznesmenos</v>
      </c>
      <c r="B389" s="2" t="s">
        <v>1197</v>
      </c>
      <c r="C389" t="s">
        <v>225</v>
      </c>
      <c r="D389">
        <v>1498396499127</v>
      </c>
      <c r="E389" t="s">
        <v>1198</v>
      </c>
      <c r="F389" t="s">
        <v>226</v>
      </c>
      <c r="G389" t="s">
        <v>1199</v>
      </c>
      <c r="H389">
        <v>0</v>
      </c>
      <c r="I389">
        <v>0</v>
      </c>
      <c r="J389">
        <v>1498396729279</v>
      </c>
    </row>
    <row r="390" spans="1:10" x14ac:dyDescent="0.2">
      <c r="A390" s="3" t="str">
        <f t="shared" si="6"/>
        <v>biznesvcelom</v>
      </c>
      <c r="B390" s="2" t="s">
        <v>1200</v>
      </c>
      <c r="C390" t="s">
        <v>33</v>
      </c>
      <c r="D390">
        <v>1498396499127</v>
      </c>
      <c r="E390" t="s">
        <v>1201</v>
      </c>
      <c r="F390" t="s">
        <v>35</v>
      </c>
      <c r="G390" t="s">
        <v>1202</v>
      </c>
      <c r="H390">
        <v>0</v>
      </c>
      <c r="I390">
        <v>0</v>
      </c>
      <c r="J390">
        <v>1498396692321</v>
      </c>
    </row>
    <row r="391" spans="1:10" x14ac:dyDescent="0.2">
      <c r="A391" s="3" t="str">
        <f t="shared" si="6"/>
        <v>bizrework</v>
      </c>
      <c r="B391" s="2" t="s">
        <v>1203</v>
      </c>
      <c r="C391" t="s">
        <v>72</v>
      </c>
      <c r="D391">
        <v>1498396523875</v>
      </c>
      <c r="E391" t="s">
        <v>1204</v>
      </c>
      <c r="F391" t="s">
        <v>74</v>
      </c>
      <c r="G391" t="s">
        <v>1205</v>
      </c>
      <c r="H391">
        <v>0</v>
      </c>
      <c r="I391">
        <v>0</v>
      </c>
      <c r="J391">
        <v>1498396577126</v>
      </c>
    </row>
    <row r="392" spans="1:10" x14ac:dyDescent="0.2">
      <c r="A392" s="3" t="str">
        <f t="shared" si="6"/>
        <v>bj_smoux</v>
      </c>
      <c r="B392" s="2" t="s">
        <v>1206</v>
      </c>
      <c r="C392" t="s">
        <v>72</v>
      </c>
      <c r="D392">
        <v>1498396523875</v>
      </c>
      <c r="E392" t="s">
        <v>1207</v>
      </c>
      <c r="F392" t="s">
        <v>74</v>
      </c>
      <c r="G392" t="s">
        <v>1208</v>
      </c>
      <c r="H392">
        <v>1</v>
      </c>
      <c r="I392">
        <v>100</v>
      </c>
      <c r="J392">
        <v>1498396566379</v>
      </c>
    </row>
    <row r="393" spans="1:10" x14ac:dyDescent="0.2">
      <c r="A393" s="3" t="str">
        <f t="shared" si="6"/>
        <v>bjapan</v>
      </c>
      <c r="B393" s="2" t="s">
        <v>1209</v>
      </c>
      <c r="C393" t="s">
        <v>16</v>
      </c>
      <c r="D393">
        <v>1498396499127</v>
      </c>
      <c r="E393" t="s">
        <v>1210</v>
      </c>
      <c r="F393" t="s">
        <v>18</v>
      </c>
      <c r="G393" t="s">
        <v>1211</v>
      </c>
      <c r="H393">
        <v>33</v>
      </c>
      <c r="I393">
        <v>95.152000000000001</v>
      </c>
      <c r="J393">
        <v>1498396738202</v>
      </c>
    </row>
    <row r="394" spans="1:10" x14ac:dyDescent="0.2">
      <c r="A394" s="3" t="str">
        <f t="shared" si="6"/>
        <v>bk_news</v>
      </c>
      <c r="B394" s="2" t="s">
        <v>1212</v>
      </c>
      <c r="C394" t="s">
        <v>38</v>
      </c>
      <c r="D394">
        <v>1498396523875</v>
      </c>
      <c r="E394" t="s">
        <v>1213</v>
      </c>
      <c r="F394" t="s">
        <v>40</v>
      </c>
      <c r="G394" t="s">
        <v>1214</v>
      </c>
      <c r="H394">
        <v>0</v>
      </c>
      <c r="I394">
        <v>0</v>
      </c>
      <c r="J394">
        <v>1498396717057</v>
      </c>
    </row>
    <row r="395" spans="1:10" x14ac:dyDescent="0.2">
      <c r="A395" s="3" t="str">
        <f t="shared" si="6"/>
        <v>bkchere</v>
      </c>
      <c r="B395" s="2" t="s">
        <v>1215</v>
      </c>
      <c r="C395" t="s">
        <v>72</v>
      </c>
      <c r="D395">
        <v>1498396523875</v>
      </c>
      <c r="E395" t="s">
        <v>1216</v>
      </c>
      <c r="F395" t="s">
        <v>74</v>
      </c>
      <c r="G395" t="s">
        <v>1217</v>
      </c>
      <c r="H395">
        <v>0</v>
      </c>
      <c r="I395">
        <v>0</v>
      </c>
      <c r="J395">
        <v>1498396570866</v>
      </c>
    </row>
    <row r="396" spans="1:10" x14ac:dyDescent="0.2">
      <c r="A396" s="3" t="str">
        <f t="shared" si="6"/>
        <v>bkcih</v>
      </c>
      <c r="B396" s="2" t="s">
        <v>1218</v>
      </c>
      <c r="C396" t="s">
        <v>72</v>
      </c>
      <c r="D396">
        <v>1498396523875</v>
      </c>
      <c r="E396" t="s">
        <v>1216</v>
      </c>
      <c r="F396" t="s">
        <v>74</v>
      </c>
      <c r="G396" t="s">
        <v>1217</v>
      </c>
      <c r="H396">
        <v>0</v>
      </c>
      <c r="I396">
        <v>0</v>
      </c>
      <c r="J396">
        <v>1498396571234</v>
      </c>
    </row>
    <row r="397" spans="1:10" x14ac:dyDescent="0.2">
      <c r="A397" s="3" t="str">
        <f t="shared" si="6"/>
        <v>bkuncos</v>
      </c>
      <c r="B397" s="2" t="s">
        <v>1219</v>
      </c>
      <c r="C397" t="s">
        <v>38</v>
      </c>
      <c r="D397">
        <v>1498396523875</v>
      </c>
      <c r="E397" t="s">
        <v>1220</v>
      </c>
      <c r="F397" t="s">
        <v>40</v>
      </c>
      <c r="G397" t="s">
        <v>1221</v>
      </c>
      <c r="H397">
        <v>0</v>
      </c>
      <c r="I397">
        <v>0</v>
      </c>
      <c r="J397">
        <v>1498396717400</v>
      </c>
    </row>
    <row r="398" spans="1:10" x14ac:dyDescent="0.2">
      <c r="A398" s="3" t="str">
        <f t="shared" si="6"/>
        <v>blackandwhite</v>
      </c>
      <c r="B398" s="2" t="s">
        <v>1222</v>
      </c>
      <c r="C398" t="s">
        <v>409</v>
      </c>
      <c r="D398">
        <v>1498396499127</v>
      </c>
      <c r="E398" t="s">
        <v>1223</v>
      </c>
      <c r="F398" t="s">
        <v>411</v>
      </c>
      <c r="G398" t="s">
        <v>1224</v>
      </c>
      <c r="H398">
        <v>0</v>
      </c>
      <c r="I398">
        <v>0</v>
      </c>
      <c r="J398">
        <v>1498396536787</v>
      </c>
    </row>
    <row r="399" spans="1:10" x14ac:dyDescent="0.2">
      <c r="A399" s="3" t="str">
        <f t="shared" si="6"/>
        <v>blackandwhitephotography</v>
      </c>
      <c r="B399" s="2" t="s">
        <v>1225</v>
      </c>
      <c r="C399" t="s">
        <v>67</v>
      </c>
      <c r="D399">
        <v>1498396523875</v>
      </c>
      <c r="E399" t="s">
        <v>1226</v>
      </c>
      <c r="F399" t="s">
        <v>69</v>
      </c>
      <c r="G399" t="s">
        <v>1227</v>
      </c>
      <c r="H399">
        <v>0</v>
      </c>
      <c r="I399">
        <v>0</v>
      </c>
      <c r="J399">
        <v>1498396701301</v>
      </c>
    </row>
    <row r="400" spans="1:10" x14ac:dyDescent="0.2">
      <c r="A400" s="3" t="str">
        <f t="shared" si="6"/>
        <v>blackberry_music</v>
      </c>
      <c r="B400" s="2" t="s">
        <v>1228</v>
      </c>
      <c r="C400" t="s">
        <v>149</v>
      </c>
      <c r="D400">
        <v>1498396499127</v>
      </c>
      <c r="E400" t="s">
        <v>1229</v>
      </c>
      <c r="F400" t="s">
        <v>151</v>
      </c>
      <c r="G400" t="s">
        <v>1230</v>
      </c>
      <c r="H400">
        <v>2</v>
      </c>
      <c r="I400">
        <v>100</v>
      </c>
      <c r="J400">
        <v>1498396639743</v>
      </c>
    </row>
    <row r="401" spans="1:10" x14ac:dyDescent="0.2">
      <c r="A401" s="3" t="str">
        <f t="shared" si="6"/>
        <v>blackhumorrus</v>
      </c>
      <c r="B401" s="2" t="s">
        <v>1231</v>
      </c>
      <c r="C401" t="s">
        <v>33</v>
      </c>
      <c r="D401">
        <v>1498396499127</v>
      </c>
      <c r="E401" t="s">
        <v>1232</v>
      </c>
      <c r="F401" t="s">
        <v>35</v>
      </c>
      <c r="G401" t="s">
        <v>1233</v>
      </c>
      <c r="H401">
        <v>1</v>
      </c>
      <c r="I401">
        <v>100</v>
      </c>
      <c r="J401">
        <v>1498396671036</v>
      </c>
    </row>
    <row r="402" spans="1:10" x14ac:dyDescent="0.2">
      <c r="A402" s="3" t="str">
        <f t="shared" si="6"/>
        <v>blackkstarr</v>
      </c>
      <c r="B402" s="2" t="s">
        <v>1234</v>
      </c>
      <c r="C402" t="s">
        <v>149</v>
      </c>
      <c r="D402">
        <v>1498396499127</v>
      </c>
      <c r="E402" t="s">
        <v>1235</v>
      </c>
      <c r="F402" t="s">
        <v>151</v>
      </c>
      <c r="G402" t="s">
        <v>1236</v>
      </c>
      <c r="H402">
        <v>56</v>
      </c>
      <c r="I402">
        <v>85</v>
      </c>
      <c r="J402">
        <v>1498396638282</v>
      </c>
    </row>
    <row r="403" spans="1:10" x14ac:dyDescent="0.2">
      <c r="A403" s="3" t="str">
        <f t="shared" si="6"/>
        <v>blacklegion</v>
      </c>
      <c r="B403" s="2" t="s">
        <v>1237</v>
      </c>
      <c r="C403" t="s">
        <v>149</v>
      </c>
      <c r="D403">
        <v>1498396499127</v>
      </c>
      <c r="E403" t="s">
        <v>1238</v>
      </c>
      <c r="F403" t="s">
        <v>151</v>
      </c>
      <c r="G403" t="s">
        <v>1239</v>
      </c>
      <c r="H403">
        <v>0</v>
      </c>
      <c r="I403">
        <v>0</v>
      </c>
      <c r="J403">
        <v>1498396645416</v>
      </c>
    </row>
    <row r="404" spans="1:10" x14ac:dyDescent="0.2">
      <c r="A404" s="3" t="str">
        <f t="shared" si="6"/>
        <v>blackline_music</v>
      </c>
      <c r="B404" s="2" t="s">
        <v>1240</v>
      </c>
      <c r="C404" t="s">
        <v>149</v>
      </c>
      <c r="D404">
        <v>1498396499127</v>
      </c>
      <c r="E404" t="s">
        <v>1241</v>
      </c>
      <c r="F404" t="s">
        <v>151</v>
      </c>
      <c r="G404" t="s">
        <v>1242</v>
      </c>
      <c r="H404">
        <v>1</v>
      </c>
      <c r="I404">
        <v>100</v>
      </c>
      <c r="J404">
        <v>1498396642235</v>
      </c>
    </row>
    <row r="405" spans="1:10" x14ac:dyDescent="0.2">
      <c r="A405" s="3" t="str">
        <f t="shared" si="6"/>
        <v>blacklist_nn</v>
      </c>
      <c r="B405" s="2" t="s">
        <v>1243</v>
      </c>
      <c r="C405" t="s">
        <v>43</v>
      </c>
      <c r="D405">
        <v>1498396523875</v>
      </c>
      <c r="E405" t="s">
        <v>1244</v>
      </c>
      <c r="F405" t="s">
        <v>45</v>
      </c>
      <c r="G405" t="s">
        <v>1245</v>
      </c>
      <c r="H405">
        <v>1</v>
      </c>
      <c r="I405">
        <v>100</v>
      </c>
      <c r="J405">
        <v>1498396666190</v>
      </c>
    </row>
    <row r="406" spans="1:10" x14ac:dyDescent="0.2">
      <c r="A406" s="3" t="str">
        <f t="shared" si="6"/>
        <v>blacknet</v>
      </c>
      <c r="B406" s="2" t="s">
        <v>1246</v>
      </c>
      <c r="C406" t="s">
        <v>54</v>
      </c>
      <c r="D406">
        <v>1498396499127</v>
      </c>
      <c r="E406" t="s">
        <v>1247</v>
      </c>
      <c r="F406" t="s">
        <v>56</v>
      </c>
      <c r="G406" t="s">
        <v>1248</v>
      </c>
      <c r="H406">
        <v>0</v>
      </c>
      <c r="I406">
        <v>0</v>
      </c>
      <c r="J406">
        <v>1498396709127</v>
      </c>
    </row>
    <row r="407" spans="1:10" x14ac:dyDescent="0.2">
      <c r="A407" s="3" t="str">
        <f t="shared" si="6"/>
        <v>blackpussy6</v>
      </c>
      <c r="B407" s="2" t="s">
        <v>1249</v>
      </c>
      <c r="C407" t="s">
        <v>231</v>
      </c>
      <c r="D407">
        <v>1498396523875</v>
      </c>
      <c r="E407" t="s">
        <v>27</v>
      </c>
      <c r="F407" t="s">
        <v>233</v>
      </c>
      <c r="G407" t="s">
        <v>29</v>
      </c>
      <c r="H407">
        <v>0</v>
      </c>
      <c r="I407">
        <v>0</v>
      </c>
      <c r="J407">
        <v>1498396601870</v>
      </c>
    </row>
    <row r="408" spans="1:10" x14ac:dyDescent="0.2">
      <c r="A408" s="3" t="str">
        <f t="shared" si="6"/>
        <v>blackpussy7</v>
      </c>
      <c r="B408" s="2" t="s">
        <v>1250</v>
      </c>
      <c r="C408" t="s">
        <v>231</v>
      </c>
      <c r="D408">
        <v>1498396523875</v>
      </c>
      <c r="E408" t="s">
        <v>27</v>
      </c>
      <c r="F408" t="s">
        <v>233</v>
      </c>
      <c r="G408" t="s">
        <v>29</v>
      </c>
      <c r="H408">
        <v>1</v>
      </c>
      <c r="I408">
        <v>100</v>
      </c>
      <c r="J408">
        <v>1498396597740</v>
      </c>
    </row>
    <row r="409" spans="1:10" x14ac:dyDescent="0.2">
      <c r="A409" s="3" t="str">
        <f t="shared" si="6"/>
        <v>blackwhitephoto</v>
      </c>
      <c r="B409" s="2" t="s">
        <v>1251</v>
      </c>
      <c r="C409" t="s">
        <v>67</v>
      </c>
      <c r="D409">
        <v>1498396523875</v>
      </c>
      <c r="E409" t="s">
        <v>1252</v>
      </c>
      <c r="F409" t="s">
        <v>69</v>
      </c>
      <c r="G409" t="s">
        <v>1253</v>
      </c>
      <c r="H409">
        <v>1</v>
      </c>
      <c r="I409">
        <v>100</v>
      </c>
      <c r="J409">
        <v>1498396697972</v>
      </c>
    </row>
    <row r="410" spans="1:10" x14ac:dyDescent="0.2">
      <c r="A410" s="3" t="str">
        <f t="shared" si="6"/>
        <v>blagoveshensk_chat</v>
      </c>
      <c r="B410" s="2" t="s">
        <v>1254</v>
      </c>
      <c r="C410" t="s">
        <v>118</v>
      </c>
      <c r="D410">
        <v>1498396499127</v>
      </c>
      <c r="E410" t="s">
        <v>1255</v>
      </c>
      <c r="F410" t="s">
        <v>120</v>
      </c>
      <c r="G410" t="s">
        <v>1256</v>
      </c>
      <c r="H410">
        <v>1</v>
      </c>
      <c r="I410">
        <v>100</v>
      </c>
      <c r="J410">
        <v>1498396573909</v>
      </c>
    </row>
    <row r="411" spans="1:10" x14ac:dyDescent="0.2">
      <c r="A411" s="3" t="str">
        <f t="shared" si="6"/>
        <v>blinding_girls</v>
      </c>
      <c r="B411" s="2" t="s">
        <v>1257</v>
      </c>
      <c r="C411" t="s">
        <v>67</v>
      </c>
      <c r="D411">
        <v>1498396523875</v>
      </c>
      <c r="E411" t="s">
        <v>1258</v>
      </c>
      <c r="F411" t="s">
        <v>69</v>
      </c>
      <c r="G411" t="s">
        <v>1259</v>
      </c>
      <c r="H411">
        <v>1</v>
      </c>
      <c r="I411">
        <v>100</v>
      </c>
      <c r="J411">
        <v>1498396697273</v>
      </c>
    </row>
    <row r="412" spans="1:10" x14ac:dyDescent="0.2">
      <c r="A412" s="3" t="str">
        <f t="shared" si="6"/>
        <v>blizzard_cybersport</v>
      </c>
      <c r="B412" s="2" t="s">
        <v>1260</v>
      </c>
      <c r="C412" t="s">
        <v>537</v>
      </c>
      <c r="D412">
        <v>1498396499127</v>
      </c>
      <c r="E412" t="s">
        <v>1261</v>
      </c>
      <c r="F412" t="s">
        <v>539</v>
      </c>
      <c r="G412" t="s">
        <v>1262</v>
      </c>
      <c r="H412">
        <v>0</v>
      </c>
      <c r="I412">
        <v>0</v>
      </c>
      <c r="J412">
        <v>1498396627103</v>
      </c>
    </row>
    <row r="413" spans="1:10" x14ac:dyDescent="0.2">
      <c r="A413" s="3" t="str">
        <f t="shared" si="6"/>
        <v>blockchain_news</v>
      </c>
      <c r="B413" s="2" t="s">
        <v>1263</v>
      </c>
      <c r="C413" t="s">
        <v>43</v>
      </c>
      <c r="D413">
        <v>1498396523875</v>
      </c>
      <c r="E413" t="s">
        <v>1264</v>
      </c>
      <c r="F413" t="s">
        <v>45</v>
      </c>
      <c r="G413" t="s">
        <v>1265</v>
      </c>
      <c r="H413">
        <v>0</v>
      </c>
      <c r="I413">
        <v>0</v>
      </c>
      <c r="J413">
        <v>1498396685613</v>
      </c>
    </row>
    <row r="414" spans="1:10" x14ac:dyDescent="0.2">
      <c r="A414" s="3" t="str">
        <f t="shared" si="6"/>
        <v>blockchaininvest</v>
      </c>
      <c r="B414" s="2" t="s">
        <v>1266</v>
      </c>
      <c r="C414" t="s">
        <v>80</v>
      </c>
      <c r="D414">
        <v>1498396523875</v>
      </c>
      <c r="E414" t="s">
        <v>1267</v>
      </c>
      <c r="F414" t="s">
        <v>82</v>
      </c>
      <c r="G414" t="s">
        <v>1268</v>
      </c>
      <c r="H414">
        <v>0</v>
      </c>
      <c r="I414">
        <v>0</v>
      </c>
      <c r="J414">
        <v>1498396755643</v>
      </c>
    </row>
    <row r="415" spans="1:10" x14ac:dyDescent="0.2">
      <c r="A415" s="3" t="str">
        <f t="shared" si="6"/>
        <v>blockchainmillionaire</v>
      </c>
      <c r="B415" s="2" t="s">
        <v>1269</v>
      </c>
      <c r="C415" t="s">
        <v>72</v>
      </c>
      <c r="D415">
        <v>1498396523875</v>
      </c>
      <c r="E415" t="s">
        <v>1270</v>
      </c>
      <c r="F415" t="s">
        <v>74</v>
      </c>
      <c r="G415" t="s">
        <v>1271</v>
      </c>
      <c r="H415">
        <v>0</v>
      </c>
      <c r="I415">
        <v>0</v>
      </c>
      <c r="J415">
        <v>1498396586658</v>
      </c>
    </row>
    <row r="416" spans="1:10" x14ac:dyDescent="0.2">
      <c r="A416" s="3" t="str">
        <f t="shared" si="6"/>
        <v>blog_telegram</v>
      </c>
      <c r="B416" s="2" t="s">
        <v>1272</v>
      </c>
      <c r="C416" t="s">
        <v>43</v>
      </c>
      <c r="D416">
        <v>1498396523875</v>
      </c>
      <c r="E416" t="s">
        <v>1273</v>
      </c>
      <c r="F416" t="s">
        <v>45</v>
      </c>
      <c r="G416" t="s">
        <v>1274</v>
      </c>
      <c r="H416">
        <v>1</v>
      </c>
      <c r="I416">
        <v>100</v>
      </c>
      <c r="J416">
        <v>1498396665089</v>
      </c>
    </row>
    <row r="417" spans="1:10" x14ac:dyDescent="0.2">
      <c r="A417" s="3" t="str">
        <f t="shared" si="6"/>
        <v>blogcatsnikitoshi</v>
      </c>
      <c r="B417" s="2" t="s">
        <v>1275</v>
      </c>
      <c r="C417" t="s">
        <v>26</v>
      </c>
      <c r="D417">
        <v>1498396499127</v>
      </c>
      <c r="E417" t="s">
        <v>1276</v>
      </c>
      <c r="F417" t="s">
        <v>28</v>
      </c>
      <c r="G417" t="s">
        <v>1277</v>
      </c>
      <c r="H417">
        <v>2</v>
      </c>
      <c r="I417">
        <v>100</v>
      </c>
      <c r="J417">
        <v>1498396517630</v>
      </c>
    </row>
    <row r="418" spans="1:10" x14ac:dyDescent="0.2">
      <c r="A418" s="3" t="str">
        <f t="shared" si="6"/>
        <v>bloginv</v>
      </c>
      <c r="B418" s="2" t="s">
        <v>1278</v>
      </c>
      <c r="C418" t="s">
        <v>54</v>
      </c>
      <c r="D418">
        <v>1498396499127</v>
      </c>
      <c r="E418" t="s">
        <v>1279</v>
      </c>
      <c r="F418" t="s">
        <v>56</v>
      </c>
      <c r="G418" t="s">
        <v>1280</v>
      </c>
      <c r="H418">
        <v>0</v>
      </c>
      <c r="I418">
        <v>0</v>
      </c>
      <c r="J418">
        <v>1498396720346</v>
      </c>
    </row>
    <row r="419" spans="1:10" x14ac:dyDescent="0.2">
      <c r="A419" s="3" t="str">
        <f t="shared" si="6"/>
        <v>bloomberg_ru</v>
      </c>
      <c r="B419" s="2" t="s">
        <v>1281</v>
      </c>
      <c r="C419" t="s">
        <v>43</v>
      </c>
      <c r="D419">
        <v>1498396523875</v>
      </c>
      <c r="E419" t="s">
        <v>1282</v>
      </c>
      <c r="F419" t="s">
        <v>45</v>
      </c>
      <c r="G419" t="s">
        <v>1283</v>
      </c>
      <c r="H419">
        <v>0</v>
      </c>
      <c r="I419">
        <v>0</v>
      </c>
      <c r="J419">
        <v>1498396683830</v>
      </c>
    </row>
    <row r="420" spans="1:10" x14ac:dyDescent="0.2">
      <c r="A420" s="3" t="str">
        <f t="shared" si="6"/>
        <v>bludcaliforni</v>
      </c>
      <c r="B420" s="2" t="s">
        <v>1284</v>
      </c>
      <c r="C420" t="s">
        <v>33</v>
      </c>
      <c r="D420">
        <v>1498396499127</v>
      </c>
      <c r="E420" t="s">
        <v>1285</v>
      </c>
      <c r="F420" t="s">
        <v>35</v>
      </c>
      <c r="G420" t="s">
        <v>1286</v>
      </c>
      <c r="H420">
        <v>2</v>
      </c>
      <c r="I420">
        <v>100</v>
      </c>
      <c r="J420">
        <v>1498396662841</v>
      </c>
    </row>
    <row r="421" spans="1:10" x14ac:dyDescent="0.2">
      <c r="A421" s="3" t="str">
        <f t="shared" si="6"/>
        <v>bmstunews</v>
      </c>
      <c r="B421" s="2" t="s">
        <v>1287</v>
      </c>
      <c r="C421" t="s">
        <v>43</v>
      </c>
      <c r="D421">
        <v>1498396523875</v>
      </c>
      <c r="E421" t="s">
        <v>1288</v>
      </c>
      <c r="F421" t="s">
        <v>45</v>
      </c>
      <c r="G421" t="s">
        <v>1289</v>
      </c>
      <c r="H421">
        <v>1</v>
      </c>
      <c r="I421">
        <v>100</v>
      </c>
      <c r="J421">
        <v>1498396669533</v>
      </c>
    </row>
    <row r="422" spans="1:10" x14ac:dyDescent="0.2">
      <c r="A422" s="3" t="str">
        <f t="shared" si="6"/>
        <v>bmwclub</v>
      </c>
      <c r="B422" s="2" t="s">
        <v>1290</v>
      </c>
      <c r="C422" t="s">
        <v>508</v>
      </c>
      <c r="D422">
        <v>1498396523875</v>
      </c>
      <c r="E422" t="s">
        <v>1291</v>
      </c>
      <c r="F422" t="s">
        <v>510</v>
      </c>
      <c r="G422" t="s">
        <v>1292</v>
      </c>
      <c r="H422">
        <v>0</v>
      </c>
      <c r="I422">
        <v>0</v>
      </c>
      <c r="J422">
        <v>1498396555763</v>
      </c>
    </row>
    <row r="423" spans="1:10" x14ac:dyDescent="0.2">
      <c r="A423" s="3" t="str">
        <f t="shared" si="6"/>
        <v>bmworld</v>
      </c>
      <c r="B423" s="2" t="s">
        <v>1293</v>
      </c>
      <c r="C423" t="s">
        <v>508</v>
      </c>
      <c r="D423">
        <v>1498396523875</v>
      </c>
      <c r="E423" t="s">
        <v>1294</v>
      </c>
      <c r="F423" t="s">
        <v>510</v>
      </c>
      <c r="G423" t="s">
        <v>1295</v>
      </c>
      <c r="H423">
        <v>1</v>
      </c>
      <c r="I423">
        <v>100</v>
      </c>
      <c r="J423">
        <v>1498396546043</v>
      </c>
    </row>
    <row r="424" spans="1:10" x14ac:dyDescent="0.2">
      <c r="A424" s="3" t="str">
        <f t="shared" si="6"/>
        <v>bn_nnov</v>
      </c>
      <c r="B424" s="2" t="s">
        <v>1296</v>
      </c>
      <c r="C424" t="s">
        <v>43</v>
      </c>
      <c r="D424">
        <v>1498396523875</v>
      </c>
      <c r="E424" t="s">
        <v>1297</v>
      </c>
      <c r="F424" t="s">
        <v>45</v>
      </c>
      <c r="G424" t="s">
        <v>1298</v>
      </c>
      <c r="H424">
        <v>5</v>
      </c>
      <c r="I424">
        <v>100</v>
      </c>
      <c r="J424">
        <v>1498396661039</v>
      </c>
    </row>
    <row r="425" spans="1:10" x14ac:dyDescent="0.2">
      <c r="A425" s="3" t="str">
        <f t="shared" si="6"/>
        <v>boardgamer</v>
      </c>
      <c r="B425" s="2" t="s">
        <v>1299</v>
      </c>
      <c r="C425" t="s">
        <v>537</v>
      </c>
      <c r="D425">
        <v>1498396499127</v>
      </c>
      <c r="E425" t="s">
        <v>1300</v>
      </c>
      <c r="F425" t="s">
        <v>539</v>
      </c>
      <c r="G425" t="s">
        <v>1301</v>
      </c>
      <c r="H425">
        <v>1</v>
      </c>
      <c r="I425">
        <v>100</v>
      </c>
      <c r="J425">
        <v>1498396614981</v>
      </c>
    </row>
    <row r="426" spans="1:10" x14ac:dyDescent="0.2">
      <c r="A426" s="3" t="str">
        <f t="shared" si="6"/>
        <v>body_buildings</v>
      </c>
      <c r="B426" s="2" t="s">
        <v>1302</v>
      </c>
      <c r="C426" t="s">
        <v>1303</v>
      </c>
      <c r="D426">
        <v>1498396523875</v>
      </c>
      <c r="E426" t="s">
        <v>1304</v>
      </c>
      <c r="F426" t="s">
        <v>1305</v>
      </c>
      <c r="G426" t="s">
        <v>1306</v>
      </c>
      <c r="H426">
        <v>1</v>
      </c>
      <c r="I426">
        <v>100</v>
      </c>
      <c r="J426">
        <v>1498396611336</v>
      </c>
    </row>
    <row r="427" spans="1:10" x14ac:dyDescent="0.2">
      <c r="A427" s="3" t="str">
        <f t="shared" si="6"/>
        <v>bodybui</v>
      </c>
      <c r="B427" s="2" t="s">
        <v>1307</v>
      </c>
      <c r="C427" t="s">
        <v>1303</v>
      </c>
      <c r="D427">
        <v>1498396523875</v>
      </c>
      <c r="E427" t="s">
        <v>1308</v>
      </c>
      <c r="F427" t="s">
        <v>1305</v>
      </c>
      <c r="G427" t="s">
        <v>1309</v>
      </c>
      <c r="H427">
        <v>0</v>
      </c>
      <c r="I427">
        <v>0</v>
      </c>
      <c r="J427">
        <v>1498396611692</v>
      </c>
    </row>
    <row r="428" spans="1:10" x14ac:dyDescent="0.2">
      <c r="A428" s="3" t="str">
        <f t="shared" si="6"/>
        <v>bodybuildingru</v>
      </c>
      <c r="B428" s="2" t="s">
        <v>1310</v>
      </c>
      <c r="C428" t="s">
        <v>1303</v>
      </c>
      <c r="D428">
        <v>1498396523875</v>
      </c>
      <c r="E428" t="s">
        <v>1311</v>
      </c>
      <c r="F428" t="s">
        <v>1305</v>
      </c>
      <c r="G428" t="s">
        <v>1312</v>
      </c>
      <c r="H428">
        <v>0</v>
      </c>
      <c r="I428">
        <v>0</v>
      </c>
      <c r="J428">
        <v>1498396619469</v>
      </c>
    </row>
    <row r="429" spans="1:10" x14ac:dyDescent="0.2">
      <c r="A429" s="3" t="str">
        <f t="shared" si="6"/>
        <v>bodybuildingrus</v>
      </c>
      <c r="B429" s="2" t="s">
        <v>1313</v>
      </c>
      <c r="C429" t="s">
        <v>38</v>
      </c>
      <c r="D429">
        <v>1498396523875</v>
      </c>
      <c r="E429" t="s">
        <v>1314</v>
      </c>
      <c r="F429" t="s">
        <v>40</v>
      </c>
      <c r="G429" t="s">
        <v>1315</v>
      </c>
      <c r="H429">
        <v>11</v>
      </c>
      <c r="I429">
        <v>100</v>
      </c>
      <c r="J429">
        <v>1498396710707</v>
      </c>
    </row>
    <row r="430" spans="1:10" x14ac:dyDescent="0.2">
      <c r="A430" s="3" t="str">
        <f t="shared" si="6"/>
        <v>bodyrussia</v>
      </c>
      <c r="B430" s="2" t="s">
        <v>1316</v>
      </c>
      <c r="C430" t="s">
        <v>1303</v>
      </c>
      <c r="D430">
        <v>1498396523875</v>
      </c>
      <c r="E430" t="s">
        <v>1317</v>
      </c>
      <c r="F430" t="s">
        <v>1305</v>
      </c>
      <c r="G430" t="s">
        <v>1318</v>
      </c>
      <c r="H430">
        <v>1</v>
      </c>
      <c r="I430">
        <v>100</v>
      </c>
      <c r="J430">
        <v>1498396611692</v>
      </c>
    </row>
    <row r="431" spans="1:10" x14ac:dyDescent="0.2">
      <c r="A431" s="3" t="str">
        <f t="shared" si="6"/>
        <v>bogatiypapa</v>
      </c>
      <c r="B431" s="2" t="s">
        <v>1319</v>
      </c>
      <c r="C431" t="s">
        <v>33</v>
      </c>
      <c r="D431">
        <v>1498396499127</v>
      </c>
      <c r="E431" t="s">
        <v>1320</v>
      </c>
      <c r="F431" t="s">
        <v>35</v>
      </c>
      <c r="G431" t="s">
        <v>1321</v>
      </c>
      <c r="H431">
        <v>1</v>
      </c>
      <c r="I431">
        <v>100</v>
      </c>
      <c r="J431">
        <v>1498396666981</v>
      </c>
    </row>
    <row r="432" spans="1:10" x14ac:dyDescent="0.2">
      <c r="A432" s="3" t="str">
        <f t="shared" si="6"/>
        <v>bogatstvo</v>
      </c>
      <c r="B432" s="2" t="s">
        <v>1322</v>
      </c>
      <c r="C432" t="s">
        <v>54</v>
      </c>
      <c r="D432">
        <v>1498396499127</v>
      </c>
      <c r="E432" t="s">
        <v>1323</v>
      </c>
      <c r="F432" t="s">
        <v>56</v>
      </c>
      <c r="G432" t="s">
        <v>1324</v>
      </c>
      <c r="H432">
        <v>0</v>
      </c>
      <c r="I432">
        <v>0</v>
      </c>
      <c r="J432">
        <v>1498396709829</v>
      </c>
    </row>
    <row r="433" spans="1:10" x14ac:dyDescent="0.2">
      <c r="A433" s="3" t="str">
        <f t="shared" si="6"/>
        <v>bogeyman</v>
      </c>
      <c r="B433" s="2" t="s">
        <v>1325</v>
      </c>
      <c r="C433" t="s">
        <v>33</v>
      </c>
      <c r="D433">
        <v>1498396499127</v>
      </c>
      <c r="E433" t="s">
        <v>1326</v>
      </c>
      <c r="F433" t="s">
        <v>35</v>
      </c>
      <c r="G433" t="s">
        <v>1327</v>
      </c>
      <c r="H433">
        <v>0</v>
      </c>
      <c r="I433">
        <v>0</v>
      </c>
      <c r="J433">
        <v>1498396677260</v>
      </c>
    </row>
    <row r="434" spans="1:10" x14ac:dyDescent="0.2">
      <c r="A434" s="3" t="str">
        <f t="shared" si="6"/>
        <v>bogmedia</v>
      </c>
      <c r="B434" s="2" t="s">
        <v>1328</v>
      </c>
      <c r="C434" t="s">
        <v>245</v>
      </c>
      <c r="D434">
        <v>1498396523875</v>
      </c>
      <c r="E434" t="s">
        <v>1329</v>
      </c>
      <c r="F434" t="s">
        <v>247</v>
      </c>
      <c r="G434" t="s">
        <v>1330</v>
      </c>
      <c r="H434">
        <v>0</v>
      </c>
      <c r="I434">
        <v>0</v>
      </c>
      <c r="J434">
        <v>1498396638033</v>
      </c>
    </row>
    <row r="435" spans="1:10" x14ac:dyDescent="0.2">
      <c r="A435" s="3" t="str">
        <f t="shared" si="6"/>
        <v>bogsfootwear</v>
      </c>
      <c r="B435" s="2" t="s">
        <v>1331</v>
      </c>
      <c r="C435" t="s">
        <v>231</v>
      </c>
      <c r="D435">
        <v>1498396523875</v>
      </c>
      <c r="E435" t="s">
        <v>1332</v>
      </c>
      <c r="F435" t="s">
        <v>233</v>
      </c>
      <c r="G435" t="s">
        <v>1333</v>
      </c>
      <c r="H435">
        <v>2</v>
      </c>
      <c r="I435">
        <v>100</v>
      </c>
      <c r="J435">
        <v>1498396595612</v>
      </c>
    </row>
    <row r="436" spans="1:10" x14ac:dyDescent="0.2">
      <c r="A436" s="3" t="str">
        <f t="shared" si="6"/>
        <v>bollychannel</v>
      </c>
      <c r="B436" s="2" t="s">
        <v>1334</v>
      </c>
      <c r="C436" t="s">
        <v>106</v>
      </c>
      <c r="D436">
        <v>1498396499127</v>
      </c>
      <c r="E436" t="s">
        <v>1335</v>
      </c>
      <c r="F436" t="s">
        <v>108</v>
      </c>
      <c r="G436" t="s">
        <v>1336</v>
      </c>
      <c r="H436">
        <v>0</v>
      </c>
      <c r="I436">
        <v>0</v>
      </c>
      <c r="J436">
        <v>1498396557709</v>
      </c>
    </row>
    <row r="437" spans="1:10" x14ac:dyDescent="0.2">
      <c r="A437" s="3" t="str">
        <f t="shared" si="6"/>
        <v>bollywoodchannel</v>
      </c>
      <c r="B437" s="2" t="s">
        <v>1337</v>
      </c>
      <c r="C437" t="s">
        <v>106</v>
      </c>
      <c r="D437">
        <v>1498396499127</v>
      </c>
      <c r="E437" t="s">
        <v>1335</v>
      </c>
      <c r="F437" t="s">
        <v>108</v>
      </c>
      <c r="G437" t="s">
        <v>1336</v>
      </c>
      <c r="H437">
        <v>0</v>
      </c>
      <c r="I437">
        <v>0</v>
      </c>
      <c r="J437">
        <v>1498396557709</v>
      </c>
    </row>
    <row r="438" spans="1:10" x14ac:dyDescent="0.2">
      <c r="A438" s="3" t="str">
        <f t="shared" si="6"/>
        <v>boltaew</v>
      </c>
      <c r="B438" s="2" t="s">
        <v>1338</v>
      </c>
      <c r="C438" t="s">
        <v>43</v>
      </c>
      <c r="D438">
        <v>1498396523875</v>
      </c>
      <c r="E438" t="s">
        <v>1339</v>
      </c>
      <c r="F438" t="s">
        <v>45</v>
      </c>
      <c r="G438" t="s">
        <v>1340</v>
      </c>
      <c r="H438">
        <v>0</v>
      </c>
      <c r="I438">
        <v>0</v>
      </c>
      <c r="J438">
        <v>1498396682376</v>
      </c>
    </row>
    <row r="439" spans="1:10" x14ac:dyDescent="0.2">
      <c r="A439" s="3" t="str">
        <f t="shared" si="6"/>
        <v>bondarenko_evgeniy</v>
      </c>
      <c r="B439" s="2" t="s">
        <v>1341</v>
      </c>
      <c r="C439" t="s">
        <v>11</v>
      </c>
      <c r="D439">
        <v>1498396523875</v>
      </c>
      <c r="E439" t="s">
        <v>1342</v>
      </c>
      <c r="F439" t="s">
        <v>13</v>
      </c>
      <c r="G439" t="s">
        <v>1343</v>
      </c>
      <c r="H439">
        <v>2</v>
      </c>
      <c r="I439">
        <v>60</v>
      </c>
      <c r="J439">
        <v>1498396525929</v>
      </c>
    </row>
    <row r="440" spans="1:10" x14ac:dyDescent="0.2">
      <c r="A440" s="3" t="str">
        <f t="shared" si="6"/>
        <v>boobs_like</v>
      </c>
      <c r="B440" s="2" t="s">
        <v>1344</v>
      </c>
      <c r="C440" t="s">
        <v>21</v>
      </c>
      <c r="D440">
        <v>1498396499127</v>
      </c>
      <c r="E440" t="s">
        <v>1345</v>
      </c>
      <c r="F440" t="s">
        <v>23</v>
      </c>
      <c r="G440" t="s">
        <v>1346</v>
      </c>
      <c r="H440">
        <v>10</v>
      </c>
      <c r="I440">
        <v>80</v>
      </c>
      <c r="J440">
        <v>1498396502008</v>
      </c>
    </row>
    <row r="441" spans="1:10" x14ac:dyDescent="0.2">
      <c r="A441" s="3" t="str">
        <f t="shared" si="6"/>
        <v>boobsgif</v>
      </c>
      <c r="B441" s="2" t="s">
        <v>1347</v>
      </c>
      <c r="C441" t="s">
        <v>21</v>
      </c>
      <c r="D441">
        <v>1498396499127</v>
      </c>
      <c r="E441" t="s">
        <v>1348</v>
      </c>
      <c r="F441" t="s">
        <v>23</v>
      </c>
      <c r="G441" t="s">
        <v>1349</v>
      </c>
      <c r="H441">
        <v>7</v>
      </c>
      <c r="I441">
        <v>89</v>
      </c>
      <c r="J441">
        <v>1498396502007</v>
      </c>
    </row>
    <row r="442" spans="1:10" x14ac:dyDescent="0.2">
      <c r="A442" s="3" t="str">
        <f t="shared" si="6"/>
        <v>bookhunt</v>
      </c>
      <c r="B442" s="2" t="s">
        <v>1350</v>
      </c>
      <c r="C442" t="s">
        <v>72</v>
      </c>
      <c r="D442">
        <v>1498396523875</v>
      </c>
      <c r="E442" t="s">
        <v>1351</v>
      </c>
      <c r="F442" t="s">
        <v>74</v>
      </c>
      <c r="G442" t="s">
        <v>1352</v>
      </c>
      <c r="H442">
        <v>10</v>
      </c>
      <c r="I442">
        <v>84</v>
      </c>
      <c r="J442">
        <v>1498396559361</v>
      </c>
    </row>
    <row r="443" spans="1:10" x14ac:dyDescent="0.2">
      <c r="A443" s="3" t="str">
        <f t="shared" si="6"/>
        <v>bookminds</v>
      </c>
      <c r="B443" s="2" t="s">
        <v>1353</v>
      </c>
      <c r="C443" t="s">
        <v>54</v>
      </c>
      <c r="D443">
        <v>1498396499127</v>
      </c>
      <c r="E443" t="s">
        <v>1354</v>
      </c>
      <c r="F443" t="s">
        <v>56</v>
      </c>
      <c r="G443" t="s">
        <v>1355</v>
      </c>
      <c r="H443">
        <v>1</v>
      </c>
      <c r="I443">
        <v>100</v>
      </c>
      <c r="J443">
        <v>1498396705307</v>
      </c>
    </row>
    <row r="444" spans="1:10" x14ac:dyDescent="0.2">
      <c r="A444" s="3" t="str">
        <f t="shared" si="6"/>
        <v>bookpictures</v>
      </c>
      <c r="B444" s="2" t="s">
        <v>1356</v>
      </c>
      <c r="C444" t="s">
        <v>33</v>
      </c>
      <c r="D444">
        <v>1498396499127</v>
      </c>
      <c r="E444" t="s">
        <v>1357</v>
      </c>
      <c r="F444" t="s">
        <v>35</v>
      </c>
      <c r="G444" t="s">
        <v>1358</v>
      </c>
      <c r="H444">
        <v>0</v>
      </c>
      <c r="I444">
        <v>0</v>
      </c>
      <c r="J444">
        <v>1498396684930</v>
      </c>
    </row>
    <row r="445" spans="1:10" x14ac:dyDescent="0.2">
      <c r="A445" s="3" t="str">
        <f t="shared" si="6"/>
        <v>bookru</v>
      </c>
      <c r="B445" s="2" t="s">
        <v>1359</v>
      </c>
      <c r="C445" t="s">
        <v>33</v>
      </c>
      <c r="D445">
        <v>1498396499127</v>
      </c>
      <c r="E445" t="s">
        <v>1360</v>
      </c>
      <c r="F445" t="s">
        <v>35</v>
      </c>
      <c r="G445" t="s">
        <v>1361</v>
      </c>
      <c r="H445">
        <v>2</v>
      </c>
      <c r="I445">
        <v>90</v>
      </c>
      <c r="J445">
        <v>1498396662841</v>
      </c>
    </row>
    <row r="446" spans="1:10" x14ac:dyDescent="0.2">
      <c r="A446" s="3" t="str">
        <f t="shared" si="6"/>
        <v>books_reviews</v>
      </c>
      <c r="B446" s="2" t="s">
        <v>1362</v>
      </c>
      <c r="C446" t="s">
        <v>118</v>
      </c>
      <c r="D446">
        <v>1498396499127</v>
      </c>
      <c r="E446" t="s">
        <v>1363</v>
      </c>
      <c r="F446" t="s">
        <v>120</v>
      </c>
      <c r="G446" t="s">
        <v>1364</v>
      </c>
      <c r="H446">
        <v>2</v>
      </c>
      <c r="I446">
        <v>100</v>
      </c>
      <c r="J446">
        <v>1498396564296</v>
      </c>
    </row>
    <row r="447" spans="1:10" x14ac:dyDescent="0.2">
      <c r="A447" s="3" t="str">
        <f t="shared" si="6"/>
        <v>booksfun</v>
      </c>
      <c r="B447" s="2" t="s">
        <v>1365</v>
      </c>
      <c r="C447" t="s">
        <v>72</v>
      </c>
      <c r="D447">
        <v>1498396523875</v>
      </c>
      <c r="E447" t="s">
        <v>1366</v>
      </c>
      <c r="F447" t="s">
        <v>74</v>
      </c>
      <c r="G447" t="s">
        <v>1367</v>
      </c>
      <c r="H447">
        <v>0</v>
      </c>
      <c r="I447">
        <v>0</v>
      </c>
      <c r="J447">
        <v>1498396572320</v>
      </c>
    </row>
    <row r="448" spans="1:10" x14ac:dyDescent="0.2">
      <c r="A448" s="3" t="str">
        <f t="shared" si="6"/>
        <v>bookshortlist</v>
      </c>
      <c r="B448" s="2" t="s">
        <v>1368</v>
      </c>
      <c r="C448" t="s">
        <v>72</v>
      </c>
      <c r="D448">
        <v>1498396523875</v>
      </c>
      <c r="E448" t="s">
        <v>1369</v>
      </c>
      <c r="F448" t="s">
        <v>74</v>
      </c>
      <c r="G448" t="s">
        <v>1370</v>
      </c>
      <c r="H448">
        <v>1</v>
      </c>
      <c r="I448">
        <v>100</v>
      </c>
      <c r="J448">
        <v>1498396564511</v>
      </c>
    </row>
    <row r="449" spans="1:10" x14ac:dyDescent="0.2">
      <c r="A449" s="3" t="str">
        <f t="shared" si="6"/>
        <v>booksrecords</v>
      </c>
      <c r="B449" s="2" t="s">
        <v>1371</v>
      </c>
      <c r="C449" t="s">
        <v>118</v>
      </c>
      <c r="D449">
        <v>1498396499127</v>
      </c>
      <c r="E449" t="s">
        <v>1372</v>
      </c>
      <c r="F449" t="s">
        <v>120</v>
      </c>
      <c r="G449" t="s">
        <v>1373</v>
      </c>
      <c r="H449">
        <v>0</v>
      </c>
      <c r="I449">
        <v>0</v>
      </c>
      <c r="J449">
        <v>1498396586429</v>
      </c>
    </row>
    <row r="450" spans="1:10" x14ac:dyDescent="0.2">
      <c r="A450" s="3" t="str">
        <f t="shared" si="6"/>
        <v>bookstreaming</v>
      </c>
      <c r="B450" s="2" t="s">
        <v>1374</v>
      </c>
      <c r="C450" t="s">
        <v>54</v>
      </c>
      <c r="D450">
        <v>1498396499127</v>
      </c>
      <c r="E450" t="s">
        <v>1375</v>
      </c>
      <c r="F450" t="s">
        <v>56</v>
      </c>
      <c r="G450" t="s">
        <v>1376</v>
      </c>
      <c r="H450">
        <v>1</v>
      </c>
      <c r="I450">
        <v>100</v>
      </c>
      <c r="J450">
        <v>1498396705653</v>
      </c>
    </row>
    <row r="451" spans="1:10" x14ac:dyDescent="0.2">
      <c r="A451" s="3" t="str">
        <f t="shared" ref="A451:A514" si="7">TRIM(SUBSTITUTE(LOWER(B451),"@",""))</f>
        <v>bookworm_adventure</v>
      </c>
      <c r="B451" s="2" t="s">
        <v>1377</v>
      </c>
      <c r="C451" t="s">
        <v>118</v>
      </c>
      <c r="D451">
        <v>1498396499127</v>
      </c>
      <c r="E451" t="s">
        <v>1378</v>
      </c>
      <c r="F451" t="s">
        <v>120</v>
      </c>
      <c r="G451" t="s">
        <v>1379</v>
      </c>
      <c r="H451">
        <v>0</v>
      </c>
      <c r="I451">
        <v>0</v>
      </c>
      <c r="J451">
        <v>1498396585035</v>
      </c>
    </row>
    <row r="452" spans="1:10" x14ac:dyDescent="0.2">
      <c r="A452" s="3" t="str">
        <f t="shared" si="7"/>
        <v>bookz</v>
      </c>
      <c r="B452" s="2" t="s">
        <v>1380</v>
      </c>
      <c r="C452" t="s">
        <v>72</v>
      </c>
      <c r="D452">
        <v>1498396523875</v>
      </c>
      <c r="E452" t="s">
        <v>1381</v>
      </c>
      <c r="F452" t="s">
        <v>74</v>
      </c>
      <c r="G452" t="s">
        <v>1382</v>
      </c>
      <c r="H452">
        <v>1</v>
      </c>
      <c r="I452">
        <v>100</v>
      </c>
      <c r="J452">
        <v>1498396567911</v>
      </c>
    </row>
    <row r="453" spans="1:10" x14ac:dyDescent="0.2">
      <c r="A453" s="3" t="str">
        <f t="shared" si="7"/>
        <v>boominfo</v>
      </c>
      <c r="B453" s="2" t="s">
        <v>1383</v>
      </c>
      <c r="C453" t="s">
        <v>80</v>
      </c>
      <c r="D453">
        <v>1498396523875</v>
      </c>
      <c r="E453" t="s">
        <v>1384</v>
      </c>
      <c r="F453" t="s">
        <v>82</v>
      </c>
      <c r="G453" t="s">
        <v>1385</v>
      </c>
      <c r="H453">
        <v>0</v>
      </c>
      <c r="I453">
        <v>0</v>
      </c>
      <c r="J453">
        <v>1498396741034</v>
      </c>
    </row>
    <row r="454" spans="1:10" x14ac:dyDescent="0.2">
      <c r="A454" s="3" t="str">
        <f t="shared" si="7"/>
        <v>boris_cat</v>
      </c>
      <c r="B454" s="2" t="s">
        <v>1386</v>
      </c>
      <c r="C454" t="s">
        <v>118</v>
      </c>
      <c r="D454">
        <v>1498396499127</v>
      </c>
      <c r="E454" t="s">
        <v>1387</v>
      </c>
      <c r="F454" t="s">
        <v>120</v>
      </c>
      <c r="G454" t="s">
        <v>1388</v>
      </c>
      <c r="H454">
        <v>4</v>
      </c>
      <c r="I454">
        <v>60</v>
      </c>
      <c r="J454">
        <v>1498396576123</v>
      </c>
    </row>
    <row r="455" spans="1:10" x14ac:dyDescent="0.2">
      <c r="A455" s="3" t="str">
        <f t="shared" si="7"/>
        <v>borschpub</v>
      </c>
      <c r="B455" s="2" t="s">
        <v>1389</v>
      </c>
      <c r="C455" t="s">
        <v>118</v>
      </c>
      <c r="D455">
        <v>1498396499127</v>
      </c>
      <c r="E455" t="s">
        <v>1390</v>
      </c>
      <c r="F455" t="s">
        <v>120</v>
      </c>
      <c r="G455" t="s">
        <v>1391</v>
      </c>
      <c r="H455">
        <v>2</v>
      </c>
      <c r="I455">
        <v>60</v>
      </c>
      <c r="J455">
        <v>1498396575755</v>
      </c>
    </row>
    <row r="456" spans="1:10" x14ac:dyDescent="0.2">
      <c r="A456" s="3" t="str">
        <f t="shared" si="7"/>
        <v>borussiad</v>
      </c>
      <c r="B456" s="2" t="s">
        <v>1392</v>
      </c>
      <c r="C456" t="s">
        <v>38</v>
      </c>
      <c r="D456">
        <v>1498396523875</v>
      </c>
      <c r="E456" t="s">
        <v>1393</v>
      </c>
      <c r="F456" t="s">
        <v>40</v>
      </c>
      <c r="G456" t="s">
        <v>1394</v>
      </c>
      <c r="H456">
        <v>4</v>
      </c>
      <c r="I456">
        <v>100</v>
      </c>
      <c r="J456">
        <v>1498396711095</v>
      </c>
    </row>
    <row r="457" spans="1:10" x14ac:dyDescent="0.2">
      <c r="A457" s="3" t="str">
        <f t="shared" si="7"/>
        <v>bossguru</v>
      </c>
      <c r="B457" s="2" t="s">
        <v>1395</v>
      </c>
      <c r="C457" t="s">
        <v>43</v>
      </c>
      <c r="D457">
        <v>1498396523875</v>
      </c>
      <c r="E457" t="s">
        <v>1396</v>
      </c>
      <c r="F457" t="s">
        <v>45</v>
      </c>
      <c r="G457" t="s">
        <v>1397</v>
      </c>
      <c r="H457">
        <v>0</v>
      </c>
      <c r="I457">
        <v>0</v>
      </c>
      <c r="J457">
        <v>1498396684559</v>
      </c>
    </row>
    <row r="458" spans="1:10" x14ac:dyDescent="0.2">
      <c r="A458" s="3" t="str">
        <f t="shared" si="7"/>
        <v>botcollection</v>
      </c>
      <c r="B458" s="2" t="s">
        <v>1398</v>
      </c>
      <c r="C458" t="s">
        <v>33</v>
      </c>
      <c r="D458">
        <v>1498396499127</v>
      </c>
      <c r="E458" t="s">
        <v>1399</v>
      </c>
      <c r="F458" t="s">
        <v>35</v>
      </c>
      <c r="G458" t="s">
        <v>1400</v>
      </c>
      <c r="H458">
        <v>1</v>
      </c>
      <c r="I458">
        <v>100</v>
      </c>
      <c r="J458">
        <v>1498396668812</v>
      </c>
    </row>
    <row r="459" spans="1:10" x14ac:dyDescent="0.2">
      <c r="A459" s="3" t="str">
        <f t="shared" si="7"/>
        <v>botcollections</v>
      </c>
      <c r="B459" s="2" t="s">
        <v>1401</v>
      </c>
      <c r="C459" t="s">
        <v>43</v>
      </c>
      <c r="D459">
        <v>1498396523875</v>
      </c>
      <c r="E459" t="s">
        <v>1402</v>
      </c>
      <c r="F459" t="s">
        <v>45</v>
      </c>
      <c r="G459" t="s">
        <v>1403</v>
      </c>
      <c r="H459">
        <v>1</v>
      </c>
      <c r="I459">
        <v>100</v>
      </c>
      <c r="J459">
        <v>1498396668792</v>
      </c>
    </row>
    <row r="460" spans="1:10" x14ac:dyDescent="0.2">
      <c r="A460" s="3" t="str">
        <f t="shared" si="7"/>
        <v>botmw</v>
      </c>
      <c r="B460" s="2" t="s">
        <v>1404</v>
      </c>
      <c r="C460" t="s">
        <v>80</v>
      </c>
      <c r="D460">
        <v>1498396523875</v>
      </c>
      <c r="E460" t="s">
        <v>1405</v>
      </c>
      <c r="F460" t="s">
        <v>82</v>
      </c>
      <c r="G460" t="s">
        <v>1406</v>
      </c>
      <c r="H460">
        <v>1</v>
      </c>
      <c r="I460">
        <v>100</v>
      </c>
      <c r="J460">
        <v>1498396737258</v>
      </c>
    </row>
    <row r="461" spans="1:10" x14ac:dyDescent="0.2">
      <c r="A461" s="3" t="str">
        <f t="shared" si="7"/>
        <v>botoid</v>
      </c>
      <c r="B461" s="2" t="s">
        <v>1407</v>
      </c>
      <c r="C461" t="s">
        <v>72</v>
      </c>
      <c r="D461">
        <v>1498396523875</v>
      </c>
      <c r="E461" t="s">
        <v>1408</v>
      </c>
      <c r="F461" t="s">
        <v>74</v>
      </c>
      <c r="G461" t="s">
        <v>1409</v>
      </c>
      <c r="H461">
        <v>0</v>
      </c>
      <c r="I461">
        <v>0</v>
      </c>
      <c r="J461">
        <v>1498396570114</v>
      </c>
    </row>
    <row r="462" spans="1:10" x14ac:dyDescent="0.2">
      <c r="A462" s="3" t="str">
        <f t="shared" si="7"/>
        <v>botprofitrus</v>
      </c>
      <c r="B462" s="2" t="s">
        <v>1410</v>
      </c>
      <c r="C462" t="s">
        <v>33</v>
      </c>
      <c r="D462">
        <v>1498396499127</v>
      </c>
      <c r="E462" t="s">
        <v>1411</v>
      </c>
      <c r="F462" t="s">
        <v>35</v>
      </c>
      <c r="G462" t="s">
        <v>1412</v>
      </c>
      <c r="H462">
        <v>1</v>
      </c>
      <c r="I462">
        <v>100</v>
      </c>
      <c r="J462">
        <v>1498396664723</v>
      </c>
    </row>
    <row r="463" spans="1:10" x14ac:dyDescent="0.2">
      <c r="A463" s="3" t="str">
        <f t="shared" si="7"/>
        <v>bots_and_channels</v>
      </c>
      <c r="B463" s="2" t="s">
        <v>1413</v>
      </c>
      <c r="C463" t="s">
        <v>80</v>
      </c>
      <c r="D463">
        <v>1498396523875</v>
      </c>
      <c r="E463" t="s">
        <v>1414</v>
      </c>
      <c r="F463" t="s">
        <v>82</v>
      </c>
      <c r="G463" t="s">
        <v>1415</v>
      </c>
      <c r="H463">
        <v>4</v>
      </c>
      <c r="I463">
        <v>100</v>
      </c>
      <c r="J463">
        <v>1498396728405</v>
      </c>
    </row>
    <row r="464" spans="1:10" x14ac:dyDescent="0.2">
      <c r="A464" s="3" t="str">
        <f t="shared" si="7"/>
        <v>bots_catalog</v>
      </c>
      <c r="B464" s="2" t="s">
        <v>1416</v>
      </c>
      <c r="C464" t="s">
        <v>245</v>
      </c>
      <c r="D464">
        <v>1498396523875</v>
      </c>
      <c r="E464" t="s">
        <v>1417</v>
      </c>
      <c r="F464" t="s">
        <v>247</v>
      </c>
      <c r="G464" t="s">
        <v>1418</v>
      </c>
      <c r="H464">
        <v>0</v>
      </c>
      <c r="I464">
        <v>0</v>
      </c>
      <c r="J464">
        <v>1498396637127</v>
      </c>
    </row>
    <row r="465" spans="1:10" x14ac:dyDescent="0.2">
      <c r="A465" s="3" t="str">
        <f t="shared" si="7"/>
        <v>boxmagazine</v>
      </c>
      <c r="B465" s="2" t="s">
        <v>1419</v>
      </c>
      <c r="C465" t="s">
        <v>118</v>
      </c>
      <c r="D465">
        <v>1498396499127</v>
      </c>
      <c r="E465" t="s">
        <v>1420</v>
      </c>
      <c r="F465" t="s">
        <v>120</v>
      </c>
      <c r="G465" t="s">
        <v>1421</v>
      </c>
      <c r="H465">
        <v>3</v>
      </c>
      <c r="I465">
        <v>100</v>
      </c>
      <c r="J465">
        <v>1498396563503</v>
      </c>
    </row>
    <row r="466" spans="1:10" x14ac:dyDescent="0.2">
      <c r="A466" s="3" t="str">
        <f t="shared" si="7"/>
        <v>br2010</v>
      </c>
      <c r="B466" s="2" t="s">
        <v>1422</v>
      </c>
      <c r="C466" t="s">
        <v>149</v>
      </c>
      <c r="D466">
        <v>1498396499127</v>
      </c>
      <c r="E466" t="s">
        <v>1423</v>
      </c>
      <c r="F466" t="s">
        <v>151</v>
      </c>
      <c r="G466" t="s">
        <v>1424</v>
      </c>
      <c r="H466">
        <v>0</v>
      </c>
      <c r="I466">
        <v>0</v>
      </c>
      <c r="J466">
        <v>1498396657505</v>
      </c>
    </row>
    <row r="467" spans="1:10" x14ac:dyDescent="0.2">
      <c r="A467" s="3" t="str">
        <f t="shared" si="7"/>
        <v>brain_party</v>
      </c>
      <c r="B467" s="2" t="s">
        <v>1425</v>
      </c>
      <c r="C467" t="s">
        <v>72</v>
      </c>
      <c r="D467">
        <v>1498396523875</v>
      </c>
      <c r="E467" t="s">
        <v>1426</v>
      </c>
      <c r="F467" t="s">
        <v>74</v>
      </c>
      <c r="G467" t="s">
        <v>1427</v>
      </c>
      <c r="H467">
        <v>0</v>
      </c>
      <c r="I467">
        <v>0</v>
      </c>
      <c r="J467">
        <v>1498396569757</v>
      </c>
    </row>
    <row r="468" spans="1:10" x14ac:dyDescent="0.2">
      <c r="A468" s="3" t="str">
        <f t="shared" si="7"/>
        <v>brainpost</v>
      </c>
      <c r="B468" s="2" t="s">
        <v>1428</v>
      </c>
      <c r="C468" t="s">
        <v>225</v>
      </c>
      <c r="D468">
        <v>1498396499127</v>
      </c>
      <c r="E468" t="s">
        <v>1429</v>
      </c>
      <c r="F468" t="s">
        <v>226</v>
      </c>
      <c r="G468" t="s">
        <v>1430</v>
      </c>
      <c r="H468">
        <v>0</v>
      </c>
      <c r="I468">
        <v>0</v>
      </c>
      <c r="J468">
        <v>1498396729279</v>
      </c>
    </row>
    <row r="469" spans="1:10" x14ac:dyDescent="0.2">
      <c r="A469" s="3" t="str">
        <f t="shared" si="7"/>
        <v>brainteasers</v>
      </c>
      <c r="B469" s="2" t="s">
        <v>1431</v>
      </c>
      <c r="C469" t="s">
        <v>54</v>
      </c>
      <c r="D469">
        <v>1498396499127</v>
      </c>
      <c r="E469" t="s">
        <v>1432</v>
      </c>
      <c r="F469" t="s">
        <v>56</v>
      </c>
      <c r="G469" t="s">
        <v>1433</v>
      </c>
      <c r="H469">
        <v>55</v>
      </c>
      <c r="I469">
        <v>88</v>
      </c>
      <c r="J469">
        <v>1498396703506</v>
      </c>
    </row>
    <row r="470" spans="1:10" x14ac:dyDescent="0.2">
      <c r="A470" s="3" t="str">
        <f t="shared" si="7"/>
        <v>brandshop_uz</v>
      </c>
      <c r="B470" s="2" t="s">
        <v>1434</v>
      </c>
      <c r="C470" t="s">
        <v>231</v>
      </c>
      <c r="D470">
        <v>1498396523875</v>
      </c>
      <c r="E470" t="s">
        <v>1435</v>
      </c>
      <c r="F470" t="s">
        <v>233</v>
      </c>
      <c r="G470" t="s">
        <v>1436</v>
      </c>
      <c r="H470">
        <v>0</v>
      </c>
      <c r="I470">
        <v>0</v>
      </c>
      <c r="J470">
        <v>1498396600407</v>
      </c>
    </row>
    <row r="471" spans="1:10" x14ac:dyDescent="0.2">
      <c r="A471" s="3" t="str">
        <f t="shared" si="7"/>
        <v>brawlchannel</v>
      </c>
      <c r="B471" s="2" t="s">
        <v>1437</v>
      </c>
      <c r="C471" t="s">
        <v>537</v>
      </c>
      <c r="D471">
        <v>1498396499127</v>
      </c>
      <c r="E471" t="s">
        <v>1438</v>
      </c>
      <c r="F471" t="s">
        <v>539</v>
      </c>
      <c r="G471" t="s">
        <v>1439</v>
      </c>
      <c r="H471">
        <v>0</v>
      </c>
      <c r="I471">
        <v>0</v>
      </c>
      <c r="J471">
        <v>1498396627103</v>
      </c>
    </row>
    <row r="472" spans="1:10" x14ac:dyDescent="0.2">
      <c r="A472" s="3" t="str">
        <f t="shared" si="7"/>
        <v>breakingmas</v>
      </c>
      <c r="B472" s="2" t="s">
        <v>1440</v>
      </c>
      <c r="C472" t="s">
        <v>43</v>
      </c>
      <c r="D472">
        <v>1498396523875</v>
      </c>
      <c r="E472" t="s">
        <v>1441</v>
      </c>
      <c r="F472" t="s">
        <v>45</v>
      </c>
      <c r="G472" t="s">
        <v>1442</v>
      </c>
      <c r="H472">
        <v>38</v>
      </c>
      <c r="I472">
        <v>100</v>
      </c>
      <c r="J472">
        <v>1498396658442</v>
      </c>
    </row>
    <row r="473" spans="1:10" x14ac:dyDescent="0.2">
      <c r="A473" s="3" t="str">
        <f t="shared" si="7"/>
        <v>breakingtrends</v>
      </c>
      <c r="B473" s="2" t="s">
        <v>1443</v>
      </c>
      <c r="C473" t="s">
        <v>43</v>
      </c>
      <c r="D473">
        <v>1498396523875</v>
      </c>
      <c r="E473" t="s">
        <v>1444</v>
      </c>
      <c r="F473" t="s">
        <v>45</v>
      </c>
      <c r="G473" t="s">
        <v>1445</v>
      </c>
      <c r="H473">
        <v>1</v>
      </c>
      <c r="I473">
        <v>100</v>
      </c>
      <c r="J473">
        <v>1498396666960</v>
      </c>
    </row>
    <row r="474" spans="1:10" x14ac:dyDescent="0.2">
      <c r="A474" s="3" t="str">
        <f t="shared" si="7"/>
        <v>bredus</v>
      </c>
      <c r="B474" s="2" t="s">
        <v>1446</v>
      </c>
      <c r="C474" t="s">
        <v>33</v>
      </c>
      <c r="D474">
        <v>1498396499127</v>
      </c>
      <c r="E474" t="s">
        <v>1447</v>
      </c>
      <c r="F474" t="s">
        <v>35</v>
      </c>
      <c r="G474" t="s">
        <v>1448</v>
      </c>
      <c r="H474">
        <v>1</v>
      </c>
      <c r="I474">
        <v>100</v>
      </c>
      <c r="J474">
        <v>1498396665836</v>
      </c>
    </row>
    <row r="475" spans="1:10" x14ac:dyDescent="0.2">
      <c r="A475" s="3" t="str">
        <f t="shared" si="7"/>
        <v>brevnochannel</v>
      </c>
      <c r="B475" s="2" t="s">
        <v>1449</v>
      </c>
      <c r="C475" t="s">
        <v>118</v>
      </c>
      <c r="D475">
        <v>1498396499127</v>
      </c>
      <c r="E475" t="s">
        <v>1450</v>
      </c>
      <c r="F475" t="s">
        <v>120</v>
      </c>
      <c r="G475" t="s">
        <v>1451</v>
      </c>
      <c r="H475">
        <v>4</v>
      </c>
      <c r="I475">
        <v>100</v>
      </c>
      <c r="J475">
        <v>1498396562784</v>
      </c>
    </row>
    <row r="476" spans="1:10" x14ac:dyDescent="0.2">
      <c r="A476" s="3" t="str">
        <f t="shared" si="7"/>
        <v>brightbusiness</v>
      </c>
      <c r="B476" s="2" t="s">
        <v>1452</v>
      </c>
      <c r="C476" t="s">
        <v>72</v>
      </c>
      <c r="D476">
        <v>1498396523875</v>
      </c>
      <c r="E476" t="s">
        <v>1453</v>
      </c>
      <c r="F476" t="s">
        <v>74</v>
      </c>
      <c r="G476" t="s">
        <v>1454</v>
      </c>
      <c r="H476">
        <v>1</v>
      </c>
      <c r="I476">
        <v>100</v>
      </c>
      <c r="J476">
        <v>1498396565996</v>
      </c>
    </row>
    <row r="477" spans="1:10" x14ac:dyDescent="0.2">
      <c r="A477" s="3" t="str">
        <f t="shared" si="7"/>
        <v>broad_way</v>
      </c>
      <c r="B477" s="2" t="s">
        <v>1455</v>
      </c>
      <c r="C477" t="s">
        <v>67</v>
      </c>
      <c r="D477">
        <v>1498396523875</v>
      </c>
      <c r="E477" t="s">
        <v>1456</v>
      </c>
      <c r="F477" t="s">
        <v>69</v>
      </c>
      <c r="G477" t="s">
        <v>1457</v>
      </c>
      <c r="H477">
        <v>2</v>
      </c>
      <c r="I477">
        <v>100</v>
      </c>
      <c r="J477">
        <v>1498396695497</v>
      </c>
    </row>
    <row r="478" spans="1:10" x14ac:dyDescent="0.2">
      <c r="A478" s="3" t="str">
        <f t="shared" si="7"/>
        <v>brodetsky</v>
      </c>
      <c r="B478" s="2" t="s">
        <v>1458</v>
      </c>
      <c r="C478" t="s">
        <v>80</v>
      </c>
      <c r="D478">
        <v>1498396523875</v>
      </c>
      <c r="E478" t="s">
        <v>1459</v>
      </c>
      <c r="F478" t="s">
        <v>82</v>
      </c>
      <c r="G478" t="s">
        <v>1460</v>
      </c>
      <c r="H478">
        <v>6</v>
      </c>
      <c r="I478">
        <v>73</v>
      </c>
      <c r="J478">
        <v>1498396738505</v>
      </c>
    </row>
    <row r="479" spans="1:10" x14ac:dyDescent="0.2">
      <c r="A479" s="3" t="str">
        <f t="shared" si="7"/>
        <v>brokennews</v>
      </c>
      <c r="B479" s="2" t="s">
        <v>1461</v>
      </c>
      <c r="C479" t="s">
        <v>43</v>
      </c>
      <c r="D479">
        <v>1498396523875</v>
      </c>
      <c r="E479" t="s">
        <v>1462</v>
      </c>
      <c r="F479" t="s">
        <v>45</v>
      </c>
      <c r="G479" t="s">
        <v>1463</v>
      </c>
      <c r="H479">
        <v>1</v>
      </c>
      <c r="I479">
        <v>100</v>
      </c>
      <c r="J479">
        <v>1498396665088</v>
      </c>
    </row>
    <row r="480" spans="1:10" x14ac:dyDescent="0.2">
      <c r="A480" s="3" t="str">
        <f t="shared" si="7"/>
        <v>bromansky_buzz</v>
      </c>
      <c r="B480" s="2" t="s">
        <v>1464</v>
      </c>
      <c r="C480" t="s">
        <v>33</v>
      </c>
      <c r="D480">
        <v>1498396499127</v>
      </c>
      <c r="E480" t="s">
        <v>1465</v>
      </c>
      <c r="F480" t="s">
        <v>35</v>
      </c>
      <c r="G480" t="s">
        <v>1466</v>
      </c>
      <c r="H480">
        <v>0</v>
      </c>
      <c r="I480">
        <v>0</v>
      </c>
      <c r="J480">
        <v>1498396686341</v>
      </c>
    </row>
    <row r="481" spans="1:10" x14ac:dyDescent="0.2">
      <c r="A481" s="3" t="str">
        <f t="shared" si="7"/>
        <v>brostyle</v>
      </c>
      <c r="B481" s="2" t="s">
        <v>1467</v>
      </c>
      <c r="C481" t="s">
        <v>231</v>
      </c>
      <c r="D481">
        <v>1498396523875</v>
      </c>
      <c r="E481" t="s">
        <v>1468</v>
      </c>
      <c r="F481" t="s">
        <v>233</v>
      </c>
      <c r="G481" t="s">
        <v>1469</v>
      </c>
      <c r="H481">
        <v>1</v>
      </c>
      <c r="I481">
        <v>100</v>
      </c>
      <c r="J481">
        <v>1498396596688</v>
      </c>
    </row>
    <row r="482" spans="1:10" x14ac:dyDescent="0.2">
      <c r="A482" s="3" t="str">
        <f t="shared" si="7"/>
        <v>brucecat</v>
      </c>
      <c r="B482" s="2" t="s">
        <v>1470</v>
      </c>
      <c r="C482" t="s">
        <v>26</v>
      </c>
      <c r="D482">
        <v>1498396499127</v>
      </c>
      <c r="E482" t="s">
        <v>1471</v>
      </c>
      <c r="F482" t="s">
        <v>28</v>
      </c>
      <c r="G482" t="s">
        <v>1472</v>
      </c>
      <c r="H482">
        <v>1</v>
      </c>
      <c r="I482">
        <v>100</v>
      </c>
      <c r="J482">
        <v>1498396521112</v>
      </c>
    </row>
    <row r="483" spans="1:10" x14ac:dyDescent="0.2">
      <c r="A483" s="3" t="str">
        <f t="shared" si="7"/>
        <v>brudersh</v>
      </c>
      <c r="B483" s="2" t="s">
        <v>1473</v>
      </c>
      <c r="C483" t="s">
        <v>118</v>
      </c>
      <c r="D483">
        <v>1498396499127</v>
      </c>
      <c r="E483" t="s">
        <v>1474</v>
      </c>
      <c r="F483" t="s">
        <v>120</v>
      </c>
      <c r="G483" t="s">
        <v>1475</v>
      </c>
      <c r="H483">
        <v>0</v>
      </c>
      <c r="I483">
        <v>0</v>
      </c>
      <c r="J483">
        <v>1498396579050</v>
      </c>
    </row>
    <row r="484" spans="1:10" x14ac:dyDescent="0.2">
      <c r="A484" s="3" t="str">
        <f t="shared" si="7"/>
        <v>bryansk_tut</v>
      </c>
      <c r="B484" s="2" t="s">
        <v>1476</v>
      </c>
      <c r="C484" t="s">
        <v>43</v>
      </c>
      <c r="D484">
        <v>1498396523875</v>
      </c>
      <c r="E484" t="s">
        <v>1477</v>
      </c>
      <c r="F484" t="s">
        <v>45</v>
      </c>
      <c r="G484" t="s">
        <v>1478</v>
      </c>
      <c r="H484">
        <v>0</v>
      </c>
      <c r="I484">
        <v>0</v>
      </c>
      <c r="J484">
        <v>1498396674367</v>
      </c>
    </row>
    <row r="485" spans="1:10" x14ac:dyDescent="0.2">
      <c r="A485" s="3" t="str">
        <f t="shared" si="7"/>
        <v>bthread</v>
      </c>
      <c r="B485" s="2" t="s">
        <v>1479</v>
      </c>
      <c r="C485" t="s">
        <v>118</v>
      </c>
      <c r="D485">
        <v>1498396499127</v>
      </c>
      <c r="E485" t="s">
        <v>1480</v>
      </c>
      <c r="F485" t="s">
        <v>120</v>
      </c>
      <c r="G485" t="s">
        <v>1481</v>
      </c>
      <c r="H485">
        <v>18</v>
      </c>
      <c r="I485">
        <v>82</v>
      </c>
      <c r="J485">
        <v>1498396562025</v>
      </c>
    </row>
    <row r="486" spans="1:10" x14ac:dyDescent="0.2">
      <c r="A486" s="3" t="str">
        <f t="shared" si="7"/>
        <v>btl_uzbekistan</v>
      </c>
      <c r="B486" s="2" t="s">
        <v>1482</v>
      </c>
      <c r="C486" t="s">
        <v>625</v>
      </c>
      <c r="D486">
        <v>1498396523875</v>
      </c>
      <c r="E486" t="s">
        <v>1483</v>
      </c>
      <c r="F486" t="s">
        <v>627</v>
      </c>
      <c r="G486" t="s">
        <v>1484</v>
      </c>
      <c r="H486">
        <v>0</v>
      </c>
      <c r="I486">
        <v>0</v>
      </c>
      <c r="J486">
        <v>1498396622842</v>
      </c>
    </row>
    <row r="487" spans="1:10" x14ac:dyDescent="0.2">
      <c r="A487" s="3" t="str">
        <f t="shared" si="7"/>
        <v>buddaoizm</v>
      </c>
      <c r="B487" s="2" t="s">
        <v>1485</v>
      </c>
      <c r="C487" t="s">
        <v>33</v>
      </c>
      <c r="D487">
        <v>1498396499127</v>
      </c>
      <c r="E487" t="s">
        <v>1486</v>
      </c>
      <c r="F487" t="s">
        <v>35</v>
      </c>
      <c r="G487" t="s">
        <v>1487</v>
      </c>
      <c r="H487">
        <v>0</v>
      </c>
      <c r="I487">
        <v>0</v>
      </c>
      <c r="J487">
        <v>1498396682044</v>
      </c>
    </row>
    <row r="488" spans="1:10" x14ac:dyDescent="0.2">
      <c r="A488" s="3" t="str">
        <f t="shared" si="7"/>
        <v>budgetcosplay</v>
      </c>
      <c r="B488" s="2" t="s">
        <v>1488</v>
      </c>
      <c r="C488" t="s">
        <v>118</v>
      </c>
      <c r="D488">
        <v>1498396499127</v>
      </c>
      <c r="E488" t="s">
        <v>1489</v>
      </c>
      <c r="F488" t="s">
        <v>120</v>
      </c>
      <c r="G488" t="s">
        <v>1490</v>
      </c>
      <c r="H488">
        <v>0</v>
      </c>
      <c r="I488">
        <v>0</v>
      </c>
      <c r="J488">
        <v>1498396581177</v>
      </c>
    </row>
    <row r="489" spans="1:10" x14ac:dyDescent="0.2">
      <c r="A489" s="3" t="str">
        <f t="shared" si="7"/>
        <v>budgetworld</v>
      </c>
      <c r="B489" s="2" t="s">
        <v>1491</v>
      </c>
      <c r="C489" t="s">
        <v>16</v>
      </c>
      <c r="D489">
        <v>1498396499127</v>
      </c>
      <c r="E489" t="s">
        <v>1492</v>
      </c>
      <c r="F489" t="s">
        <v>18</v>
      </c>
      <c r="G489" t="s">
        <v>1493</v>
      </c>
      <c r="H489">
        <v>4</v>
      </c>
      <c r="I489">
        <v>100</v>
      </c>
      <c r="J489">
        <v>1498396738569</v>
      </c>
    </row>
    <row r="490" spans="1:10" x14ac:dyDescent="0.2">
      <c r="A490" s="3" t="str">
        <f t="shared" si="7"/>
        <v>budvkurse1</v>
      </c>
      <c r="B490" s="2" t="s">
        <v>1494</v>
      </c>
      <c r="C490" t="s">
        <v>80</v>
      </c>
      <c r="D490">
        <v>1498396523875</v>
      </c>
      <c r="E490" t="s">
        <v>1495</v>
      </c>
      <c r="F490" t="s">
        <v>82</v>
      </c>
      <c r="G490" t="s">
        <v>1496</v>
      </c>
      <c r="H490">
        <v>0</v>
      </c>
      <c r="I490">
        <v>0</v>
      </c>
      <c r="J490">
        <v>1498396747857</v>
      </c>
    </row>
    <row r="491" spans="1:10" x14ac:dyDescent="0.2">
      <c r="A491" s="3" t="str">
        <f t="shared" si="7"/>
        <v>bugaga_ru</v>
      </c>
      <c r="B491" s="2" t="s">
        <v>1497</v>
      </c>
      <c r="C491" t="s">
        <v>118</v>
      </c>
      <c r="D491">
        <v>1498396499127</v>
      </c>
      <c r="E491" t="s">
        <v>1498</v>
      </c>
      <c r="F491" t="s">
        <v>120</v>
      </c>
      <c r="G491" t="s">
        <v>1499</v>
      </c>
      <c r="H491">
        <v>0</v>
      </c>
      <c r="I491">
        <v>0</v>
      </c>
      <c r="J491">
        <v>1498396587632</v>
      </c>
    </row>
    <row r="492" spans="1:10" x14ac:dyDescent="0.2">
      <c r="A492" s="3" t="str">
        <f t="shared" si="7"/>
        <v>bugurtthread</v>
      </c>
      <c r="B492" s="2" t="s">
        <v>1500</v>
      </c>
      <c r="C492" t="s">
        <v>33</v>
      </c>
      <c r="D492">
        <v>1498396499127</v>
      </c>
      <c r="E492" t="s">
        <v>1501</v>
      </c>
      <c r="F492" t="s">
        <v>35</v>
      </c>
      <c r="G492" t="s">
        <v>1502</v>
      </c>
      <c r="H492">
        <v>0</v>
      </c>
      <c r="I492">
        <v>0</v>
      </c>
      <c r="J492">
        <v>1498396688113</v>
      </c>
    </row>
    <row r="493" spans="1:10" x14ac:dyDescent="0.2">
      <c r="A493" s="3" t="str">
        <f t="shared" si="7"/>
        <v>bukhenity</v>
      </c>
      <c r="B493" s="2" t="s">
        <v>1503</v>
      </c>
      <c r="C493" t="s">
        <v>409</v>
      </c>
      <c r="D493">
        <v>1498396499127</v>
      </c>
      <c r="E493" t="s">
        <v>1504</v>
      </c>
      <c r="F493" t="s">
        <v>411</v>
      </c>
      <c r="G493" t="s">
        <v>1505</v>
      </c>
      <c r="H493">
        <v>1</v>
      </c>
      <c r="I493">
        <v>100</v>
      </c>
      <c r="J493">
        <v>1498396534713</v>
      </c>
    </row>
    <row r="494" spans="1:10" x14ac:dyDescent="0.2">
      <c r="A494" s="3" t="str">
        <f t="shared" si="7"/>
        <v>bukibyaki</v>
      </c>
      <c r="B494" s="2" t="s">
        <v>1506</v>
      </c>
      <c r="C494" t="s">
        <v>38</v>
      </c>
      <c r="D494">
        <v>1498396523875</v>
      </c>
      <c r="E494" t="s">
        <v>1507</v>
      </c>
      <c r="F494" t="s">
        <v>40</v>
      </c>
      <c r="G494" t="s">
        <v>1508</v>
      </c>
      <c r="H494">
        <v>0</v>
      </c>
      <c r="I494">
        <v>0</v>
      </c>
      <c r="J494">
        <v>1498396725347</v>
      </c>
    </row>
    <row r="495" spans="1:10" x14ac:dyDescent="0.2">
      <c r="A495" s="3" t="str">
        <f t="shared" si="7"/>
        <v>bukvoed</v>
      </c>
      <c r="B495" s="2" t="s">
        <v>1509</v>
      </c>
      <c r="C495" t="s">
        <v>72</v>
      </c>
      <c r="D495">
        <v>1498396523875</v>
      </c>
      <c r="E495" t="s">
        <v>1510</v>
      </c>
      <c r="F495" t="s">
        <v>74</v>
      </c>
      <c r="G495" t="s">
        <v>1511</v>
      </c>
      <c r="H495">
        <v>0</v>
      </c>
      <c r="I495">
        <v>0</v>
      </c>
      <c r="J495">
        <v>1498396575283</v>
      </c>
    </row>
    <row r="496" spans="1:10" x14ac:dyDescent="0.2">
      <c r="A496" s="3" t="str">
        <f t="shared" si="7"/>
        <v>bulgaria_chat</v>
      </c>
      <c r="B496" s="2" t="s">
        <v>1512</v>
      </c>
      <c r="C496" t="s">
        <v>16</v>
      </c>
      <c r="D496">
        <v>1498396499127</v>
      </c>
      <c r="E496" t="s">
        <v>1513</v>
      </c>
      <c r="F496" t="s">
        <v>18</v>
      </c>
      <c r="G496" t="s">
        <v>1514</v>
      </c>
      <c r="H496">
        <v>0</v>
      </c>
      <c r="I496">
        <v>0</v>
      </c>
      <c r="J496">
        <v>1498396742569</v>
      </c>
    </row>
    <row r="497" spans="1:10" x14ac:dyDescent="0.2">
      <c r="A497" s="3" t="str">
        <f t="shared" si="7"/>
        <v>bulletproofish</v>
      </c>
      <c r="B497" s="2" t="s">
        <v>1515</v>
      </c>
      <c r="C497" t="s">
        <v>608</v>
      </c>
      <c r="D497">
        <v>1498396523875</v>
      </c>
      <c r="E497" t="s">
        <v>1516</v>
      </c>
      <c r="F497" t="s">
        <v>610</v>
      </c>
      <c r="G497" t="s">
        <v>1517</v>
      </c>
      <c r="H497">
        <v>0</v>
      </c>
      <c r="I497">
        <v>0</v>
      </c>
      <c r="J497">
        <v>1498396544232</v>
      </c>
    </row>
    <row r="498" spans="1:10" x14ac:dyDescent="0.2">
      <c r="A498" s="3" t="str">
        <f t="shared" si="7"/>
        <v>bundesligaru</v>
      </c>
      <c r="B498" s="2" t="s">
        <v>1518</v>
      </c>
      <c r="C498" t="s">
        <v>38</v>
      </c>
      <c r="D498">
        <v>1498396523875</v>
      </c>
      <c r="E498" t="s">
        <v>1519</v>
      </c>
      <c r="F498" t="s">
        <v>40</v>
      </c>
      <c r="G498" t="s">
        <v>1520</v>
      </c>
      <c r="H498">
        <v>4</v>
      </c>
      <c r="I498">
        <v>80</v>
      </c>
      <c r="J498">
        <v>1498396711837</v>
      </c>
    </row>
    <row r="499" spans="1:10" x14ac:dyDescent="0.2">
      <c r="A499" s="3" t="str">
        <f t="shared" si="7"/>
        <v>buscha</v>
      </c>
      <c r="B499" s="2" t="s">
        <v>1521</v>
      </c>
      <c r="C499" t="s">
        <v>43</v>
      </c>
      <c r="D499">
        <v>1498396523875</v>
      </c>
      <c r="E499" t="s">
        <v>1522</v>
      </c>
      <c r="F499" t="s">
        <v>45</v>
      </c>
      <c r="G499" t="s">
        <v>1523</v>
      </c>
      <c r="H499">
        <v>1</v>
      </c>
      <c r="I499">
        <v>100</v>
      </c>
      <c r="J499">
        <v>1498396666585</v>
      </c>
    </row>
    <row r="500" spans="1:10" x14ac:dyDescent="0.2">
      <c r="A500" s="3" t="str">
        <f t="shared" si="7"/>
        <v>bushcraft_channel</v>
      </c>
      <c r="B500" s="2" t="s">
        <v>1524</v>
      </c>
      <c r="C500" t="s">
        <v>16</v>
      </c>
      <c r="D500">
        <v>1498396499127</v>
      </c>
      <c r="E500" t="s">
        <v>1525</v>
      </c>
      <c r="F500" t="s">
        <v>18</v>
      </c>
      <c r="G500" t="s">
        <v>1526</v>
      </c>
      <c r="H500">
        <v>1</v>
      </c>
      <c r="I500">
        <v>100</v>
      </c>
      <c r="J500">
        <v>1498396741094</v>
      </c>
    </row>
    <row r="501" spans="1:10" x14ac:dyDescent="0.2">
      <c r="A501" s="3" t="str">
        <f t="shared" si="7"/>
        <v>bushmanoff</v>
      </c>
      <c r="B501" s="2" t="s">
        <v>1527</v>
      </c>
      <c r="C501" t="s">
        <v>225</v>
      </c>
      <c r="D501">
        <v>1498396499127</v>
      </c>
      <c r="E501" t="s">
        <v>1528</v>
      </c>
      <c r="F501" t="s">
        <v>226</v>
      </c>
      <c r="G501" t="s">
        <v>1529</v>
      </c>
      <c r="H501">
        <v>0</v>
      </c>
      <c r="I501">
        <v>0</v>
      </c>
      <c r="J501">
        <v>1498396728192</v>
      </c>
    </row>
    <row r="502" spans="1:10" x14ac:dyDescent="0.2">
      <c r="A502" s="3" t="str">
        <f t="shared" si="7"/>
        <v>busideas</v>
      </c>
      <c r="B502" s="2" t="s">
        <v>1530</v>
      </c>
      <c r="C502" t="s">
        <v>72</v>
      </c>
      <c r="D502">
        <v>1498396523875</v>
      </c>
      <c r="E502" t="s">
        <v>1531</v>
      </c>
      <c r="F502" t="s">
        <v>74</v>
      </c>
      <c r="G502" t="s">
        <v>1532</v>
      </c>
      <c r="H502">
        <v>0</v>
      </c>
      <c r="I502">
        <v>0</v>
      </c>
      <c r="J502">
        <v>1498396586657</v>
      </c>
    </row>
    <row r="503" spans="1:10" x14ac:dyDescent="0.2">
      <c r="A503" s="3" t="str">
        <f t="shared" si="7"/>
        <v>businesjournal</v>
      </c>
      <c r="B503" s="2" t="s">
        <v>1533</v>
      </c>
      <c r="C503" t="s">
        <v>33</v>
      </c>
      <c r="D503">
        <v>1498396499127</v>
      </c>
      <c r="E503" t="s">
        <v>1534</v>
      </c>
      <c r="F503" t="s">
        <v>35</v>
      </c>
      <c r="G503" t="s">
        <v>1535</v>
      </c>
      <c r="H503">
        <v>0</v>
      </c>
      <c r="I503">
        <v>0</v>
      </c>
      <c r="J503">
        <v>1498396681669</v>
      </c>
    </row>
    <row r="504" spans="1:10" x14ac:dyDescent="0.2">
      <c r="A504" s="3" t="str">
        <f t="shared" si="7"/>
        <v>business_b</v>
      </c>
      <c r="B504" s="2" t="s">
        <v>1536</v>
      </c>
      <c r="C504" t="s">
        <v>72</v>
      </c>
      <c r="D504">
        <v>1498396523875</v>
      </c>
      <c r="E504" t="s">
        <v>1537</v>
      </c>
      <c r="F504" t="s">
        <v>74</v>
      </c>
      <c r="G504" t="s">
        <v>1538</v>
      </c>
      <c r="H504">
        <v>0</v>
      </c>
      <c r="I504">
        <v>0</v>
      </c>
      <c r="J504">
        <v>1498396586657</v>
      </c>
    </row>
    <row r="505" spans="1:10" x14ac:dyDescent="0.2">
      <c r="A505" s="3" t="str">
        <f t="shared" si="7"/>
        <v>business_islife</v>
      </c>
      <c r="B505" s="2" t="s">
        <v>1539</v>
      </c>
      <c r="C505" t="s">
        <v>43</v>
      </c>
      <c r="D505">
        <v>1498396523875</v>
      </c>
      <c r="E505" t="s">
        <v>1540</v>
      </c>
      <c r="F505" t="s">
        <v>45</v>
      </c>
      <c r="G505" t="s">
        <v>1541</v>
      </c>
      <c r="H505">
        <v>1</v>
      </c>
      <c r="I505">
        <v>100</v>
      </c>
      <c r="J505">
        <v>1498396669175</v>
      </c>
    </row>
    <row r="506" spans="1:10" x14ac:dyDescent="0.2">
      <c r="A506" s="3" t="str">
        <f t="shared" si="7"/>
        <v>business_mama</v>
      </c>
      <c r="B506" s="2" t="s">
        <v>1542</v>
      </c>
      <c r="C506" t="s">
        <v>54</v>
      </c>
      <c r="D506">
        <v>1498396499127</v>
      </c>
      <c r="E506" t="s">
        <v>1543</v>
      </c>
      <c r="F506" t="s">
        <v>56</v>
      </c>
      <c r="G506" t="s">
        <v>1544</v>
      </c>
      <c r="H506">
        <v>1</v>
      </c>
      <c r="I506">
        <v>100</v>
      </c>
      <c r="J506">
        <v>1498396708079</v>
      </c>
    </row>
    <row r="507" spans="1:10" x14ac:dyDescent="0.2">
      <c r="A507" s="3" t="str">
        <f t="shared" si="7"/>
        <v>business_people</v>
      </c>
      <c r="B507" s="2" t="s">
        <v>1545</v>
      </c>
      <c r="C507" t="s">
        <v>118</v>
      </c>
      <c r="D507">
        <v>1498396499127</v>
      </c>
      <c r="E507" t="s">
        <v>1546</v>
      </c>
      <c r="F507" t="s">
        <v>120</v>
      </c>
      <c r="G507" t="s">
        <v>1547</v>
      </c>
      <c r="H507">
        <v>0</v>
      </c>
      <c r="I507">
        <v>0</v>
      </c>
      <c r="J507">
        <v>1498396576505</v>
      </c>
    </row>
    <row r="508" spans="1:10" x14ac:dyDescent="0.2">
      <c r="A508" s="3" t="str">
        <f t="shared" si="7"/>
        <v>businessblog</v>
      </c>
      <c r="B508" s="2" t="s">
        <v>1548</v>
      </c>
      <c r="C508" t="s">
        <v>118</v>
      </c>
      <c r="D508">
        <v>1498396499127</v>
      </c>
      <c r="E508" t="s">
        <v>1549</v>
      </c>
      <c r="F508" t="s">
        <v>120</v>
      </c>
      <c r="G508" t="s">
        <v>1550</v>
      </c>
      <c r="H508">
        <v>1</v>
      </c>
      <c r="I508">
        <v>100</v>
      </c>
      <c r="J508">
        <v>1498396568056</v>
      </c>
    </row>
    <row r="509" spans="1:10" x14ac:dyDescent="0.2">
      <c r="A509" s="3" t="str">
        <f t="shared" si="7"/>
        <v>businessintop</v>
      </c>
      <c r="B509" s="2" t="s">
        <v>1551</v>
      </c>
      <c r="C509" t="s">
        <v>43</v>
      </c>
      <c r="D509">
        <v>1498396523875</v>
      </c>
      <c r="E509" t="s">
        <v>1552</v>
      </c>
      <c r="F509" t="s">
        <v>45</v>
      </c>
      <c r="G509" t="s">
        <v>1553</v>
      </c>
      <c r="H509">
        <v>0</v>
      </c>
      <c r="I509">
        <v>0</v>
      </c>
      <c r="J509">
        <v>1498396683468</v>
      </c>
    </row>
    <row r="510" spans="1:10" x14ac:dyDescent="0.2">
      <c r="A510" s="3" t="str">
        <f t="shared" si="7"/>
        <v>businessletter</v>
      </c>
      <c r="B510" s="2" t="s">
        <v>1554</v>
      </c>
      <c r="C510" t="s">
        <v>54</v>
      </c>
      <c r="D510">
        <v>1498396499127</v>
      </c>
      <c r="E510" t="s">
        <v>1555</v>
      </c>
      <c r="F510" t="s">
        <v>56</v>
      </c>
      <c r="G510" t="s">
        <v>1556</v>
      </c>
      <c r="H510">
        <v>1</v>
      </c>
      <c r="I510">
        <v>100</v>
      </c>
      <c r="J510">
        <v>1498396705307</v>
      </c>
    </row>
    <row r="511" spans="1:10" x14ac:dyDescent="0.2">
      <c r="A511" s="3" t="str">
        <f t="shared" si="7"/>
        <v>businesslux</v>
      </c>
      <c r="B511" s="2" t="s">
        <v>1557</v>
      </c>
      <c r="C511" t="s">
        <v>21</v>
      </c>
      <c r="D511">
        <v>1498396499127</v>
      </c>
      <c r="E511" t="s">
        <v>1558</v>
      </c>
      <c r="F511" t="s">
        <v>23</v>
      </c>
      <c r="G511" t="s">
        <v>1559</v>
      </c>
      <c r="H511">
        <v>0</v>
      </c>
      <c r="I511">
        <v>0</v>
      </c>
      <c r="J511">
        <v>1498396506181</v>
      </c>
    </row>
    <row r="512" spans="1:10" x14ac:dyDescent="0.2">
      <c r="A512" s="3" t="str">
        <f t="shared" si="7"/>
        <v>businessvideo</v>
      </c>
      <c r="B512" s="2" t="s">
        <v>1560</v>
      </c>
      <c r="C512" t="s">
        <v>33</v>
      </c>
      <c r="D512">
        <v>1498396499127</v>
      </c>
      <c r="E512" t="s">
        <v>1561</v>
      </c>
      <c r="F512" t="s">
        <v>35</v>
      </c>
      <c r="G512" t="s">
        <v>1562</v>
      </c>
      <c r="H512">
        <v>0</v>
      </c>
      <c r="I512">
        <v>0</v>
      </c>
      <c r="J512">
        <v>1498396688459</v>
      </c>
    </row>
    <row r="513" spans="1:10" x14ac:dyDescent="0.2">
      <c r="A513" s="3" t="str">
        <f t="shared" si="7"/>
        <v>butchers_kitchen</v>
      </c>
      <c r="B513" s="2" t="s">
        <v>1563</v>
      </c>
      <c r="C513" t="s">
        <v>214</v>
      </c>
      <c r="D513">
        <v>1498396499127</v>
      </c>
      <c r="E513" t="s">
        <v>1564</v>
      </c>
      <c r="F513" t="s">
        <v>216</v>
      </c>
      <c r="G513" t="s">
        <v>1565</v>
      </c>
      <c r="H513">
        <v>1</v>
      </c>
      <c r="I513">
        <v>100</v>
      </c>
      <c r="J513">
        <v>1498396600723</v>
      </c>
    </row>
    <row r="514" spans="1:10" x14ac:dyDescent="0.2">
      <c r="A514" s="3" t="str">
        <f t="shared" si="7"/>
        <v>buzzfriendsuo</v>
      </c>
      <c r="B514" s="2" t="s">
        <v>1566</v>
      </c>
      <c r="C514" t="s">
        <v>54</v>
      </c>
      <c r="D514">
        <v>1498396499127</v>
      </c>
      <c r="E514" t="s">
        <v>1567</v>
      </c>
      <c r="F514" t="s">
        <v>56</v>
      </c>
      <c r="G514" t="s">
        <v>1568</v>
      </c>
      <c r="H514">
        <v>0</v>
      </c>
      <c r="I514">
        <v>0</v>
      </c>
      <c r="J514">
        <v>1498396712497</v>
      </c>
    </row>
    <row r="515" spans="1:10" x14ac:dyDescent="0.2">
      <c r="A515" s="3" t="str">
        <f t="shared" ref="A515:A578" si="8">TRIM(SUBSTITUTE(LOWER(B515),"@",""))</f>
        <v>buzzoola</v>
      </c>
      <c r="B515" s="2" t="s">
        <v>1569</v>
      </c>
      <c r="C515" t="s">
        <v>80</v>
      </c>
      <c r="D515">
        <v>1498396523875</v>
      </c>
      <c r="E515" t="s">
        <v>1570</v>
      </c>
      <c r="F515" t="s">
        <v>82</v>
      </c>
      <c r="G515" t="s">
        <v>1571</v>
      </c>
      <c r="H515">
        <v>0</v>
      </c>
      <c r="I515">
        <v>0</v>
      </c>
      <c r="J515">
        <v>1498396745411</v>
      </c>
    </row>
    <row r="516" spans="1:10" x14ac:dyDescent="0.2">
      <c r="A516" s="3" t="str">
        <f t="shared" si="8"/>
        <v>bwmusica</v>
      </c>
      <c r="B516" s="2" t="s">
        <v>1572</v>
      </c>
      <c r="C516" t="s">
        <v>149</v>
      </c>
      <c r="D516">
        <v>1498396499127</v>
      </c>
      <c r="E516" t="s">
        <v>1573</v>
      </c>
      <c r="F516" t="s">
        <v>151</v>
      </c>
      <c r="G516" t="s">
        <v>1574</v>
      </c>
      <c r="H516">
        <v>1</v>
      </c>
      <c r="I516">
        <v>100</v>
      </c>
      <c r="J516">
        <v>1498396644720</v>
      </c>
    </row>
    <row r="517" spans="1:10" x14ac:dyDescent="0.2">
      <c r="A517" s="3" t="str">
        <f t="shared" si="8"/>
        <v>by_the_way</v>
      </c>
      <c r="B517" s="2" t="s">
        <v>1575</v>
      </c>
      <c r="C517" t="s">
        <v>33</v>
      </c>
      <c r="D517">
        <v>1498396499127</v>
      </c>
      <c r="E517" t="s">
        <v>1576</v>
      </c>
      <c r="F517" t="s">
        <v>35</v>
      </c>
      <c r="G517" t="s">
        <v>1577</v>
      </c>
      <c r="H517">
        <v>0</v>
      </c>
      <c r="I517">
        <v>0</v>
      </c>
      <c r="J517">
        <v>1498396683120</v>
      </c>
    </row>
    <row r="518" spans="1:10" x14ac:dyDescent="0.2">
      <c r="A518" s="3" t="str">
        <f t="shared" si="8"/>
        <v>byhaidance</v>
      </c>
      <c r="B518" s="2" t="s">
        <v>1578</v>
      </c>
      <c r="C518" t="s">
        <v>149</v>
      </c>
      <c r="D518">
        <v>1498396499127</v>
      </c>
      <c r="E518" t="s">
        <v>1579</v>
      </c>
      <c r="F518" t="s">
        <v>151</v>
      </c>
      <c r="G518" t="s">
        <v>1580</v>
      </c>
      <c r="H518">
        <v>1</v>
      </c>
      <c r="I518">
        <v>100</v>
      </c>
      <c r="J518">
        <v>1498396644720</v>
      </c>
    </row>
    <row r="519" spans="1:10" x14ac:dyDescent="0.2">
      <c r="A519" s="3" t="str">
        <f t="shared" si="8"/>
        <v>bzika</v>
      </c>
      <c r="B519" s="2" t="s">
        <v>1581</v>
      </c>
      <c r="C519" t="s">
        <v>118</v>
      </c>
      <c r="D519">
        <v>1498396499127</v>
      </c>
      <c r="E519" t="s">
        <v>1582</v>
      </c>
      <c r="F519" t="s">
        <v>120</v>
      </c>
      <c r="G519" t="s">
        <v>1583</v>
      </c>
      <c r="H519">
        <v>0</v>
      </c>
      <c r="I519">
        <v>0</v>
      </c>
      <c r="J519">
        <v>1498396583990</v>
      </c>
    </row>
    <row r="520" spans="1:10" x14ac:dyDescent="0.2">
      <c r="A520" s="3" t="str">
        <f t="shared" si="8"/>
        <v>calamburistickatchannels</v>
      </c>
      <c r="B520" s="2" t="s">
        <v>1584</v>
      </c>
      <c r="C520" t="s">
        <v>447</v>
      </c>
      <c r="D520">
        <v>1498396499127</v>
      </c>
      <c r="E520" t="s">
        <v>1585</v>
      </c>
      <c r="F520" t="s">
        <v>449</v>
      </c>
      <c r="G520" t="s">
        <v>1586</v>
      </c>
      <c r="H520">
        <v>1</v>
      </c>
      <c r="I520">
        <v>100</v>
      </c>
      <c r="J520">
        <v>1498396628871</v>
      </c>
    </row>
    <row r="521" spans="1:10" x14ac:dyDescent="0.2">
      <c r="A521" s="3" t="str">
        <f t="shared" si="8"/>
        <v>calendwomen</v>
      </c>
      <c r="B521" s="2" t="s">
        <v>1587</v>
      </c>
      <c r="C521" t="s">
        <v>72</v>
      </c>
      <c r="D521">
        <v>1498396523875</v>
      </c>
      <c r="E521" t="s">
        <v>1588</v>
      </c>
      <c r="F521" t="s">
        <v>74</v>
      </c>
      <c r="G521" t="s">
        <v>1589</v>
      </c>
      <c r="H521">
        <v>1</v>
      </c>
      <c r="I521">
        <v>100</v>
      </c>
      <c r="J521">
        <v>1498396563037</v>
      </c>
    </row>
    <row r="522" spans="1:10" x14ac:dyDescent="0.2">
      <c r="A522" s="3" t="str">
        <f t="shared" si="8"/>
        <v>callofchampionschannel</v>
      </c>
      <c r="B522" s="2" t="s">
        <v>1590</v>
      </c>
      <c r="C522" t="s">
        <v>537</v>
      </c>
      <c r="D522">
        <v>1498396499127</v>
      </c>
      <c r="E522" t="s">
        <v>1591</v>
      </c>
      <c r="F522" t="s">
        <v>539</v>
      </c>
      <c r="G522" t="s">
        <v>1592</v>
      </c>
      <c r="H522">
        <v>0</v>
      </c>
      <c r="I522">
        <v>0</v>
      </c>
      <c r="J522">
        <v>1498396616774</v>
      </c>
    </row>
    <row r="523" spans="1:10" x14ac:dyDescent="0.2">
      <c r="A523" s="3" t="str">
        <f t="shared" si="8"/>
        <v>callsaul</v>
      </c>
      <c r="B523" s="2" t="s">
        <v>1593</v>
      </c>
      <c r="C523" t="s">
        <v>43</v>
      </c>
      <c r="D523">
        <v>1498396523875</v>
      </c>
      <c r="E523" t="s">
        <v>1594</v>
      </c>
      <c r="F523" t="s">
        <v>45</v>
      </c>
      <c r="G523" t="s">
        <v>1595</v>
      </c>
      <c r="H523">
        <v>0</v>
      </c>
      <c r="I523">
        <v>0</v>
      </c>
      <c r="J523">
        <v>1498396683103</v>
      </c>
    </row>
    <row r="524" spans="1:10" x14ac:dyDescent="0.2">
      <c r="A524" s="3" t="str">
        <f t="shared" si="8"/>
        <v>camelpab</v>
      </c>
      <c r="B524" s="2" t="s">
        <v>1596</v>
      </c>
      <c r="C524" t="s">
        <v>118</v>
      </c>
      <c r="D524">
        <v>1498396499127</v>
      </c>
      <c r="E524" t="s">
        <v>1597</v>
      </c>
      <c r="F524" t="s">
        <v>120</v>
      </c>
      <c r="G524" t="s">
        <v>1598</v>
      </c>
      <c r="H524">
        <v>2</v>
      </c>
      <c r="I524">
        <v>60</v>
      </c>
      <c r="J524">
        <v>1498396575400</v>
      </c>
    </row>
    <row r="525" spans="1:10" x14ac:dyDescent="0.2">
      <c r="A525" s="3" t="str">
        <f t="shared" si="8"/>
        <v>can_all</v>
      </c>
      <c r="B525" s="2" t="s">
        <v>1599</v>
      </c>
      <c r="C525" t="s">
        <v>409</v>
      </c>
      <c r="D525">
        <v>1498396499127</v>
      </c>
      <c r="E525" t="s">
        <v>1600</v>
      </c>
      <c r="F525" t="s">
        <v>411</v>
      </c>
      <c r="G525" t="s">
        <v>1601</v>
      </c>
      <c r="H525">
        <v>171</v>
      </c>
      <c r="I525">
        <v>99.531999999999996</v>
      </c>
      <c r="J525">
        <v>1498396530330</v>
      </c>
    </row>
    <row r="526" spans="1:10" x14ac:dyDescent="0.2">
      <c r="A526" s="3" t="str">
        <f t="shared" si="8"/>
        <v>cantfeelmyfashion</v>
      </c>
      <c r="B526" s="2" t="s">
        <v>1602</v>
      </c>
      <c r="C526" t="s">
        <v>231</v>
      </c>
      <c r="D526">
        <v>1498396523875</v>
      </c>
      <c r="E526" t="s">
        <v>1603</v>
      </c>
      <c r="F526" t="s">
        <v>233</v>
      </c>
      <c r="G526" t="s">
        <v>1604</v>
      </c>
      <c r="H526">
        <v>0</v>
      </c>
      <c r="I526">
        <v>0</v>
      </c>
      <c r="J526">
        <v>1498396601512</v>
      </c>
    </row>
    <row r="527" spans="1:10" x14ac:dyDescent="0.2">
      <c r="A527" s="3" t="str">
        <f t="shared" si="8"/>
        <v>cappuccino13</v>
      </c>
      <c r="B527" s="2" t="s">
        <v>1605</v>
      </c>
      <c r="C527" t="s">
        <v>33</v>
      </c>
      <c r="D527">
        <v>1498396499127</v>
      </c>
      <c r="E527" t="s">
        <v>1606</v>
      </c>
      <c r="F527" t="s">
        <v>35</v>
      </c>
      <c r="G527" t="s">
        <v>1607</v>
      </c>
      <c r="H527">
        <v>0</v>
      </c>
      <c r="I527">
        <v>0</v>
      </c>
      <c r="J527">
        <v>1498396678361</v>
      </c>
    </row>
    <row r="528" spans="1:10" x14ac:dyDescent="0.2">
      <c r="A528" s="3" t="str">
        <f t="shared" si="8"/>
        <v>car_facts</v>
      </c>
      <c r="B528" s="2" t="s">
        <v>1608</v>
      </c>
      <c r="C528" t="s">
        <v>508</v>
      </c>
      <c r="D528">
        <v>1498396523875</v>
      </c>
      <c r="E528" t="s">
        <v>1609</v>
      </c>
      <c r="F528" t="s">
        <v>510</v>
      </c>
      <c r="G528" t="s">
        <v>1610</v>
      </c>
      <c r="H528">
        <v>3</v>
      </c>
      <c r="I528">
        <v>73</v>
      </c>
      <c r="J528">
        <v>1498396547108</v>
      </c>
    </row>
    <row r="529" spans="1:10" x14ac:dyDescent="0.2">
      <c r="A529" s="3" t="str">
        <f t="shared" si="8"/>
        <v>carbon_drama</v>
      </c>
      <c r="B529" s="2" t="s">
        <v>1611</v>
      </c>
      <c r="C529" t="s">
        <v>118</v>
      </c>
      <c r="D529">
        <v>1498396499127</v>
      </c>
      <c r="E529" t="s">
        <v>1612</v>
      </c>
      <c r="F529" t="s">
        <v>120</v>
      </c>
      <c r="G529" t="s">
        <v>1613</v>
      </c>
      <c r="H529">
        <v>1</v>
      </c>
      <c r="I529">
        <v>100</v>
      </c>
      <c r="J529">
        <v>1498396567679</v>
      </c>
    </row>
    <row r="530" spans="1:10" x14ac:dyDescent="0.2">
      <c r="A530" s="3" t="str">
        <f t="shared" si="8"/>
        <v>cardingworld</v>
      </c>
      <c r="B530" s="2" t="s">
        <v>1614</v>
      </c>
      <c r="C530" t="s">
        <v>43</v>
      </c>
      <c r="D530">
        <v>1498396523875</v>
      </c>
      <c r="E530" t="s">
        <v>1615</v>
      </c>
      <c r="F530" t="s">
        <v>45</v>
      </c>
      <c r="G530" t="s">
        <v>1616</v>
      </c>
      <c r="H530">
        <v>0</v>
      </c>
      <c r="I530">
        <v>0</v>
      </c>
      <c r="J530">
        <v>1498396681288</v>
      </c>
    </row>
    <row r="531" spans="1:10" x14ac:dyDescent="0.2">
      <c r="A531" s="3" t="str">
        <f t="shared" si="8"/>
        <v>cargonews</v>
      </c>
      <c r="B531" s="2" t="s">
        <v>1617</v>
      </c>
      <c r="C531" t="s">
        <v>43</v>
      </c>
      <c r="D531">
        <v>1498396523875</v>
      </c>
      <c r="E531" t="s">
        <v>1618</v>
      </c>
      <c r="F531" t="s">
        <v>45</v>
      </c>
      <c r="G531" t="s">
        <v>1619</v>
      </c>
      <c r="H531">
        <v>0</v>
      </c>
      <c r="I531">
        <v>0</v>
      </c>
      <c r="J531">
        <v>1498396677255</v>
      </c>
    </row>
    <row r="532" spans="1:10" x14ac:dyDescent="0.2">
      <c r="A532" s="3" t="str">
        <f t="shared" si="8"/>
        <v>cartoonas</v>
      </c>
      <c r="B532" s="2" t="s">
        <v>1620</v>
      </c>
      <c r="C532" t="s">
        <v>118</v>
      </c>
      <c r="D532">
        <v>1498396499127</v>
      </c>
      <c r="E532" t="s">
        <v>1620</v>
      </c>
      <c r="F532" t="s">
        <v>120</v>
      </c>
      <c r="G532" t="s">
        <v>1621</v>
      </c>
      <c r="H532">
        <v>0</v>
      </c>
      <c r="I532">
        <v>0</v>
      </c>
      <c r="J532">
        <v>1498396589744</v>
      </c>
    </row>
    <row r="533" spans="1:10" x14ac:dyDescent="0.2">
      <c r="A533" s="3" t="str">
        <f t="shared" si="8"/>
        <v>cartoonbank</v>
      </c>
      <c r="B533" s="2" t="s">
        <v>1622</v>
      </c>
      <c r="C533" t="s">
        <v>118</v>
      </c>
      <c r="D533">
        <v>1498396499127</v>
      </c>
      <c r="E533" t="s">
        <v>1623</v>
      </c>
      <c r="F533" t="s">
        <v>120</v>
      </c>
      <c r="G533" t="s">
        <v>1624</v>
      </c>
      <c r="H533">
        <v>1</v>
      </c>
      <c r="I533">
        <v>100</v>
      </c>
      <c r="J533">
        <v>1498396572815</v>
      </c>
    </row>
    <row r="534" spans="1:10" x14ac:dyDescent="0.2">
      <c r="A534" s="3" t="str">
        <f t="shared" si="8"/>
        <v>cartoons_15</v>
      </c>
      <c r="B534" s="2" t="s">
        <v>1625</v>
      </c>
      <c r="C534" t="s">
        <v>62</v>
      </c>
      <c r="D534">
        <v>1498396499127</v>
      </c>
      <c r="E534" t="s">
        <v>1626</v>
      </c>
      <c r="F534" t="s">
        <v>64</v>
      </c>
      <c r="G534" t="s">
        <v>1627</v>
      </c>
      <c r="H534">
        <v>2</v>
      </c>
      <c r="I534">
        <v>100</v>
      </c>
      <c r="J534">
        <v>1498396755751</v>
      </c>
    </row>
    <row r="535" spans="1:10" x14ac:dyDescent="0.2">
      <c r="A535" s="3" t="str">
        <f t="shared" si="8"/>
        <v>casebycase</v>
      </c>
      <c r="B535" s="2" t="s">
        <v>1628</v>
      </c>
      <c r="C535" t="s">
        <v>72</v>
      </c>
      <c r="D535">
        <v>1498396523875</v>
      </c>
      <c r="E535" t="s">
        <v>1629</v>
      </c>
      <c r="F535" t="s">
        <v>74</v>
      </c>
      <c r="G535" t="s">
        <v>1630</v>
      </c>
      <c r="H535">
        <v>0</v>
      </c>
      <c r="I535">
        <v>0</v>
      </c>
      <c r="J535">
        <v>1498396576025</v>
      </c>
    </row>
    <row r="536" spans="1:10" x14ac:dyDescent="0.2">
      <c r="A536" s="3" t="str">
        <f t="shared" si="8"/>
        <v>cash_book</v>
      </c>
      <c r="B536" s="2" t="s">
        <v>1631</v>
      </c>
      <c r="C536" t="s">
        <v>72</v>
      </c>
      <c r="D536">
        <v>1498396523875</v>
      </c>
      <c r="E536" t="s">
        <v>1632</v>
      </c>
      <c r="F536" t="s">
        <v>74</v>
      </c>
      <c r="G536" t="s">
        <v>1633</v>
      </c>
      <c r="H536">
        <v>1</v>
      </c>
      <c r="I536">
        <v>100</v>
      </c>
      <c r="J536">
        <v>1498396567911</v>
      </c>
    </row>
    <row r="537" spans="1:10" x14ac:dyDescent="0.2">
      <c r="A537" s="3" t="str">
        <f t="shared" si="8"/>
        <v>cashberrybot</v>
      </c>
      <c r="B537" s="2" t="s">
        <v>1634</v>
      </c>
      <c r="C537" t="s">
        <v>72</v>
      </c>
      <c r="D537">
        <v>1498396523875</v>
      </c>
      <c r="E537" t="s">
        <v>1635</v>
      </c>
      <c r="F537" t="s">
        <v>74</v>
      </c>
      <c r="G537" t="s">
        <v>1636</v>
      </c>
      <c r="H537">
        <v>1</v>
      </c>
      <c r="I537">
        <v>100</v>
      </c>
      <c r="J537">
        <v>1498396561581</v>
      </c>
    </row>
    <row r="538" spans="1:10" x14ac:dyDescent="0.2">
      <c r="A538" s="3" t="str">
        <f t="shared" si="8"/>
        <v>casualtrends</v>
      </c>
      <c r="B538" s="2" t="s">
        <v>1637</v>
      </c>
      <c r="C538" t="s">
        <v>231</v>
      </c>
      <c r="D538">
        <v>1498396523875</v>
      </c>
      <c r="E538" t="s">
        <v>1638</v>
      </c>
      <c r="F538" t="s">
        <v>233</v>
      </c>
      <c r="G538" t="s">
        <v>1639</v>
      </c>
      <c r="H538">
        <v>1</v>
      </c>
      <c r="I538">
        <v>100</v>
      </c>
      <c r="J538">
        <v>1498396597740</v>
      </c>
    </row>
    <row r="539" spans="1:10" x14ac:dyDescent="0.2">
      <c r="A539" s="3" t="str">
        <f t="shared" si="8"/>
        <v>casualworld</v>
      </c>
      <c r="B539" s="2" t="s">
        <v>1640</v>
      </c>
      <c r="C539" t="s">
        <v>231</v>
      </c>
      <c r="D539">
        <v>1498396523875</v>
      </c>
      <c r="E539" t="s">
        <v>1641</v>
      </c>
      <c r="F539" t="s">
        <v>233</v>
      </c>
      <c r="G539" t="s">
        <v>1642</v>
      </c>
      <c r="H539">
        <v>0</v>
      </c>
      <c r="I539">
        <v>0</v>
      </c>
      <c r="J539">
        <v>1498396609539</v>
      </c>
    </row>
    <row r="540" spans="1:10" x14ac:dyDescent="0.2">
      <c r="A540" s="3" t="str">
        <f t="shared" si="8"/>
        <v>catalog_channel</v>
      </c>
      <c r="B540" s="2" t="s">
        <v>1643</v>
      </c>
      <c r="C540" t="s">
        <v>33</v>
      </c>
      <c r="D540">
        <v>1498396499127</v>
      </c>
      <c r="E540" t="s">
        <v>1644</v>
      </c>
      <c r="F540" t="s">
        <v>35</v>
      </c>
      <c r="G540" t="s">
        <v>1645</v>
      </c>
      <c r="H540">
        <v>0</v>
      </c>
      <c r="I540">
        <v>0</v>
      </c>
      <c r="J540">
        <v>1498396677260</v>
      </c>
    </row>
    <row r="541" spans="1:10" x14ac:dyDescent="0.2">
      <c r="A541" s="3" t="str">
        <f t="shared" si="8"/>
        <v>catalogchannelsforyou</v>
      </c>
      <c r="B541" s="2" t="s">
        <v>1646</v>
      </c>
      <c r="C541" t="s">
        <v>33</v>
      </c>
      <c r="D541">
        <v>1498396499127</v>
      </c>
      <c r="E541" t="s">
        <v>1647</v>
      </c>
      <c r="F541" t="s">
        <v>35</v>
      </c>
      <c r="G541" t="s">
        <v>1648</v>
      </c>
      <c r="H541">
        <v>2</v>
      </c>
      <c r="I541">
        <v>100</v>
      </c>
      <c r="J541">
        <v>1498396662841</v>
      </c>
    </row>
    <row r="542" spans="1:10" x14ac:dyDescent="0.2">
      <c r="A542" s="3" t="str">
        <f t="shared" si="8"/>
        <v>catalogchanneltel</v>
      </c>
      <c r="B542" s="2" t="s">
        <v>1649</v>
      </c>
      <c r="C542" t="s">
        <v>33</v>
      </c>
      <c r="D542">
        <v>1498396499127</v>
      </c>
      <c r="E542" t="s">
        <v>1650</v>
      </c>
      <c r="F542" t="s">
        <v>35</v>
      </c>
      <c r="G542" t="s">
        <v>1651</v>
      </c>
      <c r="H542">
        <v>1</v>
      </c>
      <c r="I542">
        <v>100</v>
      </c>
      <c r="J542">
        <v>1498396672496</v>
      </c>
    </row>
    <row r="543" spans="1:10" x14ac:dyDescent="0.2">
      <c r="A543" s="3" t="str">
        <f t="shared" si="8"/>
        <v>catalogru</v>
      </c>
      <c r="B543" s="2" t="s">
        <v>1652</v>
      </c>
      <c r="C543" t="s">
        <v>43</v>
      </c>
      <c r="D543">
        <v>1498396523875</v>
      </c>
      <c r="E543" t="s">
        <v>1653</v>
      </c>
      <c r="F543" t="s">
        <v>45</v>
      </c>
      <c r="G543" t="s">
        <v>1654</v>
      </c>
      <c r="H543">
        <v>5</v>
      </c>
      <c r="I543">
        <v>88</v>
      </c>
      <c r="J543">
        <v>1498396662498</v>
      </c>
    </row>
    <row r="544" spans="1:10" x14ac:dyDescent="0.2">
      <c r="A544" s="3" t="str">
        <f t="shared" si="8"/>
        <v>catalogtelegram</v>
      </c>
      <c r="B544" s="2" t="s">
        <v>1655</v>
      </c>
      <c r="C544" t="s">
        <v>33</v>
      </c>
      <c r="D544">
        <v>1498396499127</v>
      </c>
      <c r="E544" t="s">
        <v>1656</v>
      </c>
      <c r="F544" t="s">
        <v>35</v>
      </c>
      <c r="G544" t="s">
        <v>1657</v>
      </c>
      <c r="H544">
        <v>3</v>
      </c>
      <c r="I544">
        <v>100</v>
      </c>
      <c r="J544">
        <v>1498396660242</v>
      </c>
    </row>
    <row r="545" spans="1:10" x14ac:dyDescent="0.2">
      <c r="A545" s="3" t="str">
        <f t="shared" si="8"/>
        <v>catalojik</v>
      </c>
      <c r="B545" s="2" t="s">
        <v>1658</v>
      </c>
      <c r="C545" t="s">
        <v>43</v>
      </c>
      <c r="D545">
        <v>1498396523875</v>
      </c>
      <c r="E545" t="s">
        <v>1659</v>
      </c>
      <c r="F545" t="s">
        <v>45</v>
      </c>
      <c r="G545" t="s">
        <v>1660</v>
      </c>
      <c r="H545">
        <v>65</v>
      </c>
      <c r="I545">
        <v>100</v>
      </c>
      <c r="J545">
        <v>1498396657992</v>
      </c>
    </row>
    <row r="546" spans="1:10" x14ac:dyDescent="0.2">
      <c r="A546" s="3" t="str">
        <f t="shared" si="8"/>
        <v>catalunyaunamor</v>
      </c>
      <c r="B546" s="2" t="s">
        <v>1661</v>
      </c>
      <c r="C546" t="s">
        <v>16</v>
      </c>
      <c r="D546">
        <v>1498396499127</v>
      </c>
      <c r="E546" t="s">
        <v>1662</v>
      </c>
      <c r="F546" t="s">
        <v>18</v>
      </c>
      <c r="G546" t="s">
        <v>1663</v>
      </c>
      <c r="H546">
        <v>1</v>
      </c>
      <c r="I546">
        <v>100</v>
      </c>
      <c r="J546">
        <v>1498396740028</v>
      </c>
    </row>
    <row r="547" spans="1:10" x14ac:dyDescent="0.2">
      <c r="A547" s="3" t="str">
        <f t="shared" si="8"/>
        <v>catbush</v>
      </c>
      <c r="B547" s="2" t="s">
        <v>1664</v>
      </c>
      <c r="C547" t="s">
        <v>118</v>
      </c>
      <c r="D547">
        <v>1498396499127</v>
      </c>
      <c r="E547" t="s">
        <v>1665</v>
      </c>
      <c r="F547" t="s">
        <v>120</v>
      </c>
      <c r="G547" t="s">
        <v>1666</v>
      </c>
      <c r="H547">
        <v>0</v>
      </c>
      <c r="I547">
        <v>0</v>
      </c>
      <c r="J547">
        <v>1498396581528</v>
      </c>
    </row>
    <row r="548" spans="1:10" x14ac:dyDescent="0.2">
      <c r="A548" s="3" t="str">
        <f t="shared" si="8"/>
        <v>catism1</v>
      </c>
      <c r="B548" s="2" t="s">
        <v>1667</v>
      </c>
      <c r="C548" t="s">
        <v>26</v>
      </c>
      <c r="D548">
        <v>1498396499127</v>
      </c>
      <c r="E548" t="s">
        <v>1668</v>
      </c>
      <c r="F548" t="s">
        <v>28</v>
      </c>
      <c r="G548" t="s">
        <v>1669</v>
      </c>
      <c r="H548">
        <v>2</v>
      </c>
      <c r="I548">
        <v>100</v>
      </c>
      <c r="J548">
        <v>1498396517629</v>
      </c>
    </row>
    <row r="549" spans="1:10" x14ac:dyDescent="0.2">
      <c r="A549" s="3" t="str">
        <f t="shared" si="8"/>
        <v>catizm</v>
      </c>
      <c r="B549" s="2" t="s">
        <v>1670</v>
      </c>
      <c r="C549" t="s">
        <v>26</v>
      </c>
      <c r="D549">
        <v>1498396499127</v>
      </c>
      <c r="E549" t="s">
        <v>1668</v>
      </c>
      <c r="F549" t="s">
        <v>28</v>
      </c>
      <c r="G549" t="s">
        <v>1671</v>
      </c>
      <c r="H549">
        <v>0</v>
      </c>
      <c r="I549">
        <v>0</v>
      </c>
      <c r="J549">
        <v>1498396521113</v>
      </c>
    </row>
    <row r="550" spans="1:10" x14ac:dyDescent="0.2">
      <c r="A550" s="3" t="str">
        <f t="shared" si="8"/>
        <v>catops</v>
      </c>
      <c r="B550" s="2" t="s">
        <v>1672</v>
      </c>
      <c r="C550" t="s">
        <v>80</v>
      </c>
      <c r="D550">
        <v>1498396523875</v>
      </c>
      <c r="E550" t="s">
        <v>1673</v>
      </c>
      <c r="F550" t="s">
        <v>82</v>
      </c>
      <c r="G550" t="s">
        <v>1674</v>
      </c>
      <c r="H550">
        <v>2</v>
      </c>
      <c r="I550">
        <v>100</v>
      </c>
      <c r="J550">
        <v>1498396730556</v>
      </c>
    </row>
    <row r="551" spans="1:10" x14ac:dyDescent="0.2">
      <c r="A551" s="3" t="str">
        <f t="shared" si="8"/>
        <v>catskuma</v>
      </c>
      <c r="B551" s="2" t="s">
        <v>1675</v>
      </c>
      <c r="C551" t="s">
        <v>67</v>
      </c>
      <c r="D551">
        <v>1498396523875</v>
      </c>
      <c r="E551" t="s">
        <v>1676</v>
      </c>
      <c r="F551" t="s">
        <v>69</v>
      </c>
      <c r="G551" t="s">
        <v>1677</v>
      </c>
      <c r="H551">
        <v>2</v>
      </c>
      <c r="I551">
        <v>100</v>
      </c>
      <c r="J551">
        <v>1498396695497</v>
      </c>
    </row>
    <row r="552" spans="1:10" x14ac:dyDescent="0.2">
      <c r="A552" s="3" t="str">
        <f t="shared" si="8"/>
        <v>cau_trip</v>
      </c>
      <c r="B552" s="2" t="s">
        <v>1678</v>
      </c>
      <c r="C552" t="s">
        <v>16</v>
      </c>
      <c r="D552">
        <v>1498396499127</v>
      </c>
      <c r="E552" t="s">
        <v>1679</v>
      </c>
      <c r="F552" t="s">
        <v>18</v>
      </c>
      <c r="G552" t="s">
        <v>1680</v>
      </c>
      <c r="H552">
        <v>0</v>
      </c>
      <c r="I552">
        <v>0</v>
      </c>
      <c r="J552">
        <v>1498396744726</v>
      </c>
    </row>
    <row r="553" spans="1:10" x14ac:dyDescent="0.2">
      <c r="A553" s="3" t="str">
        <f t="shared" si="8"/>
        <v>caucas</v>
      </c>
      <c r="B553" s="2" t="s">
        <v>1681</v>
      </c>
      <c r="C553" t="s">
        <v>1682</v>
      </c>
      <c r="D553">
        <v>1498396523875</v>
      </c>
      <c r="E553" t="s">
        <v>1683</v>
      </c>
      <c r="F553" t="s">
        <v>1684</v>
      </c>
      <c r="G553" t="s">
        <v>1685</v>
      </c>
      <c r="H553">
        <v>0</v>
      </c>
      <c r="I553">
        <v>0</v>
      </c>
      <c r="J553">
        <v>1498396656842</v>
      </c>
    </row>
    <row r="554" spans="1:10" x14ac:dyDescent="0.2">
      <c r="A554" s="3" t="str">
        <f t="shared" si="8"/>
        <v>cbnews</v>
      </c>
      <c r="B554" s="2" t="s">
        <v>1686</v>
      </c>
      <c r="C554" t="s">
        <v>106</v>
      </c>
      <c r="D554">
        <v>1498396499127</v>
      </c>
      <c r="E554" t="s">
        <v>1687</v>
      </c>
      <c r="F554" t="s">
        <v>108</v>
      </c>
      <c r="G554" t="s">
        <v>1688</v>
      </c>
      <c r="H554">
        <v>0</v>
      </c>
      <c r="I554">
        <v>0</v>
      </c>
      <c r="J554">
        <v>1498396549976</v>
      </c>
    </row>
    <row r="555" spans="1:10" x14ac:dyDescent="0.2">
      <c r="A555" s="3" t="str">
        <f t="shared" si="8"/>
        <v>ccspb</v>
      </c>
      <c r="B555" s="2" t="s">
        <v>1689</v>
      </c>
      <c r="C555" t="s">
        <v>43</v>
      </c>
      <c r="D555">
        <v>1498396523875</v>
      </c>
      <c r="E555" t="s">
        <v>1690</v>
      </c>
      <c r="F555" t="s">
        <v>45</v>
      </c>
      <c r="G555" t="s">
        <v>1691</v>
      </c>
      <c r="H555">
        <v>0</v>
      </c>
      <c r="I555">
        <v>0</v>
      </c>
      <c r="J555">
        <v>1498396685612</v>
      </c>
    </row>
    <row r="556" spans="1:10" x14ac:dyDescent="0.2">
      <c r="A556" s="3" t="str">
        <f t="shared" si="8"/>
        <v>cektop</v>
      </c>
      <c r="B556" s="2" t="s">
        <v>1692</v>
      </c>
      <c r="C556" t="s">
        <v>38</v>
      </c>
      <c r="D556">
        <v>1498396523875</v>
      </c>
      <c r="E556" t="s">
        <v>1693</v>
      </c>
      <c r="F556" t="s">
        <v>40</v>
      </c>
      <c r="G556" t="s">
        <v>1694</v>
      </c>
      <c r="H556">
        <v>3</v>
      </c>
      <c r="I556">
        <v>100</v>
      </c>
      <c r="J556">
        <v>1498396711458</v>
      </c>
    </row>
    <row r="557" spans="1:10" x14ac:dyDescent="0.2">
      <c r="A557" s="3" t="str">
        <f t="shared" si="8"/>
        <v>celebrity_live</v>
      </c>
      <c r="B557" s="2" t="s">
        <v>1695</v>
      </c>
      <c r="C557" t="s">
        <v>106</v>
      </c>
      <c r="D557">
        <v>1498396499127</v>
      </c>
      <c r="E557" t="s">
        <v>1696</v>
      </c>
      <c r="F557" t="s">
        <v>108</v>
      </c>
      <c r="G557" t="s">
        <v>1697</v>
      </c>
      <c r="H557">
        <v>0</v>
      </c>
      <c r="I557">
        <v>0</v>
      </c>
      <c r="J557">
        <v>1498396557708</v>
      </c>
    </row>
    <row r="558" spans="1:10" x14ac:dyDescent="0.2">
      <c r="A558" s="3" t="str">
        <f t="shared" si="8"/>
        <v>chaild90</v>
      </c>
      <c r="B558" s="2" t="s">
        <v>1698</v>
      </c>
      <c r="C558" t="s">
        <v>118</v>
      </c>
      <c r="D558">
        <v>1498396499127</v>
      </c>
      <c r="E558" t="s">
        <v>1699</v>
      </c>
      <c r="F558" t="s">
        <v>120</v>
      </c>
      <c r="G558" t="s">
        <v>1700</v>
      </c>
      <c r="H558">
        <v>112</v>
      </c>
      <c r="I558">
        <v>97.5</v>
      </c>
      <c r="J558">
        <v>1498396559800</v>
      </c>
    </row>
    <row r="559" spans="1:10" x14ac:dyDescent="0.2">
      <c r="A559" s="3" t="str">
        <f t="shared" si="8"/>
        <v>challengerbook</v>
      </c>
      <c r="B559" s="2" t="s">
        <v>1701</v>
      </c>
      <c r="C559" t="s">
        <v>72</v>
      </c>
      <c r="D559">
        <v>1498396523875</v>
      </c>
      <c r="E559" t="s">
        <v>1702</v>
      </c>
      <c r="F559" t="s">
        <v>74</v>
      </c>
      <c r="G559" t="s">
        <v>1703</v>
      </c>
      <c r="H559">
        <v>0</v>
      </c>
      <c r="I559">
        <v>0</v>
      </c>
      <c r="J559">
        <v>1498396576760</v>
      </c>
    </row>
    <row r="560" spans="1:10" x14ac:dyDescent="0.2">
      <c r="A560" s="3" t="str">
        <f t="shared" si="8"/>
        <v>challengernews</v>
      </c>
      <c r="B560" s="2" t="s">
        <v>1704</v>
      </c>
      <c r="C560" t="s">
        <v>43</v>
      </c>
      <c r="D560">
        <v>1498396523875</v>
      </c>
      <c r="E560" t="s">
        <v>1705</v>
      </c>
      <c r="F560" t="s">
        <v>45</v>
      </c>
      <c r="G560" t="s">
        <v>1706</v>
      </c>
      <c r="H560">
        <v>0</v>
      </c>
      <c r="I560">
        <v>0</v>
      </c>
      <c r="J560">
        <v>1498396683468</v>
      </c>
    </row>
    <row r="561" spans="1:10" x14ac:dyDescent="0.2">
      <c r="A561" s="3" t="str">
        <f t="shared" si="8"/>
        <v>chameleonfm</v>
      </c>
      <c r="B561" s="2" t="s">
        <v>1707</v>
      </c>
      <c r="C561" t="s">
        <v>118</v>
      </c>
      <c r="D561">
        <v>1498396499127</v>
      </c>
      <c r="E561" t="s">
        <v>1708</v>
      </c>
      <c r="F561" t="s">
        <v>120</v>
      </c>
      <c r="G561" t="s">
        <v>1709</v>
      </c>
      <c r="H561">
        <v>0</v>
      </c>
      <c r="I561">
        <v>0</v>
      </c>
      <c r="J561">
        <v>1498396579050</v>
      </c>
    </row>
    <row r="562" spans="1:10" x14ac:dyDescent="0.2">
      <c r="A562" s="3" t="str">
        <f t="shared" si="8"/>
        <v>championat</v>
      </c>
      <c r="B562" s="2" t="s">
        <v>1710</v>
      </c>
      <c r="C562" t="s">
        <v>38</v>
      </c>
      <c r="D562">
        <v>1498396523875</v>
      </c>
      <c r="E562" t="s">
        <v>1711</v>
      </c>
      <c r="F562" t="s">
        <v>40</v>
      </c>
      <c r="G562" t="s">
        <v>1712</v>
      </c>
      <c r="H562">
        <v>5</v>
      </c>
      <c r="I562">
        <v>68</v>
      </c>
      <c r="J562">
        <v>1498396714279</v>
      </c>
    </row>
    <row r="563" spans="1:10" x14ac:dyDescent="0.2">
      <c r="A563" s="3" t="str">
        <f t="shared" si="8"/>
        <v>championatasia</v>
      </c>
      <c r="B563" s="2" t="s">
        <v>1713</v>
      </c>
      <c r="C563" t="s">
        <v>38</v>
      </c>
      <c r="D563">
        <v>1498396523875</v>
      </c>
      <c r="E563" t="s">
        <v>1714</v>
      </c>
      <c r="F563" t="s">
        <v>40</v>
      </c>
      <c r="G563" t="s">
        <v>1713</v>
      </c>
      <c r="H563">
        <v>1</v>
      </c>
      <c r="I563">
        <v>100</v>
      </c>
      <c r="J563">
        <v>1498396712183</v>
      </c>
    </row>
    <row r="564" spans="1:10" x14ac:dyDescent="0.2">
      <c r="A564" s="3" t="str">
        <f t="shared" si="8"/>
        <v>championsliga</v>
      </c>
      <c r="B564" s="2" t="s">
        <v>1715</v>
      </c>
      <c r="C564" t="s">
        <v>38</v>
      </c>
      <c r="D564">
        <v>1498396523875</v>
      </c>
      <c r="E564" t="s">
        <v>1716</v>
      </c>
      <c r="F564" t="s">
        <v>40</v>
      </c>
      <c r="G564" t="s">
        <v>1717</v>
      </c>
      <c r="H564">
        <v>1</v>
      </c>
      <c r="I564">
        <v>100</v>
      </c>
      <c r="J564">
        <v>1498396713922</v>
      </c>
    </row>
    <row r="565" spans="1:10" x14ac:dyDescent="0.2">
      <c r="A565" s="3" t="str">
        <f t="shared" si="8"/>
        <v>chan4</v>
      </c>
      <c r="B565" s="2" t="s">
        <v>1718</v>
      </c>
      <c r="C565" t="s">
        <v>21</v>
      </c>
      <c r="D565">
        <v>1498396499127</v>
      </c>
      <c r="E565" t="s">
        <v>1719</v>
      </c>
      <c r="F565" t="s">
        <v>23</v>
      </c>
      <c r="G565" t="s">
        <v>1720</v>
      </c>
      <c r="H565">
        <v>6</v>
      </c>
      <c r="I565">
        <v>87</v>
      </c>
      <c r="J565">
        <v>1498396502008</v>
      </c>
    </row>
    <row r="566" spans="1:10" x14ac:dyDescent="0.2">
      <c r="A566" s="3" t="str">
        <f t="shared" si="8"/>
        <v>chandoid</v>
      </c>
      <c r="B566" s="2" t="s">
        <v>1721</v>
      </c>
      <c r="C566" t="s">
        <v>80</v>
      </c>
      <c r="D566">
        <v>1498396523875</v>
      </c>
      <c r="E566" t="s">
        <v>1722</v>
      </c>
      <c r="F566" t="s">
        <v>82</v>
      </c>
      <c r="G566" t="s">
        <v>1723</v>
      </c>
      <c r="H566">
        <v>1</v>
      </c>
      <c r="I566">
        <v>100</v>
      </c>
      <c r="J566">
        <v>1498396731972</v>
      </c>
    </row>
    <row r="567" spans="1:10" x14ac:dyDescent="0.2">
      <c r="A567" s="3" t="str">
        <f t="shared" si="8"/>
        <v>changram</v>
      </c>
      <c r="B567" s="2" t="s">
        <v>1724</v>
      </c>
      <c r="C567" t="s">
        <v>43</v>
      </c>
      <c r="D567">
        <v>1498396523875</v>
      </c>
      <c r="E567" t="s">
        <v>1725</v>
      </c>
      <c r="F567" t="s">
        <v>45</v>
      </c>
      <c r="G567" t="s">
        <v>1726</v>
      </c>
      <c r="H567">
        <v>99</v>
      </c>
      <c r="I567">
        <v>98.99</v>
      </c>
      <c r="J567">
        <v>1498396657991</v>
      </c>
    </row>
    <row r="568" spans="1:10" x14ac:dyDescent="0.2">
      <c r="A568" s="3" t="str">
        <f t="shared" si="8"/>
        <v>channel4</v>
      </c>
      <c r="B568" s="2" t="s">
        <v>1727</v>
      </c>
      <c r="C568" t="s">
        <v>21</v>
      </c>
      <c r="D568">
        <v>1498396499127</v>
      </c>
      <c r="E568" t="s">
        <v>1728</v>
      </c>
      <c r="F568" t="s">
        <v>23</v>
      </c>
      <c r="G568" t="s">
        <v>1729</v>
      </c>
      <c r="H568">
        <v>1</v>
      </c>
      <c r="I568">
        <v>20</v>
      </c>
      <c r="J568">
        <v>1498396505413</v>
      </c>
    </row>
    <row r="569" spans="1:10" x14ac:dyDescent="0.2">
      <c r="A569" s="3" t="str">
        <f t="shared" si="8"/>
        <v>channel_orange</v>
      </c>
      <c r="B569" s="2" t="s">
        <v>1730</v>
      </c>
      <c r="C569" t="s">
        <v>149</v>
      </c>
      <c r="D569">
        <v>1498396499127</v>
      </c>
      <c r="E569" t="s">
        <v>1731</v>
      </c>
      <c r="F569" t="s">
        <v>151</v>
      </c>
      <c r="G569" t="s">
        <v>1732</v>
      </c>
      <c r="H569">
        <v>0</v>
      </c>
      <c r="I569">
        <v>0</v>
      </c>
      <c r="J569">
        <v>1498396645784</v>
      </c>
    </row>
    <row r="570" spans="1:10" x14ac:dyDescent="0.2">
      <c r="A570" s="3" t="str">
        <f t="shared" si="8"/>
        <v>channel_promotion</v>
      </c>
      <c r="B570" s="2" t="s">
        <v>1733</v>
      </c>
      <c r="C570" t="s">
        <v>72</v>
      </c>
      <c r="D570">
        <v>1498396523875</v>
      </c>
      <c r="E570" t="s">
        <v>1734</v>
      </c>
      <c r="F570" t="s">
        <v>74</v>
      </c>
      <c r="G570" t="s">
        <v>1735</v>
      </c>
      <c r="H570">
        <v>0</v>
      </c>
      <c r="I570">
        <v>0</v>
      </c>
      <c r="J570">
        <v>1498396578986</v>
      </c>
    </row>
    <row r="571" spans="1:10" x14ac:dyDescent="0.2">
      <c r="A571" s="3" t="str">
        <f t="shared" si="8"/>
        <v>channel_uefa</v>
      </c>
      <c r="B571" s="2" t="s">
        <v>1736</v>
      </c>
      <c r="C571" t="s">
        <v>38</v>
      </c>
      <c r="D571">
        <v>1498396523875</v>
      </c>
      <c r="E571" t="s">
        <v>1737</v>
      </c>
      <c r="F571" t="s">
        <v>40</v>
      </c>
      <c r="G571" t="s">
        <v>1738</v>
      </c>
      <c r="H571">
        <v>0</v>
      </c>
      <c r="I571">
        <v>0</v>
      </c>
      <c r="J571">
        <v>1498396717400</v>
      </c>
    </row>
    <row r="572" spans="1:10" x14ac:dyDescent="0.2">
      <c r="A572" s="3" t="str">
        <f t="shared" si="8"/>
        <v>channeldesing</v>
      </c>
      <c r="B572" s="2" t="s">
        <v>1739</v>
      </c>
      <c r="C572" t="s">
        <v>409</v>
      </c>
      <c r="D572">
        <v>1498396499127</v>
      </c>
      <c r="E572" t="s">
        <v>1740</v>
      </c>
      <c r="F572" t="s">
        <v>411</v>
      </c>
      <c r="G572" t="s">
        <v>1741</v>
      </c>
      <c r="H572">
        <v>1</v>
      </c>
      <c r="I572">
        <v>100</v>
      </c>
      <c r="J572">
        <v>1498396534244</v>
      </c>
    </row>
    <row r="573" spans="1:10" x14ac:dyDescent="0.2">
      <c r="A573" s="3" t="str">
        <f t="shared" si="8"/>
        <v>channelmdk</v>
      </c>
      <c r="B573" s="2" t="s">
        <v>1742</v>
      </c>
      <c r="C573" t="s">
        <v>33</v>
      </c>
      <c r="D573">
        <v>1498396499127</v>
      </c>
      <c r="E573" t="s">
        <v>1743</v>
      </c>
      <c r="F573" t="s">
        <v>35</v>
      </c>
      <c r="G573" t="s">
        <v>1744</v>
      </c>
      <c r="H573">
        <v>2</v>
      </c>
      <c r="I573">
        <v>100</v>
      </c>
      <c r="J573">
        <v>1498396662094</v>
      </c>
    </row>
    <row r="574" spans="1:10" x14ac:dyDescent="0.2">
      <c r="A574" s="3" t="str">
        <f t="shared" si="8"/>
        <v>channelru</v>
      </c>
      <c r="B574" s="2" t="s">
        <v>1745</v>
      </c>
      <c r="C574" t="s">
        <v>80</v>
      </c>
      <c r="D574">
        <v>1498396523875</v>
      </c>
      <c r="E574" t="s">
        <v>1746</v>
      </c>
      <c r="F574" t="s">
        <v>82</v>
      </c>
      <c r="G574" t="s">
        <v>1747</v>
      </c>
      <c r="H574">
        <v>6</v>
      </c>
      <c r="I574">
        <v>100</v>
      </c>
      <c r="J574">
        <v>1498396728042</v>
      </c>
    </row>
    <row r="575" spans="1:10" x14ac:dyDescent="0.2">
      <c r="A575" s="3" t="str">
        <f t="shared" si="8"/>
        <v>channels_2017</v>
      </c>
      <c r="B575" s="2" t="s">
        <v>1748</v>
      </c>
      <c r="C575" t="s">
        <v>33</v>
      </c>
      <c r="D575">
        <v>1498396499127</v>
      </c>
      <c r="E575" t="s">
        <v>1749</v>
      </c>
      <c r="F575" t="s">
        <v>35</v>
      </c>
      <c r="G575" t="s">
        <v>1750</v>
      </c>
      <c r="H575">
        <v>2</v>
      </c>
      <c r="I575">
        <v>90</v>
      </c>
      <c r="J575">
        <v>1498396663220</v>
      </c>
    </row>
    <row r="576" spans="1:10" x14ac:dyDescent="0.2">
      <c r="A576" s="3" t="str">
        <f t="shared" si="8"/>
        <v>channels_ru</v>
      </c>
      <c r="B576" s="2" t="s">
        <v>1751</v>
      </c>
      <c r="C576" t="s">
        <v>33</v>
      </c>
      <c r="D576">
        <v>1498396499127</v>
      </c>
      <c r="E576" t="s">
        <v>1752</v>
      </c>
      <c r="F576" t="s">
        <v>35</v>
      </c>
      <c r="G576" t="s">
        <v>1753</v>
      </c>
      <c r="H576">
        <v>1</v>
      </c>
      <c r="I576">
        <v>100</v>
      </c>
      <c r="J576">
        <v>1498396670299</v>
      </c>
    </row>
    <row r="577" spans="1:10" x14ac:dyDescent="0.2">
      <c r="A577" s="3" t="str">
        <f t="shared" si="8"/>
        <v>channels_tlgrm</v>
      </c>
      <c r="B577" s="2" t="s">
        <v>1754</v>
      </c>
      <c r="C577" t="s">
        <v>33</v>
      </c>
      <c r="D577">
        <v>1498396499127</v>
      </c>
      <c r="E577" t="s">
        <v>1755</v>
      </c>
      <c r="F577" t="s">
        <v>35</v>
      </c>
      <c r="G577" t="s">
        <v>1756</v>
      </c>
      <c r="H577">
        <v>1</v>
      </c>
      <c r="I577">
        <v>100</v>
      </c>
      <c r="J577">
        <v>1498396668812</v>
      </c>
    </row>
    <row r="578" spans="1:10" x14ac:dyDescent="0.2">
      <c r="A578" s="3" t="str">
        <f t="shared" si="8"/>
        <v>channelsbotsandgroups</v>
      </c>
      <c r="B578" s="2" t="s">
        <v>1757</v>
      </c>
      <c r="C578" t="s">
        <v>43</v>
      </c>
      <c r="D578">
        <v>1498396523875</v>
      </c>
      <c r="E578" t="s">
        <v>1758</v>
      </c>
      <c r="F578" t="s">
        <v>45</v>
      </c>
      <c r="G578" t="s">
        <v>1759</v>
      </c>
      <c r="H578">
        <v>0</v>
      </c>
      <c r="I578">
        <v>0</v>
      </c>
      <c r="J578">
        <v>1498396676531</v>
      </c>
    </row>
    <row r="579" spans="1:10" x14ac:dyDescent="0.2">
      <c r="A579" s="3" t="str">
        <f t="shared" ref="A579:A642" si="9">TRIM(SUBSTITUTE(LOWER(B579),"@",""))</f>
        <v>channelsplus</v>
      </c>
      <c r="B579" s="2" t="s">
        <v>1760</v>
      </c>
      <c r="C579" t="s">
        <v>33</v>
      </c>
      <c r="D579">
        <v>1498396499127</v>
      </c>
      <c r="E579" t="s">
        <v>1761</v>
      </c>
      <c r="F579" t="s">
        <v>35</v>
      </c>
      <c r="G579" t="s">
        <v>1762</v>
      </c>
      <c r="H579">
        <v>0</v>
      </c>
      <c r="I579">
        <v>0</v>
      </c>
      <c r="J579">
        <v>1498396676899</v>
      </c>
    </row>
    <row r="580" spans="1:10" x14ac:dyDescent="0.2">
      <c r="A580" s="3" t="str">
        <f t="shared" si="9"/>
        <v>channelsru</v>
      </c>
      <c r="B580" s="2" t="s">
        <v>1763</v>
      </c>
      <c r="C580" t="s">
        <v>118</v>
      </c>
      <c r="D580">
        <v>1498396499127</v>
      </c>
      <c r="E580" t="s">
        <v>1764</v>
      </c>
      <c r="F580" t="s">
        <v>120</v>
      </c>
      <c r="G580" t="s">
        <v>1765</v>
      </c>
      <c r="H580">
        <v>0</v>
      </c>
      <c r="I580">
        <v>0</v>
      </c>
      <c r="J580">
        <v>1498396577236</v>
      </c>
    </row>
    <row r="581" spans="1:10" x14ac:dyDescent="0.2">
      <c r="A581" s="3" t="str">
        <f t="shared" si="9"/>
        <v>channelstock</v>
      </c>
      <c r="B581" s="2" t="s">
        <v>1766</v>
      </c>
      <c r="C581" t="s">
        <v>33</v>
      </c>
      <c r="D581">
        <v>1498396499127</v>
      </c>
      <c r="E581" t="s">
        <v>1767</v>
      </c>
      <c r="F581" t="s">
        <v>35</v>
      </c>
      <c r="G581" t="s">
        <v>1768</v>
      </c>
      <c r="H581">
        <v>0</v>
      </c>
      <c r="I581">
        <v>0</v>
      </c>
      <c r="J581">
        <v>1498396690571</v>
      </c>
    </row>
    <row r="582" spans="1:10" x14ac:dyDescent="0.2">
      <c r="A582" s="3" t="str">
        <f t="shared" si="9"/>
        <v>channelstop</v>
      </c>
      <c r="B582" s="2" t="s">
        <v>1769</v>
      </c>
      <c r="C582" t="s">
        <v>33</v>
      </c>
      <c r="D582">
        <v>1498396499127</v>
      </c>
      <c r="E582" t="s">
        <v>1770</v>
      </c>
      <c r="F582" t="s">
        <v>35</v>
      </c>
      <c r="G582" t="s">
        <v>1771</v>
      </c>
      <c r="H582">
        <v>0</v>
      </c>
      <c r="I582">
        <v>0</v>
      </c>
      <c r="J582">
        <v>1498396677637</v>
      </c>
    </row>
    <row r="583" spans="1:10" x14ac:dyDescent="0.2">
      <c r="A583" s="3" t="str">
        <f t="shared" si="9"/>
        <v>chanuz</v>
      </c>
      <c r="B583" s="2" t="s">
        <v>1772</v>
      </c>
      <c r="C583" t="s">
        <v>33</v>
      </c>
      <c r="D583">
        <v>1498396499127</v>
      </c>
      <c r="E583" t="s">
        <v>1773</v>
      </c>
      <c r="F583" t="s">
        <v>35</v>
      </c>
      <c r="G583" t="s">
        <v>1774</v>
      </c>
      <c r="H583">
        <v>5</v>
      </c>
      <c r="I583">
        <v>100</v>
      </c>
      <c r="J583">
        <v>1498396659874</v>
      </c>
    </row>
    <row r="584" spans="1:10" x14ac:dyDescent="0.2">
      <c r="A584" s="3" t="str">
        <f t="shared" si="9"/>
        <v>chaosdragonsnest</v>
      </c>
      <c r="B584" s="2" t="s">
        <v>1775</v>
      </c>
      <c r="C584" t="s">
        <v>33</v>
      </c>
      <c r="D584">
        <v>1498396499127</v>
      </c>
      <c r="E584" t="s">
        <v>1776</v>
      </c>
      <c r="F584" t="s">
        <v>35</v>
      </c>
      <c r="G584" t="s">
        <v>1777</v>
      </c>
      <c r="H584">
        <v>1</v>
      </c>
      <c r="I584">
        <v>100</v>
      </c>
      <c r="J584">
        <v>1498396671768</v>
      </c>
    </row>
    <row r="585" spans="1:10" x14ac:dyDescent="0.2">
      <c r="A585" s="3" t="str">
        <f t="shared" si="9"/>
        <v>chat25</v>
      </c>
      <c r="B585" s="2" t="s">
        <v>1778</v>
      </c>
      <c r="C585" t="s">
        <v>118</v>
      </c>
      <c r="D585">
        <v>1498396499127</v>
      </c>
      <c r="E585" t="s">
        <v>1779</v>
      </c>
      <c r="F585" t="s">
        <v>120</v>
      </c>
      <c r="G585" t="s">
        <v>1780</v>
      </c>
      <c r="H585">
        <v>0</v>
      </c>
      <c r="I585">
        <v>0</v>
      </c>
      <c r="J585">
        <v>1498396584336</v>
      </c>
    </row>
    <row r="586" spans="1:10" x14ac:dyDescent="0.2">
      <c r="A586" s="3" t="str">
        <f t="shared" si="9"/>
        <v>chat25bot</v>
      </c>
      <c r="B586" s="2" t="s">
        <v>1781</v>
      </c>
      <c r="C586" t="s">
        <v>33</v>
      </c>
      <c r="D586">
        <v>1498396499127</v>
      </c>
      <c r="E586" t="s">
        <v>1782</v>
      </c>
      <c r="F586" t="s">
        <v>35</v>
      </c>
      <c r="G586" t="s">
        <v>1783</v>
      </c>
      <c r="H586">
        <v>0</v>
      </c>
      <c r="I586">
        <v>0</v>
      </c>
      <c r="J586">
        <v>1498396685631</v>
      </c>
    </row>
    <row r="587" spans="1:10" x14ac:dyDescent="0.2">
      <c r="A587" s="3" t="str">
        <f t="shared" si="9"/>
        <v>chat_bots_news</v>
      </c>
      <c r="B587" s="2" t="s">
        <v>1784</v>
      </c>
      <c r="C587" t="s">
        <v>43</v>
      </c>
      <c r="D587">
        <v>1498396523875</v>
      </c>
      <c r="E587" t="s">
        <v>1785</v>
      </c>
      <c r="F587" t="s">
        <v>45</v>
      </c>
      <c r="G587" t="s">
        <v>1786</v>
      </c>
      <c r="H587">
        <v>0</v>
      </c>
      <c r="I587">
        <v>0</v>
      </c>
      <c r="J587">
        <v>1498396673983</v>
      </c>
    </row>
    <row r="588" spans="1:10" x14ac:dyDescent="0.2">
      <c r="A588" s="3" t="str">
        <f t="shared" si="9"/>
        <v>chat_dv</v>
      </c>
      <c r="B588" s="2" t="s">
        <v>1787</v>
      </c>
      <c r="C588" t="s">
        <v>118</v>
      </c>
      <c r="D588">
        <v>1498396499127</v>
      </c>
      <c r="E588" t="s">
        <v>1788</v>
      </c>
      <c r="F588" t="s">
        <v>120</v>
      </c>
      <c r="G588" t="s">
        <v>1256</v>
      </c>
      <c r="H588">
        <v>1</v>
      </c>
      <c r="I588">
        <v>100</v>
      </c>
      <c r="J588">
        <v>1498396573909</v>
      </c>
    </row>
    <row r="589" spans="1:10" x14ac:dyDescent="0.2">
      <c r="A589" s="3" t="str">
        <f t="shared" si="9"/>
        <v>chat_tg</v>
      </c>
      <c r="B589" s="2" t="s">
        <v>1789</v>
      </c>
      <c r="C589" t="s">
        <v>33</v>
      </c>
      <c r="D589">
        <v>1498396499127</v>
      </c>
      <c r="E589" t="s">
        <v>1790</v>
      </c>
      <c r="F589" t="s">
        <v>35</v>
      </c>
      <c r="G589" t="s">
        <v>1791</v>
      </c>
      <c r="H589">
        <v>0</v>
      </c>
      <c r="I589">
        <v>0</v>
      </c>
      <c r="J589">
        <v>1498396687042</v>
      </c>
    </row>
    <row r="590" spans="1:10" x14ac:dyDescent="0.2">
      <c r="A590" s="3" t="str">
        <f t="shared" si="9"/>
        <v>chat_thailand</v>
      </c>
      <c r="B590" s="2" t="s">
        <v>1792</v>
      </c>
      <c r="C590" t="s">
        <v>16</v>
      </c>
      <c r="D590">
        <v>1498396499127</v>
      </c>
      <c r="E590" t="s">
        <v>1793</v>
      </c>
      <c r="F590" t="s">
        <v>18</v>
      </c>
      <c r="G590" t="s">
        <v>1794</v>
      </c>
      <c r="H590">
        <v>0</v>
      </c>
      <c r="I590">
        <v>0</v>
      </c>
      <c r="J590">
        <v>1498396742922</v>
      </c>
    </row>
    <row r="591" spans="1:10" x14ac:dyDescent="0.2">
      <c r="A591" s="3" t="str">
        <f t="shared" si="9"/>
        <v>chatodessa</v>
      </c>
      <c r="B591" s="2" t="s">
        <v>1795</v>
      </c>
      <c r="C591" t="s">
        <v>16</v>
      </c>
      <c r="D591">
        <v>1498396499127</v>
      </c>
      <c r="E591" t="s">
        <v>1796</v>
      </c>
      <c r="F591" t="s">
        <v>18</v>
      </c>
      <c r="G591" t="s">
        <v>1797</v>
      </c>
      <c r="H591">
        <v>8</v>
      </c>
      <c r="I591">
        <v>90</v>
      </c>
      <c r="J591">
        <v>1498396738569</v>
      </c>
    </row>
    <row r="592" spans="1:10" x14ac:dyDescent="0.2">
      <c r="A592" s="3" t="str">
        <f t="shared" si="9"/>
        <v>chatpoker</v>
      </c>
      <c r="B592" s="2" t="s">
        <v>1798</v>
      </c>
      <c r="C592" t="s">
        <v>537</v>
      </c>
      <c r="D592">
        <v>1498396499127</v>
      </c>
      <c r="E592" t="s">
        <v>1799</v>
      </c>
      <c r="F592" t="s">
        <v>539</v>
      </c>
      <c r="G592" t="s">
        <v>1800</v>
      </c>
      <c r="H592">
        <v>1</v>
      </c>
      <c r="I592">
        <v>100</v>
      </c>
      <c r="J592">
        <v>1498396614981</v>
      </c>
    </row>
    <row r="593" spans="1:10" x14ac:dyDescent="0.2">
      <c r="A593" s="3" t="str">
        <f t="shared" si="9"/>
        <v>chatroom</v>
      </c>
      <c r="B593" s="2" t="s">
        <v>1801</v>
      </c>
      <c r="C593" t="s">
        <v>118</v>
      </c>
      <c r="D593">
        <v>1498396499127</v>
      </c>
      <c r="E593" t="s">
        <v>1802</v>
      </c>
      <c r="F593" t="s">
        <v>120</v>
      </c>
      <c r="G593" t="s">
        <v>1803</v>
      </c>
      <c r="H593">
        <v>145</v>
      </c>
      <c r="I593">
        <v>68</v>
      </c>
      <c r="J593">
        <v>1498396575400</v>
      </c>
    </row>
    <row r="594" spans="1:10" x14ac:dyDescent="0.2">
      <c r="A594" s="3" t="str">
        <f t="shared" si="9"/>
        <v>chatroom_info</v>
      </c>
      <c r="B594" s="2" t="s">
        <v>1804</v>
      </c>
      <c r="C594" t="s">
        <v>33</v>
      </c>
      <c r="D594">
        <v>1498396499127</v>
      </c>
      <c r="E594" t="s">
        <v>1805</v>
      </c>
      <c r="F594" t="s">
        <v>35</v>
      </c>
      <c r="G594" t="s">
        <v>1806</v>
      </c>
      <c r="H594">
        <v>1</v>
      </c>
      <c r="I594">
        <v>100</v>
      </c>
      <c r="J594">
        <v>1498396663220</v>
      </c>
    </row>
    <row r="595" spans="1:10" x14ac:dyDescent="0.2">
      <c r="A595" s="3" t="str">
        <f t="shared" si="9"/>
        <v>chattaxi</v>
      </c>
      <c r="B595" s="2" t="s">
        <v>1807</v>
      </c>
      <c r="C595" t="s">
        <v>118</v>
      </c>
      <c r="D595">
        <v>1498396499127</v>
      </c>
      <c r="E595" t="s">
        <v>1808</v>
      </c>
      <c r="F595" t="s">
        <v>120</v>
      </c>
      <c r="G595" t="s">
        <v>1809</v>
      </c>
      <c r="H595">
        <v>0</v>
      </c>
      <c r="I595">
        <v>0</v>
      </c>
      <c r="J595">
        <v>1498396578693</v>
      </c>
    </row>
    <row r="596" spans="1:10" x14ac:dyDescent="0.2">
      <c r="A596" s="3" t="str">
        <f t="shared" si="9"/>
        <v>chatussr</v>
      </c>
      <c r="B596" s="2" t="s">
        <v>1810</v>
      </c>
      <c r="C596" t="s">
        <v>118</v>
      </c>
      <c r="D596">
        <v>1498396499127</v>
      </c>
      <c r="E596" t="s">
        <v>1811</v>
      </c>
      <c r="F596" t="s">
        <v>120</v>
      </c>
      <c r="G596" t="s">
        <v>1812</v>
      </c>
      <c r="H596">
        <v>0</v>
      </c>
      <c r="I596">
        <v>0</v>
      </c>
      <c r="J596">
        <v>1498396588329</v>
      </c>
    </row>
    <row r="597" spans="1:10" x14ac:dyDescent="0.2">
      <c r="A597" s="3" t="str">
        <f t="shared" si="9"/>
        <v>chatvirtualbot</v>
      </c>
      <c r="B597" s="2" t="s">
        <v>1813</v>
      </c>
      <c r="C597" t="s">
        <v>33</v>
      </c>
      <c r="D597">
        <v>1498396499127</v>
      </c>
      <c r="E597" t="s">
        <v>1814</v>
      </c>
      <c r="F597" t="s">
        <v>35</v>
      </c>
      <c r="G597" t="s">
        <v>1815</v>
      </c>
      <c r="H597">
        <v>1</v>
      </c>
      <c r="I597">
        <v>100</v>
      </c>
      <c r="J597">
        <v>1498396663220</v>
      </c>
    </row>
    <row r="598" spans="1:10" x14ac:dyDescent="0.2">
      <c r="A598" s="3" t="str">
        <f t="shared" si="9"/>
        <v>che_and_eda_ne_eda</v>
      </c>
      <c r="B598" s="2" t="s">
        <v>1816</v>
      </c>
      <c r="C598" t="s">
        <v>118</v>
      </c>
      <c r="D598">
        <v>1498396499127</v>
      </c>
      <c r="E598" t="s">
        <v>1817</v>
      </c>
      <c r="F598" t="s">
        <v>120</v>
      </c>
      <c r="G598" t="s">
        <v>1818</v>
      </c>
      <c r="H598">
        <v>0</v>
      </c>
      <c r="I598">
        <v>0</v>
      </c>
      <c r="J598">
        <v>1498396576506</v>
      </c>
    </row>
    <row r="599" spans="1:10" x14ac:dyDescent="0.2">
      <c r="A599" s="3" t="str">
        <f t="shared" si="9"/>
        <v>cheap_goods_all</v>
      </c>
      <c r="B599" s="2" t="s">
        <v>1819</v>
      </c>
      <c r="C599" t="s">
        <v>245</v>
      </c>
      <c r="D599">
        <v>1498396523875</v>
      </c>
      <c r="E599" t="s">
        <v>1820</v>
      </c>
      <c r="F599" t="s">
        <v>247</v>
      </c>
      <c r="G599" t="s">
        <v>1821</v>
      </c>
      <c r="H599">
        <v>1</v>
      </c>
      <c r="I599">
        <v>100</v>
      </c>
      <c r="J599">
        <v>1498396635715</v>
      </c>
    </row>
    <row r="600" spans="1:10" x14ac:dyDescent="0.2">
      <c r="A600" s="3" t="str">
        <f t="shared" si="9"/>
        <v>cheaptrip_live</v>
      </c>
      <c r="B600" s="2" t="s">
        <v>1822</v>
      </c>
      <c r="C600" t="s">
        <v>16</v>
      </c>
      <c r="D600">
        <v>1498396499127</v>
      </c>
      <c r="E600" t="s">
        <v>1823</v>
      </c>
      <c r="F600" t="s">
        <v>18</v>
      </c>
      <c r="G600" t="s">
        <v>1824</v>
      </c>
      <c r="H600">
        <v>1</v>
      </c>
      <c r="I600">
        <v>100</v>
      </c>
      <c r="J600">
        <v>1498396740028</v>
      </c>
    </row>
    <row r="601" spans="1:10" x14ac:dyDescent="0.2">
      <c r="A601" s="3" t="str">
        <f t="shared" si="9"/>
        <v>cheerful_telegram</v>
      </c>
      <c r="B601" s="2" t="s">
        <v>1825</v>
      </c>
      <c r="C601" t="s">
        <v>33</v>
      </c>
      <c r="D601">
        <v>1498396499127</v>
      </c>
      <c r="E601" t="s">
        <v>1826</v>
      </c>
      <c r="F601" t="s">
        <v>35</v>
      </c>
      <c r="G601" t="s">
        <v>1827</v>
      </c>
      <c r="H601">
        <v>0</v>
      </c>
      <c r="I601">
        <v>0</v>
      </c>
      <c r="J601">
        <v>1498396678733</v>
      </c>
    </row>
    <row r="602" spans="1:10" x14ac:dyDescent="0.2">
      <c r="A602" s="3" t="str">
        <f t="shared" si="9"/>
        <v>cheersdrinks</v>
      </c>
      <c r="B602" s="2" t="s">
        <v>1828</v>
      </c>
      <c r="C602" t="s">
        <v>214</v>
      </c>
      <c r="D602">
        <v>1498396499127</v>
      </c>
      <c r="E602" t="s">
        <v>1829</v>
      </c>
      <c r="F602" t="s">
        <v>216</v>
      </c>
      <c r="G602" t="s">
        <v>1830</v>
      </c>
      <c r="H602">
        <v>0</v>
      </c>
      <c r="I602">
        <v>0</v>
      </c>
      <c r="J602">
        <v>1498396609797</v>
      </c>
    </row>
    <row r="603" spans="1:10" x14ac:dyDescent="0.2">
      <c r="A603" s="3" t="str">
        <f t="shared" si="9"/>
        <v>cheguglit</v>
      </c>
      <c r="B603" s="2" t="s">
        <v>1831</v>
      </c>
      <c r="C603" t="s">
        <v>118</v>
      </c>
      <c r="D603">
        <v>1498396499127</v>
      </c>
      <c r="E603" t="s">
        <v>1832</v>
      </c>
      <c r="F603" t="s">
        <v>120</v>
      </c>
      <c r="G603" t="s">
        <v>1833</v>
      </c>
      <c r="H603">
        <v>0</v>
      </c>
      <c r="I603">
        <v>0</v>
      </c>
      <c r="J603">
        <v>1498396584336</v>
      </c>
    </row>
    <row r="604" spans="1:10" x14ac:dyDescent="0.2">
      <c r="A604" s="3" t="str">
        <f t="shared" si="9"/>
        <v>chekhovanton</v>
      </c>
      <c r="B604" s="2" t="s">
        <v>1834</v>
      </c>
      <c r="C604" t="s">
        <v>33</v>
      </c>
      <c r="D604">
        <v>1498396499127</v>
      </c>
      <c r="E604" t="s">
        <v>1835</v>
      </c>
      <c r="F604" t="s">
        <v>35</v>
      </c>
      <c r="G604" t="s">
        <v>1836</v>
      </c>
      <c r="H604">
        <v>0</v>
      </c>
      <c r="I604">
        <v>0</v>
      </c>
      <c r="J604">
        <v>1498396685631</v>
      </c>
    </row>
    <row r="605" spans="1:10" x14ac:dyDescent="0.2">
      <c r="A605" s="3" t="str">
        <f t="shared" si="9"/>
        <v>chelchat</v>
      </c>
      <c r="B605" s="2" t="s">
        <v>1837</v>
      </c>
      <c r="C605" t="s">
        <v>33</v>
      </c>
      <c r="D605">
        <v>1498396499127</v>
      </c>
      <c r="E605" t="s">
        <v>1838</v>
      </c>
      <c r="F605" t="s">
        <v>35</v>
      </c>
      <c r="G605" t="s">
        <v>1839</v>
      </c>
      <c r="H605">
        <v>1</v>
      </c>
      <c r="I605">
        <v>100</v>
      </c>
      <c r="J605">
        <v>1498396669940</v>
      </c>
    </row>
    <row r="606" spans="1:10" x14ac:dyDescent="0.2">
      <c r="A606" s="3" t="str">
        <f t="shared" si="9"/>
        <v>chelnyonline</v>
      </c>
      <c r="B606" s="2" t="s">
        <v>1840</v>
      </c>
      <c r="C606" t="s">
        <v>43</v>
      </c>
      <c r="D606">
        <v>1498396523875</v>
      </c>
      <c r="E606" t="s">
        <v>1841</v>
      </c>
      <c r="F606" t="s">
        <v>45</v>
      </c>
      <c r="G606" t="s">
        <v>1842</v>
      </c>
      <c r="H606">
        <v>0</v>
      </c>
      <c r="I606">
        <v>0</v>
      </c>
      <c r="J606">
        <v>1498396673983</v>
      </c>
    </row>
    <row r="607" spans="1:10" x14ac:dyDescent="0.2">
      <c r="A607" s="3" t="str">
        <f t="shared" si="9"/>
        <v>chelovek</v>
      </c>
      <c r="B607" s="2" t="s">
        <v>1843</v>
      </c>
      <c r="C607" t="s">
        <v>214</v>
      </c>
      <c r="D607">
        <v>1498396499127</v>
      </c>
      <c r="E607" t="s">
        <v>1844</v>
      </c>
      <c r="F607" t="s">
        <v>216</v>
      </c>
      <c r="G607" t="s">
        <v>1845</v>
      </c>
      <c r="H607">
        <v>0</v>
      </c>
      <c r="I607">
        <v>0</v>
      </c>
      <c r="J607">
        <v>1498396601468</v>
      </c>
    </row>
    <row r="608" spans="1:10" x14ac:dyDescent="0.2">
      <c r="A608" s="3" t="str">
        <f t="shared" si="9"/>
        <v>chernenkij</v>
      </c>
      <c r="B608" s="2" t="s">
        <v>1846</v>
      </c>
      <c r="C608" t="s">
        <v>118</v>
      </c>
      <c r="D608">
        <v>1498396499127</v>
      </c>
      <c r="E608" t="s">
        <v>1847</v>
      </c>
      <c r="F608" t="s">
        <v>120</v>
      </c>
      <c r="G608" t="s">
        <v>1848</v>
      </c>
      <c r="H608">
        <v>0</v>
      </c>
      <c r="I608">
        <v>0</v>
      </c>
      <c r="J608">
        <v>1498396584336</v>
      </c>
    </row>
    <row r="609" spans="1:10" x14ac:dyDescent="0.2">
      <c r="A609" s="3" t="str">
        <f t="shared" si="9"/>
        <v>chernuha</v>
      </c>
      <c r="B609" s="2" t="s">
        <v>1849</v>
      </c>
      <c r="C609" t="s">
        <v>118</v>
      </c>
      <c r="D609">
        <v>1498396499127</v>
      </c>
      <c r="E609" t="s">
        <v>1850</v>
      </c>
      <c r="F609" t="s">
        <v>120</v>
      </c>
      <c r="G609" t="s">
        <v>1851</v>
      </c>
      <c r="H609">
        <v>0</v>
      </c>
      <c r="I609">
        <v>0</v>
      </c>
      <c r="J609">
        <v>1498396580444</v>
      </c>
    </row>
    <row r="610" spans="1:10" x14ac:dyDescent="0.2">
      <c r="A610" s="3" t="str">
        <f t="shared" si="9"/>
        <v>cheshirs</v>
      </c>
      <c r="B610" s="2" t="s">
        <v>1852</v>
      </c>
      <c r="C610" t="s">
        <v>33</v>
      </c>
      <c r="D610">
        <v>1498396499127</v>
      </c>
      <c r="E610" t="s">
        <v>1853</v>
      </c>
      <c r="F610" t="s">
        <v>35</v>
      </c>
      <c r="G610" t="s">
        <v>1854</v>
      </c>
      <c r="H610">
        <v>1</v>
      </c>
      <c r="I610">
        <v>100</v>
      </c>
      <c r="J610">
        <v>1498396670298</v>
      </c>
    </row>
    <row r="611" spans="1:10" x14ac:dyDescent="0.2">
      <c r="A611" s="3" t="str">
        <f t="shared" si="9"/>
        <v>chestnok</v>
      </c>
      <c r="B611" s="2" t="s">
        <v>1855</v>
      </c>
      <c r="C611" t="s">
        <v>54</v>
      </c>
      <c r="D611">
        <v>1498396499127</v>
      </c>
      <c r="E611" t="s">
        <v>1856</v>
      </c>
      <c r="F611" t="s">
        <v>56</v>
      </c>
      <c r="G611" t="s">
        <v>1857</v>
      </c>
      <c r="H611">
        <v>1</v>
      </c>
      <c r="I611">
        <v>100</v>
      </c>
      <c r="J611">
        <v>1498396707390</v>
      </c>
    </row>
    <row r="612" spans="1:10" x14ac:dyDescent="0.2">
      <c r="A612" s="3" t="str">
        <f t="shared" si="9"/>
        <v>chetourme</v>
      </c>
      <c r="B612" s="2" t="s">
        <v>1858</v>
      </c>
      <c r="C612" t="s">
        <v>16</v>
      </c>
      <c r="D612">
        <v>1498396499127</v>
      </c>
      <c r="E612" t="s">
        <v>1859</v>
      </c>
      <c r="F612" t="s">
        <v>18</v>
      </c>
      <c r="G612" t="s">
        <v>1860</v>
      </c>
      <c r="H612">
        <v>0</v>
      </c>
      <c r="I612">
        <v>0</v>
      </c>
      <c r="J612">
        <v>1498396743639</v>
      </c>
    </row>
    <row r="613" spans="1:10" x14ac:dyDescent="0.2">
      <c r="A613" s="3" t="str">
        <f t="shared" si="9"/>
        <v>childsexxx</v>
      </c>
      <c r="B613" s="2" t="s">
        <v>1861</v>
      </c>
      <c r="C613" t="s">
        <v>21</v>
      </c>
      <c r="D613">
        <v>1498396499127</v>
      </c>
      <c r="E613" t="s">
        <v>1862</v>
      </c>
      <c r="F613" t="s">
        <v>23</v>
      </c>
      <c r="G613" t="s">
        <v>1863</v>
      </c>
      <c r="H613">
        <v>0</v>
      </c>
      <c r="I613">
        <v>0</v>
      </c>
      <c r="J613">
        <v>1498396508079</v>
      </c>
    </row>
    <row r="614" spans="1:10" x14ac:dyDescent="0.2">
      <c r="A614" s="3" t="str">
        <f t="shared" si="9"/>
        <v>childsexxxx</v>
      </c>
      <c r="B614" s="2" t="s">
        <v>1864</v>
      </c>
      <c r="C614" t="s">
        <v>21</v>
      </c>
      <c r="D614">
        <v>1498396499127</v>
      </c>
      <c r="E614" t="s">
        <v>1865</v>
      </c>
      <c r="F614" t="s">
        <v>23</v>
      </c>
      <c r="G614" t="s">
        <v>1866</v>
      </c>
      <c r="H614">
        <v>0</v>
      </c>
      <c r="I614">
        <v>0</v>
      </c>
      <c r="J614">
        <v>1498396508079</v>
      </c>
    </row>
    <row r="615" spans="1:10" x14ac:dyDescent="0.2">
      <c r="A615" s="3" t="str">
        <f t="shared" si="9"/>
        <v>chillbookfm</v>
      </c>
      <c r="B615" s="2" t="s">
        <v>1867</v>
      </c>
      <c r="C615" t="s">
        <v>149</v>
      </c>
      <c r="D615">
        <v>1498396499127</v>
      </c>
      <c r="E615" t="s">
        <v>1868</v>
      </c>
      <c r="F615" t="s">
        <v>151</v>
      </c>
      <c r="G615" t="s">
        <v>1869</v>
      </c>
      <c r="H615">
        <v>0</v>
      </c>
      <c r="I615">
        <v>0</v>
      </c>
      <c r="J615">
        <v>1498396649070</v>
      </c>
    </row>
    <row r="616" spans="1:10" x14ac:dyDescent="0.2">
      <c r="A616" s="3" t="str">
        <f t="shared" si="9"/>
        <v>chilloutbar</v>
      </c>
      <c r="B616" s="2" t="s">
        <v>1870</v>
      </c>
      <c r="C616" t="s">
        <v>149</v>
      </c>
      <c r="D616">
        <v>1498396499127</v>
      </c>
      <c r="E616" t="s">
        <v>1871</v>
      </c>
      <c r="F616" t="s">
        <v>151</v>
      </c>
      <c r="G616" t="s">
        <v>1872</v>
      </c>
      <c r="H616">
        <v>1</v>
      </c>
      <c r="I616">
        <v>100</v>
      </c>
      <c r="J616">
        <v>1498396642234</v>
      </c>
    </row>
    <row r="617" spans="1:10" x14ac:dyDescent="0.2">
      <c r="A617" s="3" t="str">
        <f t="shared" si="9"/>
        <v>china_woman</v>
      </c>
      <c r="B617" s="2" t="s">
        <v>1873</v>
      </c>
      <c r="C617" t="s">
        <v>245</v>
      </c>
      <c r="D617">
        <v>1498396523875</v>
      </c>
      <c r="E617" t="s">
        <v>1874</v>
      </c>
      <c r="F617" t="s">
        <v>247</v>
      </c>
      <c r="G617" t="s">
        <v>1875</v>
      </c>
      <c r="H617">
        <v>0</v>
      </c>
      <c r="I617">
        <v>0</v>
      </c>
      <c r="J617">
        <v>1498396637580</v>
      </c>
    </row>
    <row r="618" spans="1:10" x14ac:dyDescent="0.2">
      <c r="A618" s="3" t="str">
        <f t="shared" si="9"/>
        <v>chinagadgets</v>
      </c>
      <c r="B618" s="2" t="s">
        <v>1876</v>
      </c>
      <c r="C618" t="s">
        <v>80</v>
      </c>
      <c r="D618">
        <v>1498396523875</v>
      </c>
      <c r="E618" t="s">
        <v>1877</v>
      </c>
      <c r="F618" t="s">
        <v>82</v>
      </c>
      <c r="G618" t="s">
        <v>1878</v>
      </c>
      <c r="H618">
        <v>2</v>
      </c>
      <c r="I618">
        <v>100</v>
      </c>
      <c r="J618">
        <v>1498396729860</v>
      </c>
    </row>
    <row r="619" spans="1:10" x14ac:dyDescent="0.2">
      <c r="A619" s="3" t="str">
        <f t="shared" si="9"/>
        <v>chinainside</v>
      </c>
      <c r="B619" s="2" t="s">
        <v>1879</v>
      </c>
      <c r="C619" t="s">
        <v>16</v>
      </c>
      <c r="D619">
        <v>1498396499127</v>
      </c>
      <c r="E619" t="s">
        <v>1880</v>
      </c>
      <c r="F619" t="s">
        <v>18</v>
      </c>
      <c r="G619" t="s">
        <v>1881</v>
      </c>
      <c r="H619">
        <v>1</v>
      </c>
      <c r="I619">
        <v>100</v>
      </c>
      <c r="J619">
        <v>1498396741093</v>
      </c>
    </row>
    <row r="620" spans="1:10" x14ac:dyDescent="0.2">
      <c r="A620" s="3" t="str">
        <f t="shared" si="9"/>
        <v>chitaem_detkam</v>
      </c>
      <c r="B620" s="2" t="s">
        <v>1882</v>
      </c>
      <c r="C620" t="s">
        <v>72</v>
      </c>
      <c r="D620">
        <v>1498396523875</v>
      </c>
      <c r="E620" t="s">
        <v>1883</v>
      </c>
      <c r="F620" t="s">
        <v>74</v>
      </c>
      <c r="G620" t="s">
        <v>1884</v>
      </c>
      <c r="H620">
        <v>0</v>
      </c>
      <c r="I620">
        <v>0</v>
      </c>
      <c r="J620">
        <v>1498396570865</v>
      </c>
    </row>
    <row r="621" spans="1:10" x14ac:dyDescent="0.2">
      <c r="A621" s="3" t="str">
        <f t="shared" si="9"/>
        <v>chitaem_detkam_channel</v>
      </c>
      <c r="B621" s="2" t="s">
        <v>1885</v>
      </c>
      <c r="C621" t="s">
        <v>33</v>
      </c>
      <c r="D621">
        <v>1498396499127</v>
      </c>
      <c r="E621" t="s">
        <v>1886</v>
      </c>
      <c r="F621" t="s">
        <v>35</v>
      </c>
      <c r="G621" t="s">
        <v>1887</v>
      </c>
      <c r="H621">
        <v>2</v>
      </c>
      <c r="I621">
        <v>100</v>
      </c>
      <c r="J621">
        <v>1498396662477</v>
      </c>
    </row>
    <row r="622" spans="1:10" x14ac:dyDescent="0.2">
      <c r="A622" s="3" t="str">
        <f t="shared" si="9"/>
        <v>chronometric</v>
      </c>
      <c r="B622" s="2" t="s">
        <v>1888</v>
      </c>
      <c r="C622" t="s">
        <v>33</v>
      </c>
      <c r="D622">
        <v>1498396499127</v>
      </c>
      <c r="E622" t="s">
        <v>1889</v>
      </c>
      <c r="F622" t="s">
        <v>35</v>
      </c>
      <c r="G622" t="s">
        <v>1890</v>
      </c>
      <c r="H622">
        <v>2</v>
      </c>
      <c r="I622">
        <v>100</v>
      </c>
      <c r="J622">
        <v>1498396662841</v>
      </c>
    </row>
    <row r="623" spans="1:10" x14ac:dyDescent="0.2">
      <c r="A623" s="3" t="str">
        <f t="shared" si="9"/>
        <v>chtodelat</v>
      </c>
      <c r="B623" s="2" t="s">
        <v>1891</v>
      </c>
      <c r="C623" t="s">
        <v>118</v>
      </c>
      <c r="D623">
        <v>1498396499127</v>
      </c>
      <c r="E623" t="s">
        <v>1892</v>
      </c>
      <c r="F623" t="s">
        <v>120</v>
      </c>
      <c r="G623" t="s">
        <v>1893</v>
      </c>
      <c r="H623">
        <v>3</v>
      </c>
      <c r="I623">
        <v>100</v>
      </c>
      <c r="J623">
        <v>1498396563503</v>
      </c>
    </row>
    <row r="624" spans="1:10" x14ac:dyDescent="0.2">
      <c r="A624" s="3" t="str">
        <f t="shared" si="9"/>
        <v>chtopopalo</v>
      </c>
      <c r="B624" s="2" t="s">
        <v>1894</v>
      </c>
      <c r="C624" t="s">
        <v>33</v>
      </c>
      <c r="D624">
        <v>1498396499127</v>
      </c>
      <c r="E624" t="s">
        <v>1895</v>
      </c>
      <c r="F624" t="s">
        <v>35</v>
      </c>
      <c r="G624" t="s">
        <v>1896</v>
      </c>
      <c r="H624">
        <v>0</v>
      </c>
      <c r="I624">
        <v>0</v>
      </c>
      <c r="J624">
        <v>1498396686693</v>
      </c>
    </row>
    <row r="625" spans="1:10" x14ac:dyDescent="0.2">
      <c r="A625" s="3" t="str">
        <f t="shared" si="9"/>
        <v>chuvyr</v>
      </c>
      <c r="B625" s="2" t="s">
        <v>1897</v>
      </c>
      <c r="C625" t="s">
        <v>72</v>
      </c>
      <c r="D625">
        <v>1498396523875</v>
      </c>
      <c r="E625" t="s">
        <v>1898</v>
      </c>
      <c r="F625" t="s">
        <v>74</v>
      </c>
      <c r="G625" t="s">
        <v>1899</v>
      </c>
      <c r="H625">
        <v>12</v>
      </c>
      <c r="I625">
        <v>72</v>
      </c>
      <c r="J625">
        <v>1498396561581</v>
      </c>
    </row>
    <row r="626" spans="1:10" x14ac:dyDescent="0.2">
      <c r="A626" s="3" t="str">
        <f t="shared" si="9"/>
        <v>citati</v>
      </c>
      <c r="B626" s="2" t="s">
        <v>1900</v>
      </c>
      <c r="C626" t="s">
        <v>118</v>
      </c>
      <c r="D626">
        <v>1498396499127</v>
      </c>
      <c r="E626" t="s">
        <v>1901</v>
      </c>
      <c r="F626" t="s">
        <v>120</v>
      </c>
      <c r="G626" t="s">
        <v>1902</v>
      </c>
      <c r="H626">
        <v>2</v>
      </c>
      <c r="I626">
        <v>60</v>
      </c>
      <c r="J626">
        <v>1498396575755</v>
      </c>
    </row>
    <row r="627" spans="1:10" x14ac:dyDescent="0.2">
      <c r="A627" s="3" t="str">
        <f t="shared" si="9"/>
        <v>citatibest</v>
      </c>
      <c r="B627" s="2" t="s">
        <v>1903</v>
      </c>
      <c r="C627" t="s">
        <v>67</v>
      </c>
      <c r="D627">
        <v>1498396523875</v>
      </c>
      <c r="E627" t="s">
        <v>1901</v>
      </c>
      <c r="F627" t="s">
        <v>69</v>
      </c>
      <c r="G627" t="s">
        <v>1904</v>
      </c>
      <c r="H627">
        <v>1</v>
      </c>
      <c r="I627">
        <v>100</v>
      </c>
      <c r="J627">
        <v>1498396696210</v>
      </c>
    </row>
    <row r="628" spans="1:10" x14ac:dyDescent="0.2">
      <c r="A628" s="3" t="str">
        <f t="shared" si="9"/>
        <v>citatidlyavas</v>
      </c>
      <c r="B628" s="2" t="s">
        <v>1905</v>
      </c>
      <c r="C628" t="s">
        <v>21</v>
      </c>
      <c r="D628">
        <v>1498396499127</v>
      </c>
      <c r="E628" t="s">
        <v>1901</v>
      </c>
      <c r="F628" t="s">
        <v>23</v>
      </c>
      <c r="G628" t="s">
        <v>1906</v>
      </c>
      <c r="H628">
        <v>1</v>
      </c>
      <c r="I628">
        <v>100</v>
      </c>
      <c r="J628">
        <v>1498396505037</v>
      </c>
    </row>
    <row r="629" spans="1:10" x14ac:dyDescent="0.2">
      <c r="A629" s="3" t="str">
        <f t="shared" si="9"/>
        <v>citatio</v>
      </c>
      <c r="B629" s="2" t="s">
        <v>1907</v>
      </c>
      <c r="C629" t="s">
        <v>54</v>
      </c>
      <c r="D629">
        <v>1498396499127</v>
      </c>
      <c r="E629" t="s">
        <v>1901</v>
      </c>
      <c r="F629" t="s">
        <v>56</v>
      </c>
      <c r="G629" t="s">
        <v>1908</v>
      </c>
      <c r="H629">
        <v>2</v>
      </c>
      <c r="I629">
        <v>60</v>
      </c>
      <c r="J629">
        <v>1498396708080</v>
      </c>
    </row>
    <row r="630" spans="1:10" x14ac:dyDescent="0.2">
      <c r="A630" s="3" t="str">
        <f t="shared" si="9"/>
        <v>citiesoftheworld</v>
      </c>
      <c r="B630" s="2" t="s">
        <v>1909</v>
      </c>
      <c r="C630" t="s">
        <v>67</v>
      </c>
      <c r="D630">
        <v>1498396523875</v>
      </c>
      <c r="E630" t="s">
        <v>1910</v>
      </c>
      <c r="F630" t="s">
        <v>69</v>
      </c>
      <c r="G630" t="s">
        <v>1911</v>
      </c>
      <c r="H630">
        <v>0</v>
      </c>
      <c r="I630">
        <v>0</v>
      </c>
      <c r="J630">
        <v>1498396701986</v>
      </c>
    </row>
    <row r="631" spans="1:10" x14ac:dyDescent="0.2">
      <c r="A631" s="3" t="str">
        <f t="shared" si="9"/>
        <v>citpro</v>
      </c>
      <c r="B631" s="2" t="s">
        <v>1912</v>
      </c>
      <c r="C631" t="s">
        <v>118</v>
      </c>
      <c r="D631">
        <v>1498396499127</v>
      </c>
      <c r="E631" t="s">
        <v>1913</v>
      </c>
      <c r="F631" t="s">
        <v>120</v>
      </c>
      <c r="G631" t="s">
        <v>1914</v>
      </c>
      <c r="H631">
        <v>0</v>
      </c>
      <c r="I631">
        <v>0</v>
      </c>
      <c r="J631">
        <v>1498396590095</v>
      </c>
    </row>
    <row r="632" spans="1:10" x14ac:dyDescent="0.2">
      <c r="A632" s="3" t="str">
        <f t="shared" si="9"/>
        <v>citruso</v>
      </c>
      <c r="B632" s="2" t="s">
        <v>1915</v>
      </c>
      <c r="C632" t="s">
        <v>149</v>
      </c>
      <c r="D632">
        <v>1498396499127</v>
      </c>
      <c r="E632" t="s">
        <v>1916</v>
      </c>
      <c r="F632" t="s">
        <v>151</v>
      </c>
      <c r="G632" t="s">
        <v>1917</v>
      </c>
      <c r="H632">
        <v>1</v>
      </c>
      <c r="I632">
        <v>100</v>
      </c>
      <c r="J632">
        <v>1498396643323</v>
      </c>
    </row>
    <row r="633" spans="1:10" x14ac:dyDescent="0.2">
      <c r="A633" s="3" t="str">
        <f t="shared" si="9"/>
        <v>cityandpeople</v>
      </c>
      <c r="B633" s="2" t="s">
        <v>1918</v>
      </c>
      <c r="C633" t="s">
        <v>608</v>
      </c>
      <c r="D633">
        <v>1498396523875</v>
      </c>
      <c r="E633" t="s">
        <v>1919</v>
      </c>
      <c r="F633" t="s">
        <v>610</v>
      </c>
      <c r="G633" t="s">
        <v>1920</v>
      </c>
      <c r="H633">
        <v>0</v>
      </c>
      <c r="I633">
        <v>0</v>
      </c>
      <c r="J633">
        <v>1498396544232</v>
      </c>
    </row>
    <row r="634" spans="1:10" x14ac:dyDescent="0.2">
      <c r="A634" s="3" t="str">
        <f t="shared" si="9"/>
        <v>citywars_bot</v>
      </c>
      <c r="B634" s="2" t="s">
        <v>1921</v>
      </c>
      <c r="C634" t="s">
        <v>537</v>
      </c>
      <c r="D634">
        <v>1498396499127</v>
      </c>
      <c r="E634" t="s">
        <v>1922</v>
      </c>
      <c r="F634" t="s">
        <v>539</v>
      </c>
      <c r="G634" t="s">
        <v>1923</v>
      </c>
      <c r="H634">
        <v>11</v>
      </c>
      <c r="I634">
        <v>100</v>
      </c>
      <c r="J634">
        <v>1498396611422</v>
      </c>
    </row>
    <row r="635" spans="1:10" x14ac:dyDescent="0.2">
      <c r="A635" s="3" t="str">
        <f t="shared" si="9"/>
        <v>clanvi</v>
      </c>
      <c r="B635" s="2" t="s">
        <v>1924</v>
      </c>
      <c r="C635" t="s">
        <v>231</v>
      </c>
      <c r="D635">
        <v>1498396523875</v>
      </c>
      <c r="E635" t="s">
        <v>1925</v>
      </c>
      <c r="F635" t="s">
        <v>233</v>
      </c>
      <c r="G635" t="s">
        <v>1926</v>
      </c>
      <c r="H635">
        <v>0</v>
      </c>
      <c r="I635">
        <v>0</v>
      </c>
      <c r="J635">
        <v>1498396600407</v>
      </c>
    </row>
    <row r="636" spans="1:10" x14ac:dyDescent="0.2">
      <c r="A636" s="3" t="str">
        <f t="shared" si="9"/>
        <v>clashmem</v>
      </c>
      <c r="B636" s="2" t="s">
        <v>1927</v>
      </c>
      <c r="C636" t="s">
        <v>537</v>
      </c>
      <c r="D636">
        <v>1498396499127</v>
      </c>
      <c r="E636" t="s">
        <v>1928</v>
      </c>
      <c r="F636" t="s">
        <v>539</v>
      </c>
      <c r="G636" t="s">
        <v>1929</v>
      </c>
      <c r="H636">
        <v>0</v>
      </c>
      <c r="I636">
        <v>0</v>
      </c>
      <c r="J636">
        <v>1498396616064</v>
      </c>
    </row>
    <row r="637" spans="1:10" x14ac:dyDescent="0.2">
      <c r="A637" s="3" t="str">
        <f t="shared" si="9"/>
        <v>clashofclans</v>
      </c>
      <c r="B637" s="2" t="s">
        <v>1930</v>
      </c>
      <c r="C637" t="s">
        <v>537</v>
      </c>
      <c r="D637">
        <v>1498396499127</v>
      </c>
      <c r="E637" t="s">
        <v>1931</v>
      </c>
      <c r="F637" t="s">
        <v>539</v>
      </c>
      <c r="G637" t="s">
        <v>1932</v>
      </c>
      <c r="H637">
        <v>4</v>
      </c>
      <c r="I637">
        <v>95</v>
      </c>
      <c r="J637">
        <v>1498396612147</v>
      </c>
    </row>
    <row r="638" spans="1:10" x14ac:dyDescent="0.2">
      <c r="A638" s="3" t="str">
        <f t="shared" si="9"/>
        <v>clashofkings</v>
      </c>
      <c r="B638" s="2" t="s">
        <v>1933</v>
      </c>
      <c r="C638" t="s">
        <v>537</v>
      </c>
      <c r="D638">
        <v>1498396499127</v>
      </c>
      <c r="E638" t="s">
        <v>1934</v>
      </c>
      <c r="F638" t="s">
        <v>539</v>
      </c>
      <c r="G638" t="s">
        <v>1935</v>
      </c>
      <c r="H638">
        <v>0</v>
      </c>
      <c r="I638">
        <v>0</v>
      </c>
      <c r="J638">
        <v>1498396616414</v>
      </c>
    </row>
    <row r="639" spans="1:10" x14ac:dyDescent="0.2">
      <c r="A639" s="3" t="str">
        <f t="shared" si="9"/>
        <v>clashroyaletraining</v>
      </c>
      <c r="B639" s="2" t="s">
        <v>1936</v>
      </c>
      <c r="C639" t="s">
        <v>537</v>
      </c>
      <c r="D639">
        <v>1498396499127</v>
      </c>
      <c r="E639" t="s">
        <v>1937</v>
      </c>
      <c r="F639" t="s">
        <v>539</v>
      </c>
      <c r="G639" t="s">
        <v>1938</v>
      </c>
      <c r="H639">
        <v>218</v>
      </c>
      <c r="I639">
        <v>82.569000000000003</v>
      </c>
      <c r="J639">
        <v>1498396611043</v>
      </c>
    </row>
    <row r="640" spans="1:10" x14ac:dyDescent="0.2">
      <c r="A640" s="3" t="str">
        <f t="shared" si="9"/>
        <v>clashstyle</v>
      </c>
      <c r="B640" s="2" t="s">
        <v>1939</v>
      </c>
      <c r="C640" t="s">
        <v>537</v>
      </c>
      <c r="D640">
        <v>1498396499127</v>
      </c>
      <c r="E640" t="s">
        <v>1940</v>
      </c>
      <c r="F640" t="s">
        <v>539</v>
      </c>
      <c r="G640" t="s">
        <v>1941</v>
      </c>
      <c r="H640">
        <v>1</v>
      </c>
      <c r="I640">
        <v>100</v>
      </c>
      <c r="J640">
        <v>1498396614619</v>
      </c>
    </row>
    <row r="641" spans="1:10" x14ac:dyDescent="0.2">
      <c r="A641" s="3" t="str">
        <f t="shared" si="9"/>
        <v>classicalmusicfeed</v>
      </c>
      <c r="B641" s="2" t="s">
        <v>1942</v>
      </c>
      <c r="C641" t="s">
        <v>149</v>
      </c>
      <c r="D641">
        <v>1498396499127</v>
      </c>
      <c r="E641" t="s">
        <v>1943</v>
      </c>
      <c r="F641" t="s">
        <v>151</v>
      </c>
      <c r="G641" t="s">
        <v>1944</v>
      </c>
      <c r="H641">
        <v>1</v>
      </c>
      <c r="I641">
        <v>100</v>
      </c>
      <c r="J641">
        <v>1498396643322</v>
      </c>
    </row>
    <row r="642" spans="1:10" x14ac:dyDescent="0.2">
      <c r="A642" s="3" t="str">
        <f t="shared" si="9"/>
        <v>classicalmusicnews</v>
      </c>
      <c r="B642" s="2" t="s">
        <v>1945</v>
      </c>
      <c r="C642" t="s">
        <v>149</v>
      </c>
      <c r="D642">
        <v>1498396499127</v>
      </c>
      <c r="E642" t="s">
        <v>1946</v>
      </c>
      <c r="F642" t="s">
        <v>151</v>
      </c>
      <c r="G642" t="s">
        <v>1947</v>
      </c>
      <c r="H642">
        <v>2</v>
      </c>
      <c r="I642">
        <v>100</v>
      </c>
      <c r="J642">
        <v>1498396640098</v>
      </c>
    </row>
    <row r="643" spans="1:10" x14ac:dyDescent="0.2">
      <c r="A643" s="3" t="str">
        <f t="shared" ref="A643:A706" si="10">TRIM(SUBSTITUTE(LOWER(B643),"@",""))</f>
        <v>cleo_secrets</v>
      </c>
      <c r="B643" s="2" t="s">
        <v>1948</v>
      </c>
      <c r="C643" t="s">
        <v>231</v>
      </c>
      <c r="D643">
        <v>1498396523875</v>
      </c>
      <c r="E643" t="s">
        <v>1949</v>
      </c>
      <c r="F643" t="s">
        <v>233</v>
      </c>
      <c r="G643" t="s">
        <v>1950</v>
      </c>
      <c r="H643">
        <v>0</v>
      </c>
      <c r="I643">
        <v>0</v>
      </c>
      <c r="J643">
        <v>1498396609539</v>
      </c>
    </row>
    <row r="644" spans="1:10" x14ac:dyDescent="0.2">
      <c r="A644" s="3" t="str">
        <f t="shared" si="10"/>
        <v>clfh_org</v>
      </c>
      <c r="B644" s="2" t="s">
        <v>1951</v>
      </c>
      <c r="C644" t="s">
        <v>118</v>
      </c>
      <c r="D644">
        <v>1498396499127</v>
      </c>
      <c r="E644" t="s">
        <v>1952</v>
      </c>
      <c r="F644" t="s">
        <v>120</v>
      </c>
      <c r="G644" t="s">
        <v>1953</v>
      </c>
      <c r="H644">
        <v>0</v>
      </c>
      <c r="I644">
        <v>0</v>
      </c>
      <c r="J644">
        <v>1498396588689</v>
      </c>
    </row>
    <row r="645" spans="1:10" x14ac:dyDescent="0.2">
      <c r="A645" s="3" t="str">
        <f t="shared" si="10"/>
        <v>clickordie</v>
      </c>
      <c r="B645" s="2" t="s">
        <v>1954</v>
      </c>
      <c r="C645" t="s">
        <v>80</v>
      </c>
      <c r="D645">
        <v>1498396523875</v>
      </c>
      <c r="E645" t="s">
        <v>1955</v>
      </c>
      <c r="F645" t="s">
        <v>82</v>
      </c>
      <c r="G645" t="s">
        <v>1956</v>
      </c>
      <c r="H645">
        <v>0</v>
      </c>
      <c r="I645">
        <v>0</v>
      </c>
      <c r="J645">
        <v>1498396742903</v>
      </c>
    </row>
    <row r="646" spans="1:10" x14ac:dyDescent="0.2">
      <c r="A646" s="3" t="str">
        <f t="shared" si="10"/>
        <v>club_chat</v>
      </c>
      <c r="B646" s="2" t="s">
        <v>1957</v>
      </c>
      <c r="C646" t="s">
        <v>33</v>
      </c>
      <c r="D646">
        <v>1498396499127</v>
      </c>
      <c r="E646" t="s">
        <v>1958</v>
      </c>
      <c r="F646" t="s">
        <v>35</v>
      </c>
      <c r="G646" t="s">
        <v>1959</v>
      </c>
      <c r="H646">
        <v>1</v>
      </c>
      <c r="I646">
        <v>100</v>
      </c>
      <c r="J646">
        <v>1498396671768</v>
      </c>
    </row>
    <row r="647" spans="1:10" x14ac:dyDescent="0.2">
      <c r="A647" s="3" t="str">
        <f t="shared" si="10"/>
        <v>club_for_men</v>
      </c>
      <c r="B647" s="2" t="s">
        <v>1960</v>
      </c>
      <c r="C647" t="s">
        <v>21</v>
      </c>
      <c r="D647">
        <v>1498396499127</v>
      </c>
      <c r="E647" t="s">
        <v>1961</v>
      </c>
      <c r="F647" t="s">
        <v>23</v>
      </c>
      <c r="G647" t="s">
        <v>1962</v>
      </c>
      <c r="H647">
        <v>0</v>
      </c>
      <c r="I647">
        <v>0</v>
      </c>
      <c r="J647">
        <v>1498396506181</v>
      </c>
    </row>
    <row r="648" spans="1:10" x14ac:dyDescent="0.2">
      <c r="A648" s="3" t="str">
        <f t="shared" si="10"/>
        <v>clubkamilla</v>
      </c>
      <c r="B648" s="2" t="s">
        <v>1963</v>
      </c>
      <c r="C648" t="s">
        <v>149</v>
      </c>
      <c r="D648">
        <v>1498396499127</v>
      </c>
      <c r="E648" t="s">
        <v>1964</v>
      </c>
      <c r="F648" t="s">
        <v>151</v>
      </c>
      <c r="G648" t="s">
        <v>1965</v>
      </c>
      <c r="H648">
        <v>1</v>
      </c>
      <c r="I648">
        <v>100</v>
      </c>
      <c r="J648">
        <v>1498396644025</v>
      </c>
    </row>
    <row r="649" spans="1:10" x14ac:dyDescent="0.2">
      <c r="A649" s="3" t="str">
        <f t="shared" si="10"/>
        <v>clubmusic2016</v>
      </c>
      <c r="B649" s="2" t="s">
        <v>1966</v>
      </c>
      <c r="C649" t="s">
        <v>149</v>
      </c>
      <c r="D649">
        <v>1498396499127</v>
      </c>
      <c r="E649" t="s">
        <v>1967</v>
      </c>
      <c r="F649" t="s">
        <v>151</v>
      </c>
      <c r="G649" t="s">
        <v>1968</v>
      </c>
      <c r="H649">
        <v>1</v>
      </c>
      <c r="I649">
        <v>100</v>
      </c>
      <c r="J649">
        <v>1498396642600</v>
      </c>
    </row>
    <row r="650" spans="1:10" x14ac:dyDescent="0.2">
      <c r="A650" s="3" t="str">
        <f t="shared" si="10"/>
        <v>clubperexod</v>
      </c>
      <c r="B650" s="2" t="s">
        <v>1969</v>
      </c>
      <c r="C650" t="s">
        <v>16</v>
      </c>
      <c r="D650">
        <v>1498396499127</v>
      </c>
      <c r="E650" t="s">
        <v>1970</v>
      </c>
      <c r="F650" t="s">
        <v>18</v>
      </c>
      <c r="G650" t="s">
        <v>1971</v>
      </c>
      <c r="H650">
        <v>1</v>
      </c>
      <c r="I650">
        <v>100</v>
      </c>
      <c r="J650">
        <v>1498396739670</v>
      </c>
    </row>
    <row r="651" spans="1:10" x14ac:dyDescent="0.2">
      <c r="A651" s="3" t="str">
        <f t="shared" si="10"/>
        <v>clubrussiavulkanbot</v>
      </c>
      <c r="B651" s="2" t="s">
        <v>1972</v>
      </c>
      <c r="C651" t="s">
        <v>118</v>
      </c>
      <c r="D651">
        <v>1498396499127</v>
      </c>
      <c r="E651" t="s">
        <v>1973</v>
      </c>
      <c r="F651" t="s">
        <v>120</v>
      </c>
      <c r="G651" t="s">
        <v>1974</v>
      </c>
      <c r="H651">
        <v>1</v>
      </c>
      <c r="I651">
        <v>100</v>
      </c>
      <c r="J651">
        <v>1498396566920</v>
      </c>
    </row>
    <row r="652" spans="1:10" x14ac:dyDescent="0.2">
      <c r="A652" s="3" t="str">
        <f t="shared" si="10"/>
        <v>clubvip</v>
      </c>
      <c r="B652" s="2" t="s">
        <v>1975</v>
      </c>
      <c r="C652" t="s">
        <v>33</v>
      </c>
      <c r="D652">
        <v>1498396499127</v>
      </c>
      <c r="E652" t="s">
        <v>1976</v>
      </c>
      <c r="F652" t="s">
        <v>35</v>
      </c>
      <c r="G652" t="s">
        <v>1977</v>
      </c>
      <c r="H652">
        <v>0</v>
      </c>
      <c r="I652">
        <v>0</v>
      </c>
      <c r="J652">
        <v>1498396676536</v>
      </c>
    </row>
    <row r="653" spans="1:10" x14ac:dyDescent="0.2">
      <c r="A653" s="3" t="str">
        <f t="shared" si="10"/>
        <v>clubvulkanrussia_bot</v>
      </c>
      <c r="B653" s="2" t="s">
        <v>1978</v>
      </c>
      <c r="C653" t="s">
        <v>21</v>
      </c>
      <c r="D653">
        <v>1498396499127</v>
      </c>
      <c r="E653" t="s">
        <v>1973</v>
      </c>
      <c r="F653" t="s">
        <v>23</v>
      </c>
      <c r="G653" t="s">
        <v>1979</v>
      </c>
      <c r="H653">
        <v>1</v>
      </c>
      <c r="I653">
        <v>100</v>
      </c>
      <c r="J653">
        <v>1498396502766</v>
      </c>
    </row>
    <row r="654" spans="1:10" x14ac:dyDescent="0.2">
      <c r="A654" s="3" t="str">
        <f t="shared" si="10"/>
        <v>coc</v>
      </c>
      <c r="B654" s="2" t="s">
        <v>1980</v>
      </c>
      <c r="C654" t="s">
        <v>537</v>
      </c>
      <c r="D654">
        <v>1498396499127</v>
      </c>
      <c r="E654" t="s">
        <v>1981</v>
      </c>
      <c r="F654" t="s">
        <v>539</v>
      </c>
      <c r="G654" t="s">
        <v>1982</v>
      </c>
      <c r="H654">
        <v>0</v>
      </c>
      <c r="I654">
        <v>0</v>
      </c>
      <c r="J654">
        <v>1498396616064</v>
      </c>
    </row>
    <row r="655" spans="1:10" x14ac:dyDescent="0.2">
      <c r="A655" s="3" t="str">
        <f t="shared" si="10"/>
        <v>cocainee</v>
      </c>
      <c r="B655" s="2" t="s">
        <v>1983</v>
      </c>
      <c r="C655" t="s">
        <v>67</v>
      </c>
      <c r="D655">
        <v>1498396523875</v>
      </c>
      <c r="E655" t="s">
        <v>1984</v>
      </c>
      <c r="F655" t="s">
        <v>69</v>
      </c>
      <c r="G655" t="s">
        <v>1985</v>
      </c>
      <c r="H655">
        <v>1</v>
      </c>
      <c r="I655">
        <v>100</v>
      </c>
      <c r="J655">
        <v>1498396696562</v>
      </c>
    </row>
    <row r="656" spans="1:10" x14ac:dyDescent="0.2">
      <c r="A656" s="3" t="str">
        <f t="shared" si="10"/>
        <v>cocru</v>
      </c>
      <c r="B656" s="2" t="s">
        <v>1986</v>
      </c>
      <c r="C656" t="s">
        <v>537</v>
      </c>
      <c r="D656">
        <v>1498396499127</v>
      </c>
      <c r="E656" t="s">
        <v>1987</v>
      </c>
      <c r="F656" t="s">
        <v>539</v>
      </c>
      <c r="G656" t="s">
        <v>1988</v>
      </c>
      <c r="H656">
        <v>1</v>
      </c>
      <c r="I656">
        <v>100</v>
      </c>
      <c r="J656">
        <v>1498396614264</v>
      </c>
    </row>
    <row r="657" spans="1:10" x14ac:dyDescent="0.2">
      <c r="A657" s="3" t="str">
        <f t="shared" si="10"/>
        <v>code_enota</v>
      </c>
      <c r="B657" s="2" t="s">
        <v>1989</v>
      </c>
      <c r="C657" t="s">
        <v>33</v>
      </c>
      <c r="D657">
        <v>1498396499127</v>
      </c>
      <c r="E657" t="s">
        <v>1990</v>
      </c>
      <c r="F657" t="s">
        <v>35</v>
      </c>
      <c r="G657" t="s">
        <v>1991</v>
      </c>
      <c r="H657">
        <v>0</v>
      </c>
      <c r="I657">
        <v>0</v>
      </c>
      <c r="J657">
        <v>1498396684196</v>
      </c>
    </row>
    <row r="658" spans="1:10" x14ac:dyDescent="0.2">
      <c r="A658" s="3" t="str">
        <f t="shared" si="10"/>
        <v>codef</v>
      </c>
      <c r="B658" s="2" t="s">
        <v>1992</v>
      </c>
      <c r="C658" t="s">
        <v>80</v>
      </c>
      <c r="D658">
        <v>1498396523875</v>
      </c>
      <c r="E658" t="s">
        <v>1993</v>
      </c>
      <c r="F658" t="s">
        <v>82</v>
      </c>
      <c r="G658" t="s">
        <v>1994</v>
      </c>
      <c r="H658">
        <v>0</v>
      </c>
      <c r="I658">
        <v>0</v>
      </c>
      <c r="J658">
        <v>1498396745411</v>
      </c>
    </row>
    <row r="659" spans="1:10" x14ac:dyDescent="0.2">
      <c r="A659" s="3" t="str">
        <f t="shared" si="10"/>
        <v>codesluts</v>
      </c>
      <c r="B659" s="2" t="s">
        <v>1995</v>
      </c>
      <c r="C659" t="s">
        <v>80</v>
      </c>
      <c r="D659">
        <v>1498396523875</v>
      </c>
      <c r="E659" t="s">
        <v>1996</v>
      </c>
      <c r="F659" t="s">
        <v>82</v>
      </c>
      <c r="G659" t="s">
        <v>1997</v>
      </c>
      <c r="H659">
        <v>0</v>
      </c>
      <c r="I659">
        <v>0</v>
      </c>
      <c r="J659">
        <v>1498396742533</v>
      </c>
    </row>
    <row r="660" spans="1:10" x14ac:dyDescent="0.2">
      <c r="A660" s="3" t="str">
        <f t="shared" si="10"/>
        <v>coffeevarka</v>
      </c>
      <c r="B660" s="2" t="s">
        <v>1998</v>
      </c>
      <c r="C660" t="s">
        <v>214</v>
      </c>
      <c r="D660">
        <v>1498396499127</v>
      </c>
      <c r="E660" t="s">
        <v>1999</v>
      </c>
      <c r="F660" t="s">
        <v>216</v>
      </c>
      <c r="G660" t="s">
        <v>2000</v>
      </c>
      <c r="H660">
        <v>0</v>
      </c>
      <c r="I660">
        <v>0</v>
      </c>
      <c r="J660">
        <v>1498396609797</v>
      </c>
    </row>
    <row r="661" spans="1:10" x14ac:dyDescent="0.2">
      <c r="A661" s="3" t="str">
        <f t="shared" si="10"/>
        <v>coinfoxru</v>
      </c>
      <c r="B661" s="2" t="s">
        <v>2001</v>
      </c>
      <c r="C661" t="s">
        <v>80</v>
      </c>
      <c r="D661">
        <v>1498396523875</v>
      </c>
      <c r="E661" t="s">
        <v>2002</v>
      </c>
      <c r="F661" t="s">
        <v>82</v>
      </c>
      <c r="G661" t="s">
        <v>2003</v>
      </c>
      <c r="H661">
        <v>0</v>
      </c>
      <c r="I661">
        <v>0</v>
      </c>
      <c r="J661">
        <v>1498396741782</v>
      </c>
    </row>
    <row r="662" spans="1:10" x14ac:dyDescent="0.2">
      <c r="A662" s="3" t="str">
        <f t="shared" si="10"/>
        <v>coinreform</v>
      </c>
      <c r="B662" s="2" t="s">
        <v>2004</v>
      </c>
      <c r="C662" t="s">
        <v>33</v>
      </c>
      <c r="D662">
        <v>1498396499127</v>
      </c>
      <c r="E662" t="s">
        <v>2005</v>
      </c>
      <c r="F662" t="s">
        <v>35</v>
      </c>
      <c r="G662" t="s">
        <v>2006</v>
      </c>
      <c r="H662">
        <v>0</v>
      </c>
      <c r="I662">
        <v>0</v>
      </c>
      <c r="J662">
        <v>1498396680948</v>
      </c>
    </row>
    <row r="663" spans="1:10" x14ac:dyDescent="0.2">
      <c r="A663" s="3" t="str">
        <f t="shared" si="10"/>
        <v>coinspot</v>
      </c>
      <c r="B663" s="2" t="s">
        <v>2007</v>
      </c>
      <c r="C663" t="s">
        <v>43</v>
      </c>
      <c r="D663">
        <v>1498396523875</v>
      </c>
      <c r="E663" t="s">
        <v>2008</v>
      </c>
      <c r="F663" t="s">
        <v>45</v>
      </c>
      <c r="G663" t="s">
        <v>2009</v>
      </c>
      <c r="H663">
        <v>11</v>
      </c>
      <c r="I663">
        <v>100</v>
      </c>
      <c r="J663">
        <v>1498396659559</v>
      </c>
    </row>
    <row r="664" spans="1:10" x14ac:dyDescent="0.2">
      <c r="A664" s="3" t="str">
        <f t="shared" si="10"/>
        <v>cokechanel</v>
      </c>
      <c r="B664" s="2" t="s">
        <v>2010</v>
      </c>
      <c r="C664" t="s">
        <v>33</v>
      </c>
      <c r="D664">
        <v>1498396499127</v>
      </c>
      <c r="E664" t="s">
        <v>2011</v>
      </c>
      <c r="F664" t="s">
        <v>35</v>
      </c>
      <c r="G664" t="s">
        <v>2012</v>
      </c>
      <c r="H664">
        <v>0</v>
      </c>
      <c r="I664">
        <v>0</v>
      </c>
      <c r="J664">
        <v>1498396692321</v>
      </c>
    </row>
    <row r="665" spans="1:10" x14ac:dyDescent="0.2">
      <c r="A665" s="3" t="str">
        <f t="shared" si="10"/>
        <v>colonelcassadf</v>
      </c>
      <c r="B665" s="2" t="s">
        <v>2013</v>
      </c>
      <c r="C665" t="s">
        <v>43</v>
      </c>
      <c r="D665">
        <v>1498396523875</v>
      </c>
      <c r="E665" t="s">
        <v>2014</v>
      </c>
      <c r="F665" t="s">
        <v>45</v>
      </c>
      <c r="G665" t="s">
        <v>2015</v>
      </c>
      <c r="H665">
        <v>0</v>
      </c>
      <c r="I665">
        <v>0</v>
      </c>
      <c r="J665">
        <v>1498396684559</v>
      </c>
    </row>
    <row r="666" spans="1:10" x14ac:dyDescent="0.2">
      <c r="A666" s="3" t="str">
        <f t="shared" si="10"/>
        <v>comax_bot</v>
      </c>
      <c r="B666" s="2" t="s">
        <v>2016</v>
      </c>
      <c r="C666" t="s">
        <v>43</v>
      </c>
      <c r="D666">
        <v>1498396523875</v>
      </c>
      <c r="E666" t="s">
        <v>2017</v>
      </c>
      <c r="F666" t="s">
        <v>45</v>
      </c>
      <c r="G666" t="s">
        <v>2018</v>
      </c>
      <c r="H666">
        <v>0</v>
      </c>
      <c r="I666">
        <v>0</v>
      </c>
      <c r="J666">
        <v>1498396679806</v>
      </c>
    </row>
    <row r="667" spans="1:10" x14ac:dyDescent="0.2">
      <c r="A667" s="3" t="str">
        <f t="shared" si="10"/>
        <v>comedyclub</v>
      </c>
      <c r="B667" s="2" t="s">
        <v>2019</v>
      </c>
      <c r="C667" t="s">
        <v>62</v>
      </c>
      <c r="D667">
        <v>1498396499127</v>
      </c>
      <c r="E667" t="s">
        <v>2020</v>
      </c>
      <c r="F667" t="s">
        <v>64</v>
      </c>
      <c r="G667" t="s">
        <v>2021</v>
      </c>
      <c r="H667">
        <v>1</v>
      </c>
      <c r="I667">
        <v>100</v>
      </c>
      <c r="J667">
        <v>1498396756468</v>
      </c>
    </row>
    <row r="668" spans="1:10" x14ac:dyDescent="0.2">
      <c r="A668" s="3" t="str">
        <f t="shared" si="10"/>
        <v>comicshit</v>
      </c>
      <c r="B668" s="2" t="s">
        <v>2022</v>
      </c>
      <c r="C668" t="s">
        <v>118</v>
      </c>
      <c r="D668">
        <v>1498396499127</v>
      </c>
      <c r="E668" t="s">
        <v>2023</v>
      </c>
      <c r="F668" t="s">
        <v>120</v>
      </c>
      <c r="G668" t="s">
        <v>2024</v>
      </c>
      <c r="H668">
        <v>1</v>
      </c>
      <c r="I668">
        <v>100</v>
      </c>
      <c r="J668">
        <v>1498396571741</v>
      </c>
    </row>
    <row r="669" spans="1:10" x14ac:dyDescent="0.2">
      <c r="A669" s="3" t="str">
        <f t="shared" si="10"/>
        <v>complimento</v>
      </c>
      <c r="B669" s="2" t="s">
        <v>2025</v>
      </c>
      <c r="C669" t="s">
        <v>54</v>
      </c>
      <c r="D669">
        <v>1498396499127</v>
      </c>
      <c r="E669" t="s">
        <v>2026</v>
      </c>
      <c r="F669" t="s">
        <v>56</v>
      </c>
      <c r="G669" t="s">
        <v>2027</v>
      </c>
      <c r="H669">
        <v>2</v>
      </c>
      <c r="I669">
        <v>100</v>
      </c>
      <c r="J669">
        <v>1498396704589</v>
      </c>
    </row>
    <row r="670" spans="1:10" x14ac:dyDescent="0.2">
      <c r="A670" s="3" t="str">
        <f t="shared" si="10"/>
        <v>compnovosti</v>
      </c>
      <c r="B670" s="2" t="s">
        <v>2028</v>
      </c>
      <c r="C670" t="s">
        <v>80</v>
      </c>
      <c r="D670">
        <v>1498396523875</v>
      </c>
      <c r="E670" t="s">
        <v>2029</v>
      </c>
      <c r="F670" t="s">
        <v>82</v>
      </c>
      <c r="G670" t="s">
        <v>2030</v>
      </c>
      <c r="H670">
        <v>1</v>
      </c>
      <c r="I670">
        <v>100</v>
      </c>
      <c r="J670">
        <v>1498396730922</v>
      </c>
    </row>
    <row r="671" spans="1:10" x14ac:dyDescent="0.2">
      <c r="A671" s="3" t="str">
        <f t="shared" si="10"/>
        <v>computerworldru</v>
      </c>
      <c r="B671" s="2" t="s">
        <v>2031</v>
      </c>
      <c r="C671" t="s">
        <v>80</v>
      </c>
      <c r="D671">
        <v>1498396523875</v>
      </c>
      <c r="E671" t="s">
        <v>2032</v>
      </c>
      <c r="F671" t="s">
        <v>82</v>
      </c>
      <c r="G671" t="s">
        <v>2033</v>
      </c>
      <c r="H671">
        <v>0</v>
      </c>
      <c r="I671">
        <v>0</v>
      </c>
      <c r="J671">
        <v>1498396742903</v>
      </c>
    </row>
    <row r="672" spans="1:10" x14ac:dyDescent="0.2">
      <c r="A672" s="3" t="str">
        <f t="shared" si="10"/>
        <v>concepthealth</v>
      </c>
      <c r="B672" s="2" t="s">
        <v>2034</v>
      </c>
      <c r="C672" t="s">
        <v>625</v>
      </c>
      <c r="D672">
        <v>1498396523875</v>
      </c>
      <c r="E672" t="s">
        <v>2035</v>
      </c>
      <c r="F672" t="s">
        <v>627</v>
      </c>
      <c r="G672" t="s">
        <v>2036</v>
      </c>
      <c r="H672">
        <v>0</v>
      </c>
      <c r="I672">
        <v>0</v>
      </c>
      <c r="J672">
        <v>1498396631224</v>
      </c>
    </row>
    <row r="673" spans="1:10" x14ac:dyDescent="0.2">
      <c r="A673" s="3" t="str">
        <f t="shared" si="10"/>
        <v>concurs</v>
      </c>
      <c r="B673" s="2" t="s">
        <v>2037</v>
      </c>
      <c r="C673" t="s">
        <v>118</v>
      </c>
      <c r="D673">
        <v>1498396499127</v>
      </c>
      <c r="E673" t="s">
        <v>2038</v>
      </c>
      <c r="F673" t="s">
        <v>120</v>
      </c>
      <c r="G673" t="s">
        <v>2039</v>
      </c>
      <c r="H673">
        <v>11</v>
      </c>
      <c r="I673">
        <v>71</v>
      </c>
      <c r="J673">
        <v>1498396575030</v>
      </c>
    </row>
    <row r="674" spans="1:10" x14ac:dyDescent="0.2">
      <c r="A674" s="3" t="str">
        <f t="shared" si="10"/>
        <v>conference45</v>
      </c>
      <c r="B674" s="2" t="s">
        <v>2040</v>
      </c>
      <c r="C674" t="s">
        <v>245</v>
      </c>
      <c r="D674">
        <v>1498396523875</v>
      </c>
      <c r="E674" t="s">
        <v>2041</v>
      </c>
      <c r="F674" t="s">
        <v>247</v>
      </c>
      <c r="G674" t="s">
        <v>2042</v>
      </c>
      <c r="H674">
        <v>1</v>
      </c>
      <c r="I674">
        <v>100</v>
      </c>
      <c r="J674">
        <v>1498396634654</v>
      </c>
    </row>
    <row r="675" spans="1:10" x14ac:dyDescent="0.2">
      <c r="A675" s="3" t="str">
        <f t="shared" si="10"/>
        <v>conflate_rus</v>
      </c>
      <c r="B675" s="2" t="s">
        <v>2043</v>
      </c>
      <c r="C675" t="s">
        <v>43</v>
      </c>
      <c r="D675">
        <v>1498396523875</v>
      </c>
      <c r="E675" t="s">
        <v>2044</v>
      </c>
      <c r="F675" t="s">
        <v>45</v>
      </c>
      <c r="G675" t="s">
        <v>2045</v>
      </c>
      <c r="H675">
        <v>1</v>
      </c>
      <c r="I675">
        <v>100</v>
      </c>
      <c r="J675">
        <v>1498396664719</v>
      </c>
    </row>
    <row r="676" spans="1:10" x14ac:dyDescent="0.2">
      <c r="A676" s="3" t="str">
        <f t="shared" si="10"/>
        <v>conpoint</v>
      </c>
      <c r="B676" s="2" t="s">
        <v>2046</v>
      </c>
      <c r="C676" t="s">
        <v>80</v>
      </c>
      <c r="D676">
        <v>1498396523875</v>
      </c>
      <c r="E676" t="s">
        <v>2047</v>
      </c>
      <c r="F676" t="s">
        <v>82</v>
      </c>
      <c r="G676" t="s">
        <v>2048</v>
      </c>
      <c r="H676">
        <v>0</v>
      </c>
      <c r="I676">
        <v>0</v>
      </c>
      <c r="J676">
        <v>1498396745760</v>
      </c>
    </row>
    <row r="677" spans="1:10" x14ac:dyDescent="0.2">
      <c r="A677" s="3" t="str">
        <f t="shared" si="10"/>
        <v>consmaser</v>
      </c>
      <c r="B677" s="2" t="s">
        <v>2049</v>
      </c>
      <c r="C677" t="s">
        <v>33</v>
      </c>
      <c r="D677">
        <v>1498396499127</v>
      </c>
      <c r="E677" t="s">
        <v>2050</v>
      </c>
      <c r="F677" t="s">
        <v>35</v>
      </c>
      <c r="G677" t="s">
        <v>2051</v>
      </c>
      <c r="H677">
        <v>1</v>
      </c>
      <c r="I677">
        <v>100</v>
      </c>
      <c r="J677">
        <v>1498396672856</v>
      </c>
    </row>
    <row r="678" spans="1:10" x14ac:dyDescent="0.2">
      <c r="A678" s="3" t="str">
        <f t="shared" si="10"/>
        <v>content2</v>
      </c>
      <c r="B678" s="2" t="s">
        <v>2052</v>
      </c>
      <c r="C678" t="s">
        <v>149</v>
      </c>
      <c r="D678">
        <v>1498396499127</v>
      </c>
      <c r="E678" t="s">
        <v>2053</v>
      </c>
      <c r="F678" t="s">
        <v>151</v>
      </c>
      <c r="G678" t="s">
        <v>2054</v>
      </c>
      <c r="H678">
        <v>0</v>
      </c>
      <c r="I678">
        <v>0</v>
      </c>
      <c r="J678">
        <v>1498396649772</v>
      </c>
    </row>
    <row r="679" spans="1:10" x14ac:dyDescent="0.2">
      <c r="A679" s="3" t="str">
        <f t="shared" si="10"/>
        <v>contentsmmstrategy</v>
      </c>
      <c r="B679" s="2" t="s">
        <v>2055</v>
      </c>
      <c r="C679" t="s">
        <v>245</v>
      </c>
      <c r="D679">
        <v>1498396523875</v>
      </c>
      <c r="E679" t="s">
        <v>2056</v>
      </c>
      <c r="F679" t="s">
        <v>247</v>
      </c>
      <c r="G679" t="s">
        <v>2057</v>
      </c>
      <c r="H679">
        <v>4</v>
      </c>
      <c r="I679">
        <v>100</v>
      </c>
      <c r="J679">
        <v>1498396633938</v>
      </c>
    </row>
    <row r="680" spans="1:10" x14ac:dyDescent="0.2">
      <c r="A680" s="3" t="str">
        <f t="shared" si="10"/>
        <v>conversionim</v>
      </c>
      <c r="B680" s="2" t="s">
        <v>2058</v>
      </c>
      <c r="C680" t="s">
        <v>54</v>
      </c>
      <c r="D680">
        <v>1498396499127</v>
      </c>
      <c r="E680" t="s">
        <v>2059</v>
      </c>
      <c r="F680" t="s">
        <v>56</v>
      </c>
      <c r="G680" t="s">
        <v>2060</v>
      </c>
      <c r="H680">
        <v>3</v>
      </c>
      <c r="I680">
        <v>100</v>
      </c>
      <c r="J680">
        <v>1498396704588</v>
      </c>
    </row>
    <row r="681" spans="1:10" x14ac:dyDescent="0.2">
      <c r="A681" s="3" t="str">
        <f t="shared" si="10"/>
        <v>conversor</v>
      </c>
      <c r="B681" s="2" t="s">
        <v>2061</v>
      </c>
      <c r="C681" t="s">
        <v>72</v>
      </c>
      <c r="D681">
        <v>1498396523875</v>
      </c>
      <c r="E681" t="s">
        <v>2062</v>
      </c>
      <c r="F681" t="s">
        <v>74</v>
      </c>
      <c r="G681" t="s">
        <v>2063</v>
      </c>
      <c r="H681">
        <v>0</v>
      </c>
      <c r="I681">
        <v>0</v>
      </c>
      <c r="J681">
        <v>1498396577126</v>
      </c>
    </row>
    <row r="682" spans="1:10" x14ac:dyDescent="0.2">
      <c r="A682" s="3" t="str">
        <f t="shared" si="10"/>
        <v>cookmeat</v>
      </c>
      <c r="B682" s="2" t="s">
        <v>2064</v>
      </c>
      <c r="C682" t="s">
        <v>214</v>
      </c>
      <c r="D682">
        <v>1498396499127</v>
      </c>
      <c r="E682" t="s">
        <v>2065</v>
      </c>
      <c r="F682" t="s">
        <v>216</v>
      </c>
      <c r="G682" t="s">
        <v>2066</v>
      </c>
      <c r="H682">
        <v>0</v>
      </c>
      <c r="I682">
        <v>0</v>
      </c>
      <c r="J682">
        <v>1498396601829</v>
      </c>
    </row>
    <row r="683" spans="1:10" x14ac:dyDescent="0.2">
      <c r="A683" s="3" t="str">
        <f t="shared" si="10"/>
        <v>coolmoments</v>
      </c>
      <c r="B683" s="2" t="s">
        <v>2067</v>
      </c>
      <c r="C683" t="s">
        <v>118</v>
      </c>
      <c r="D683">
        <v>1498396499127</v>
      </c>
      <c r="E683" t="s">
        <v>2068</v>
      </c>
      <c r="F683" t="s">
        <v>120</v>
      </c>
      <c r="G683" t="s">
        <v>2069</v>
      </c>
      <c r="H683">
        <v>0</v>
      </c>
      <c r="I683">
        <v>0</v>
      </c>
      <c r="J683">
        <v>1498396586078</v>
      </c>
    </row>
    <row r="684" spans="1:10" x14ac:dyDescent="0.2">
      <c r="A684" s="3" t="str">
        <f t="shared" si="10"/>
        <v>coolpicture</v>
      </c>
      <c r="B684" s="2" t="s">
        <v>2070</v>
      </c>
      <c r="C684" t="s">
        <v>409</v>
      </c>
      <c r="D684">
        <v>1498396499127</v>
      </c>
      <c r="E684" t="s">
        <v>2071</v>
      </c>
      <c r="F684" t="s">
        <v>411</v>
      </c>
      <c r="G684" t="s">
        <v>2072</v>
      </c>
      <c r="H684">
        <v>3</v>
      </c>
      <c r="I684">
        <v>100</v>
      </c>
      <c r="J684">
        <v>1498396531432</v>
      </c>
    </row>
    <row r="685" spans="1:10" x14ac:dyDescent="0.2">
      <c r="A685" s="3" t="str">
        <f t="shared" si="10"/>
        <v>coolpicture_bot</v>
      </c>
      <c r="B685" s="2" t="s">
        <v>2073</v>
      </c>
      <c r="C685" t="s">
        <v>149</v>
      </c>
      <c r="D685">
        <v>1498396499127</v>
      </c>
      <c r="E685" t="s">
        <v>2071</v>
      </c>
      <c r="F685" t="s">
        <v>151</v>
      </c>
      <c r="G685" t="s">
        <v>2074</v>
      </c>
      <c r="H685">
        <v>0</v>
      </c>
      <c r="I685">
        <v>0</v>
      </c>
      <c r="J685">
        <v>1498396647289</v>
      </c>
    </row>
    <row r="686" spans="1:10" x14ac:dyDescent="0.2">
      <c r="A686" s="3" t="str">
        <f t="shared" si="10"/>
        <v>coolpictures</v>
      </c>
      <c r="B686" s="2" t="s">
        <v>2075</v>
      </c>
      <c r="C686" t="s">
        <v>118</v>
      </c>
      <c r="D686">
        <v>1498396499127</v>
      </c>
      <c r="E686" t="s">
        <v>2076</v>
      </c>
      <c r="F686" t="s">
        <v>120</v>
      </c>
      <c r="G686" t="s">
        <v>2077</v>
      </c>
      <c r="H686">
        <v>2</v>
      </c>
      <c r="I686">
        <v>60</v>
      </c>
      <c r="J686">
        <v>1498396575755</v>
      </c>
    </row>
    <row r="687" spans="1:10" x14ac:dyDescent="0.2">
      <c r="A687" s="3" t="str">
        <f t="shared" si="10"/>
        <v>coolpinguin</v>
      </c>
      <c r="B687" s="2" t="s">
        <v>2078</v>
      </c>
      <c r="C687" t="s">
        <v>118</v>
      </c>
      <c r="D687">
        <v>1498396499127</v>
      </c>
      <c r="E687" t="s">
        <v>2079</v>
      </c>
      <c r="F687" t="s">
        <v>120</v>
      </c>
      <c r="G687" t="s">
        <v>2080</v>
      </c>
      <c r="H687">
        <v>4</v>
      </c>
      <c r="I687">
        <v>100</v>
      </c>
      <c r="J687">
        <v>1498396563145</v>
      </c>
    </row>
    <row r="688" spans="1:10" x14ac:dyDescent="0.2">
      <c r="A688" s="3" t="str">
        <f t="shared" si="10"/>
        <v>coolsharzh</v>
      </c>
      <c r="B688" s="2" t="s">
        <v>2081</v>
      </c>
      <c r="C688" t="s">
        <v>409</v>
      </c>
      <c r="D688">
        <v>1498396499127</v>
      </c>
      <c r="E688" t="s">
        <v>2082</v>
      </c>
      <c r="F688" t="s">
        <v>411</v>
      </c>
      <c r="G688" t="s">
        <v>2083</v>
      </c>
      <c r="H688">
        <v>0</v>
      </c>
      <c r="I688">
        <v>0</v>
      </c>
      <c r="J688">
        <v>1498396538628</v>
      </c>
    </row>
    <row r="689" spans="1:10" x14ac:dyDescent="0.2">
      <c r="A689" s="3" t="str">
        <f t="shared" si="10"/>
        <v>cooltricks</v>
      </c>
      <c r="B689" s="2" t="s">
        <v>2084</v>
      </c>
      <c r="C689" t="s">
        <v>118</v>
      </c>
      <c r="D689">
        <v>1498396499127</v>
      </c>
      <c r="E689" t="s">
        <v>2085</v>
      </c>
      <c r="F689" t="s">
        <v>120</v>
      </c>
      <c r="G689" t="s">
        <v>2086</v>
      </c>
      <c r="H689">
        <v>228</v>
      </c>
      <c r="I689">
        <v>86</v>
      </c>
      <c r="J689">
        <v>1498396560522</v>
      </c>
    </row>
    <row r="690" spans="1:10" x14ac:dyDescent="0.2">
      <c r="A690" s="3" t="str">
        <f t="shared" si="10"/>
        <v>copter_dp</v>
      </c>
      <c r="B690" s="2" t="s">
        <v>2087</v>
      </c>
      <c r="C690" t="s">
        <v>62</v>
      </c>
      <c r="D690">
        <v>1498396499127</v>
      </c>
      <c r="E690" t="s">
        <v>2088</v>
      </c>
      <c r="F690" t="s">
        <v>64</v>
      </c>
      <c r="G690" t="s">
        <v>2089</v>
      </c>
      <c r="H690">
        <v>0</v>
      </c>
      <c r="I690">
        <v>0</v>
      </c>
      <c r="J690">
        <v>1498396759983</v>
      </c>
    </row>
    <row r="691" spans="1:10" x14ac:dyDescent="0.2">
      <c r="A691" s="3" t="str">
        <f t="shared" si="10"/>
        <v>copylibrary</v>
      </c>
      <c r="B691" s="2" t="s">
        <v>2090</v>
      </c>
      <c r="C691" t="s">
        <v>72</v>
      </c>
      <c r="D691">
        <v>1498396523875</v>
      </c>
      <c r="E691" t="s">
        <v>2091</v>
      </c>
      <c r="F691" t="s">
        <v>74</v>
      </c>
      <c r="G691" t="s">
        <v>2092</v>
      </c>
      <c r="H691">
        <v>0</v>
      </c>
      <c r="I691">
        <v>0</v>
      </c>
      <c r="J691">
        <v>1498396571235</v>
      </c>
    </row>
    <row r="692" spans="1:10" x14ac:dyDescent="0.2">
      <c r="A692" s="3" t="str">
        <f t="shared" si="10"/>
        <v>copynotright</v>
      </c>
      <c r="B692" s="2" t="s">
        <v>2093</v>
      </c>
      <c r="C692" t="s">
        <v>118</v>
      </c>
      <c r="D692">
        <v>1498396499127</v>
      </c>
      <c r="E692" t="s">
        <v>2094</v>
      </c>
      <c r="F692" t="s">
        <v>120</v>
      </c>
      <c r="G692" t="s">
        <v>2095</v>
      </c>
      <c r="H692">
        <v>0</v>
      </c>
      <c r="I692">
        <v>0</v>
      </c>
      <c r="J692">
        <v>1498396585036</v>
      </c>
    </row>
    <row r="693" spans="1:10" x14ac:dyDescent="0.2">
      <c r="A693" s="3" t="str">
        <f t="shared" si="10"/>
        <v>corgushka</v>
      </c>
      <c r="B693" s="2" t="s">
        <v>2096</v>
      </c>
      <c r="C693" t="s">
        <v>26</v>
      </c>
      <c r="D693">
        <v>1498396499127</v>
      </c>
      <c r="E693" t="s">
        <v>2097</v>
      </c>
      <c r="F693" t="s">
        <v>28</v>
      </c>
      <c r="G693" t="s">
        <v>2098</v>
      </c>
      <c r="H693">
        <v>2</v>
      </c>
      <c r="I693">
        <v>100</v>
      </c>
      <c r="J693">
        <v>1498396517629</v>
      </c>
    </row>
    <row r="694" spans="1:10" x14ac:dyDescent="0.2">
      <c r="A694" s="3" t="str">
        <f t="shared" si="10"/>
        <v>corpgen</v>
      </c>
      <c r="B694" s="2" t="s">
        <v>2099</v>
      </c>
      <c r="C694" t="s">
        <v>33</v>
      </c>
      <c r="D694">
        <v>1498396499127</v>
      </c>
      <c r="E694" t="s">
        <v>2100</v>
      </c>
      <c r="F694" t="s">
        <v>35</v>
      </c>
      <c r="G694" t="s">
        <v>2101</v>
      </c>
      <c r="H694">
        <v>1</v>
      </c>
      <c r="I694">
        <v>100</v>
      </c>
      <c r="J694">
        <v>1498396673617</v>
      </c>
    </row>
    <row r="695" spans="1:10" x14ac:dyDescent="0.2">
      <c r="A695" s="3" t="str">
        <f t="shared" si="10"/>
        <v>corporation_evil</v>
      </c>
      <c r="B695" s="2" t="s">
        <v>2102</v>
      </c>
      <c r="C695" t="s">
        <v>11</v>
      </c>
      <c r="D695">
        <v>1498396523875</v>
      </c>
      <c r="E695" t="s">
        <v>2103</v>
      </c>
      <c r="F695" t="s">
        <v>13</v>
      </c>
      <c r="G695" t="s">
        <v>2104</v>
      </c>
      <c r="H695">
        <v>6</v>
      </c>
      <c r="I695">
        <v>60</v>
      </c>
      <c r="J695">
        <v>1498396525930</v>
      </c>
    </row>
    <row r="696" spans="1:10" x14ac:dyDescent="0.2">
      <c r="A696" s="3" t="str">
        <f t="shared" si="10"/>
        <v>correctarium_channel</v>
      </c>
      <c r="B696" s="2" t="s">
        <v>2105</v>
      </c>
      <c r="C696" t="s">
        <v>72</v>
      </c>
      <c r="D696">
        <v>1498396523875</v>
      </c>
      <c r="E696" t="s">
        <v>2106</v>
      </c>
      <c r="F696" t="s">
        <v>74</v>
      </c>
      <c r="G696" t="s">
        <v>2107</v>
      </c>
      <c r="H696">
        <v>1</v>
      </c>
      <c r="I696">
        <v>100</v>
      </c>
      <c r="J696">
        <v>1498396564511</v>
      </c>
    </row>
    <row r="697" spans="1:10" x14ac:dyDescent="0.2">
      <c r="A697" s="3" t="str">
        <f t="shared" si="10"/>
        <v>cosmore</v>
      </c>
      <c r="B697" s="2" t="s">
        <v>2108</v>
      </c>
      <c r="C697" t="s">
        <v>225</v>
      </c>
      <c r="D697">
        <v>1498396499127</v>
      </c>
      <c r="E697" t="s">
        <v>2109</v>
      </c>
      <c r="F697" t="s">
        <v>226</v>
      </c>
      <c r="G697" t="s">
        <v>2110</v>
      </c>
      <c r="H697">
        <v>0</v>
      </c>
      <c r="I697">
        <v>0</v>
      </c>
      <c r="J697">
        <v>1498396728913</v>
      </c>
    </row>
    <row r="698" spans="1:10" x14ac:dyDescent="0.2">
      <c r="A698" s="3" t="str">
        <f t="shared" si="10"/>
        <v>cosmos_universe</v>
      </c>
      <c r="B698" s="2" t="s">
        <v>2111</v>
      </c>
      <c r="C698" t="s">
        <v>72</v>
      </c>
      <c r="D698">
        <v>1498396523875</v>
      </c>
      <c r="E698" t="s">
        <v>2112</v>
      </c>
      <c r="F698" t="s">
        <v>74</v>
      </c>
      <c r="G698" t="s">
        <v>2113</v>
      </c>
      <c r="H698">
        <v>0</v>
      </c>
      <c r="I698">
        <v>0</v>
      </c>
      <c r="J698">
        <v>1498396571602</v>
      </c>
    </row>
    <row r="699" spans="1:10" x14ac:dyDescent="0.2">
      <c r="A699" s="3" t="str">
        <f t="shared" si="10"/>
        <v>cosmosstore</v>
      </c>
      <c r="B699" s="2" t="s">
        <v>2114</v>
      </c>
      <c r="C699" t="s">
        <v>118</v>
      </c>
      <c r="D699">
        <v>1498396499127</v>
      </c>
      <c r="E699" t="s">
        <v>2115</v>
      </c>
      <c r="F699" t="s">
        <v>120</v>
      </c>
      <c r="G699" t="s">
        <v>2116</v>
      </c>
      <c r="H699">
        <v>1</v>
      </c>
      <c r="I699">
        <v>100</v>
      </c>
      <c r="J699">
        <v>1498396568773</v>
      </c>
    </row>
    <row r="700" spans="1:10" x14ac:dyDescent="0.2">
      <c r="A700" s="3" t="str">
        <f t="shared" si="10"/>
        <v>coubone</v>
      </c>
      <c r="B700" s="2" t="s">
        <v>2117</v>
      </c>
      <c r="C700" t="s">
        <v>62</v>
      </c>
      <c r="D700">
        <v>1498396499127</v>
      </c>
      <c r="E700" t="s">
        <v>2118</v>
      </c>
      <c r="F700" t="s">
        <v>64</v>
      </c>
      <c r="G700" t="s">
        <v>2119</v>
      </c>
      <c r="H700">
        <v>0</v>
      </c>
      <c r="I700">
        <v>0</v>
      </c>
      <c r="J700">
        <v>1498396768521</v>
      </c>
    </row>
    <row r="701" spans="1:10" x14ac:dyDescent="0.2">
      <c r="A701" s="3" t="str">
        <f t="shared" si="10"/>
        <v>countrychic</v>
      </c>
      <c r="B701" s="2" t="s">
        <v>2120</v>
      </c>
      <c r="C701" t="s">
        <v>409</v>
      </c>
      <c r="D701">
        <v>1498396499127</v>
      </c>
      <c r="E701" t="s">
        <v>2121</v>
      </c>
      <c r="F701" t="s">
        <v>411</v>
      </c>
      <c r="G701" t="s">
        <v>2122</v>
      </c>
      <c r="H701">
        <v>1</v>
      </c>
      <c r="I701">
        <v>100</v>
      </c>
      <c r="J701">
        <v>1498396533540</v>
      </c>
    </row>
    <row r="702" spans="1:10" x14ac:dyDescent="0.2">
      <c r="A702" s="3" t="str">
        <f t="shared" si="10"/>
        <v>coutureua</v>
      </c>
      <c r="B702" s="2" t="s">
        <v>2123</v>
      </c>
      <c r="C702" t="s">
        <v>231</v>
      </c>
      <c r="D702">
        <v>1498396523875</v>
      </c>
      <c r="E702" t="s">
        <v>2124</v>
      </c>
      <c r="F702" t="s">
        <v>233</v>
      </c>
      <c r="G702" t="s">
        <v>2125</v>
      </c>
      <c r="H702">
        <v>1</v>
      </c>
      <c r="I702">
        <v>100</v>
      </c>
      <c r="J702">
        <v>1498396598095</v>
      </c>
    </row>
    <row r="703" spans="1:10" x14ac:dyDescent="0.2">
      <c r="A703" s="3" t="str">
        <f t="shared" si="10"/>
        <v>craftlog</v>
      </c>
      <c r="B703" s="2" t="s">
        <v>2126</v>
      </c>
      <c r="C703" t="s">
        <v>33</v>
      </c>
      <c r="D703">
        <v>1498396499127</v>
      </c>
      <c r="E703" t="s">
        <v>2127</v>
      </c>
      <c r="F703" t="s">
        <v>35</v>
      </c>
      <c r="G703" t="s">
        <v>2128</v>
      </c>
      <c r="H703">
        <v>1</v>
      </c>
      <c r="I703">
        <v>100</v>
      </c>
      <c r="J703">
        <v>1498396673248</v>
      </c>
    </row>
    <row r="704" spans="1:10" x14ac:dyDescent="0.2">
      <c r="A704" s="3" t="str">
        <f t="shared" si="10"/>
        <v>crazyart</v>
      </c>
      <c r="B704" s="2" t="s">
        <v>2129</v>
      </c>
      <c r="C704" t="s">
        <v>409</v>
      </c>
      <c r="D704">
        <v>1498396499127</v>
      </c>
      <c r="E704" t="s">
        <v>2130</v>
      </c>
      <c r="F704" t="s">
        <v>411</v>
      </c>
      <c r="G704" t="s">
        <v>2131</v>
      </c>
      <c r="H704">
        <v>0</v>
      </c>
      <c r="I704">
        <v>0</v>
      </c>
      <c r="J704">
        <v>1498396548586</v>
      </c>
    </row>
    <row r="705" spans="1:10" x14ac:dyDescent="0.2">
      <c r="A705" s="3" t="str">
        <f t="shared" si="10"/>
        <v>crazyhumor</v>
      </c>
      <c r="B705" s="2" t="s">
        <v>2132</v>
      </c>
      <c r="C705" t="s">
        <v>33</v>
      </c>
      <c r="D705">
        <v>1498396499127</v>
      </c>
      <c r="E705" t="s">
        <v>2133</v>
      </c>
      <c r="F705" t="s">
        <v>35</v>
      </c>
      <c r="G705" t="s">
        <v>2134</v>
      </c>
      <c r="H705">
        <v>0</v>
      </c>
      <c r="I705">
        <v>0</v>
      </c>
      <c r="J705">
        <v>1498396679450</v>
      </c>
    </row>
    <row r="706" spans="1:10" x14ac:dyDescent="0.2">
      <c r="A706" s="3" t="str">
        <f t="shared" si="10"/>
        <v>crazymortgage</v>
      </c>
      <c r="B706" s="2" t="s">
        <v>2135</v>
      </c>
      <c r="C706" t="s">
        <v>625</v>
      </c>
      <c r="D706">
        <v>1498396523875</v>
      </c>
      <c r="E706" t="s">
        <v>2135</v>
      </c>
      <c r="F706" t="s">
        <v>627</v>
      </c>
      <c r="G706" t="s">
        <v>2136</v>
      </c>
      <c r="H706">
        <v>0</v>
      </c>
      <c r="I706">
        <v>0</v>
      </c>
      <c r="J706">
        <v>1498396622842</v>
      </c>
    </row>
    <row r="707" spans="1:10" x14ac:dyDescent="0.2">
      <c r="A707" s="3" t="str">
        <f t="shared" ref="A707:A770" si="11">TRIM(SUBSTITUTE(LOWER(B707),"@",""))</f>
        <v>creativeideasclub</v>
      </c>
      <c r="B707" s="2" t="s">
        <v>2137</v>
      </c>
      <c r="C707" t="s">
        <v>409</v>
      </c>
      <c r="D707">
        <v>1498396499127</v>
      </c>
      <c r="E707" t="s">
        <v>2138</v>
      </c>
      <c r="F707" t="s">
        <v>411</v>
      </c>
      <c r="G707" t="s">
        <v>2139</v>
      </c>
      <c r="H707">
        <v>0</v>
      </c>
      <c r="I707">
        <v>0</v>
      </c>
      <c r="J707">
        <v>1498396538628</v>
      </c>
    </row>
    <row r="708" spans="1:10" x14ac:dyDescent="0.2">
      <c r="A708" s="3" t="str">
        <f t="shared" si="11"/>
        <v>creatorchannel</v>
      </c>
      <c r="B708" s="2" t="s">
        <v>2140</v>
      </c>
      <c r="C708" t="s">
        <v>409</v>
      </c>
      <c r="D708">
        <v>1498396499127</v>
      </c>
      <c r="E708" t="s">
        <v>2141</v>
      </c>
      <c r="F708" t="s">
        <v>411</v>
      </c>
      <c r="G708" t="s">
        <v>2142</v>
      </c>
      <c r="H708">
        <v>2</v>
      </c>
      <c r="I708">
        <v>60</v>
      </c>
      <c r="J708">
        <v>1498396536786</v>
      </c>
    </row>
    <row r="709" spans="1:10" x14ac:dyDescent="0.2">
      <c r="A709" s="3" t="str">
        <f t="shared" si="11"/>
        <v>creepiest</v>
      </c>
      <c r="B709" s="2" t="s">
        <v>2143</v>
      </c>
      <c r="C709" t="s">
        <v>118</v>
      </c>
      <c r="D709">
        <v>1498396499127</v>
      </c>
      <c r="E709" t="s">
        <v>2144</v>
      </c>
      <c r="F709" t="s">
        <v>120</v>
      </c>
      <c r="G709" t="s">
        <v>2145</v>
      </c>
      <c r="H709">
        <v>1</v>
      </c>
      <c r="I709">
        <v>100</v>
      </c>
      <c r="J709">
        <v>1498396572815</v>
      </c>
    </row>
    <row r="710" spans="1:10" x14ac:dyDescent="0.2">
      <c r="A710" s="3" t="str">
        <f t="shared" si="11"/>
        <v>crematoria</v>
      </c>
      <c r="B710" s="2" t="s">
        <v>2146</v>
      </c>
      <c r="C710" t="s">
        <v>409</v>
      </c>
      <c r="D710">
        <v>1498396499127</v>
      </c>
      <c r="E710" t="s">
        <v>2147</v>
      </c>
      <c r="F710" t="s">
        <v>411</v>
      </c>
      <c r="G710" t="s">
        <v>2148</v>
      </c>
      <c r="H710">
        <v>3</v>
      </c>
      <c r="I710">
        <v>100</v>
      </c>
      <c r="J710">
        <v>1498396531432</v>
      </c>
    </row>
    <row r="711" spans="1:10" x14ac:dyDescent="0.2">
      <c r="A711" s="3" t="str">
        <f t="shared" si="11"/>
        <v>crimealogos</v>
      </c>
      <c r="B711" s="2" t="s">
        <v>2149</v>
      </c>
      <c r="C711" t="s">
        <v>80</v>
      </c>
      <c r="D711">
        <v>1498396523875</v>
      </c>
      <c r="E711" t="s">
        <v>2150</v>
      </c>
      <c r="F711" t="s">
        <v>82</v>
      </c>
      <c r="G711" t="s">
        <v>2151</v>
      </c>
      <c r="H711">
        <v>0</v>
      </c>
      <c r="I711">
        <v>0</v>
      </c>
      <c r="J711">
        <v>1498396741035</v>
      </c>
    </row>
    <row r="712" spans="1:10" x14ac:dyDescent="0.2">
      <c r="A712" s="3" t="str">
        <f t="shared" si="11"/>
        <v>crimehistory</v>
      </c>
      <c r="B712" s="2" t="s">
        <v>2152</v>
      </c>
      <c r="C712" t="s">
        <v>106</v>
      </c>
      <c r="D712">
        <v>1498396499127</v>
      </c>
      <c r="E712" t="s">
        <v>2153</v>
      </c>
      <c r="F712" t="s">
        <v>108</v>
      </c>
      <c r="G712" t="s">
        <v>2154</v>
      </c>
      <c r="H712">
        <v>1</v>
      </c>
      <c r="I712">
        <v>100</v>
      </c>
      <c r="J712">
        <v>1498396549976</v>
      </c>
    </row>
    <row r="713" spans="1:10" x14ac:dyDescent="0.2">
      <c r="A713" s="3" t="str">
        <f t="shared" si="11"/>
        <v>crimenaru</v>
      </c>
      <c r="B713" s="2" t="s">
        <v>2155</v>
      </c>
      <c r="C713" t="s">
        <v>33</v>
      </c>
      <c r="D713">
        <v>1498396499127</v>
      </c>
      <c r="E713" t="s">
        <v>2156</v>
      </c>
      <c r="F713" t="s">
        <v>35</v>
      </c>
      <c r="G713" t="s">
        <v>2157</v>
      </c>
      <c r="H713">
        <v>1</v>
      </c>
      <c r="I713">
        <v>100</v>
      </c>
      <c r="J713">
        <v>1498396668812</v>
      </c>
    </row>
    <row r="714" spans="1:10" x14ac:dyDescent="0.2">
      <c r="A714" s="3" t="str">
        <f t="shared" si="11"/>
        <v>crimin</v>
      </c>
      <c r="B714" s="2" t="s">
        <v>2158</v>
      </c>
      <c r="C714" t="s">
        <v>43</v>
      </c>
      <c r="D714">
        <v>1498396523875</v>
      </c>
      <c r="E714" t="s">
        <v>2159</v>
      </c>
      <c r="F714" t="s">
        <v>45</v>
      </c>
      <c r="G714" t="s">
        <v>2160</v>
      </c>
      <c r="H714">
        <v>1</v>
      </c>
      <c r="I714">
        <v>100</v>
      </c>
      <c r="J714">
        <v>1498396666191</v>
      </c>
    </row>
    <row r="715" spans="1:10" x14ac:dyDescent="0.2">
      <c r="A715" s="3" t="str">
        <f t="shared" si="11"/>
        <v>criminalru</v>
      </c>
      <c r="B715" s="2" t="s">
        <v>2161</v>
      </c>
      <c r="C715" t="s">
        <v>43</v>
      </c>
      <c r="D715">
        <v>1498396523875</v>
      </c>
      <c r="E715" t="s">
        <v>2156</v>
      </c>
      <c r="F715" t="s">
        <v>45</v>
      </c>
      <c r="G715" t="s">
        <v>2157</v>
      </c>
      <c r="H715">
        <v>3</v>
      </c>
      <c r="I715">
        <v>100</v>
      </c>
      <c r="J715">
        <v>1498396662117</v>
      </c>
    </row>
    <row r="716" spans="1:10" x14ac:dyDescent="0.2">
      <c r="A716" s="3" t="str">
        <f t="shared" si="11"/>
        <v>criminrussia</v>
      </c>
      <c r="B716" s="2" t="s">
        <v>2162</v>
      </c>
      <c r="C716" t="s">
        <v>225</v>
      </c>
      <c r="D716">
        <v>1498396499127</v>
      </c>
      <c r="E716" t="s">
        <v>2163</v>
      </c>
      <c r="F716" t="s">
        <v>226</v>
      </c>
      <c r="G716" t="s">
        <v>2164</v>
      </c>
      <c r="H716">
        <v>5</v>
      </c>
      <c r="I716">
        <v>100</v>
      </c>
      <c r="J716">
        <v>1498396725039</v>
      </c>
    </row>
    <row r="717" spans="1:10" x14ac:dyDescent="0.2">
      <c r="A717" s="3" t="str">
        <f t="shared" si="11"/>
        <v>cristinadigital</v>
      </c>
      <c r="B717" s="2" t="s">
        <v>2165</v>
      </c>
      <c r="C717" t="s">
        <v>409</v>
      </c>
      <c r="D717">
        <v>1498396499127</v>
      </c>
      <c r="E717" t="s">
        <v>2166</v>
      </c>
      <c r="F717" t="s">
        <v>411</v>
      </c>
      <c r="G717" t="s">
        <v>2167</v>
      </c>
      <c r="H717">
        <v>1</v>
      </c>
      <c r="I717">
        <v>100</v>
      </c>
      <c r="J717">
        <v>1498396534244</v>
      </c>
    </row>
    <row r="718" spans="1:10" x14ac:dyDescent="0.2">
      <c r="A718" s="3" t="str">
        <f t="shared" si="11"/>
        <v>crossfitru</v>
      </c>
      <c r="B718" s="2" t="s">
        <v>2168</v>
      </c>
      <c r="C718" t="s">
        <v>1303</v>
      </c>
      <c r="D718">
        <v>1498396523875</v>
      </c>
      <c r="E718" t="s">
        <v>2169</v>
      </c>
      <c r="F718" t="s">
        <v>1305</v>
      </c>
      <c r="G718" t="s">
        <v>2169</v>
      </c>
      <c r="H718">
        <v>0</v>
      </c>
      <c r="I718">
        <v>0</v>
      </c>
      <c r="J718">
        <v>1498396619469</v>
      </c>
    </row>
    <row r="719" spans="1:10" x14ac:dyDescent="0.2">
      <c r="A719" s="3" t="str">
        <f t="shared" si="11"/>
        <v>crowdtech</v>
      </c>
      <c r="B719" s="2" t="s">
        <v>2170</v>
      </c>
      <c r="C719" t="s">
        <v>80</v>
      </c>
      <c r="D719">
        <v>1498396523875</v>
      </c>
      <c r="E719" t="s">
        <v>2171</v>
      </c>
      <c r="F719" t="s">
        <v>82</v>
      </c>
      <c r="G719" t="s">
        <v>2172</v>
      </c>
      <c r="H719">
        <v>1</v>
      </c>
      <c r="I719">
        <v>100</v>
      </c>
      <c r="J719">
        <v>1498396736889</v>
      </c>
    </row>
    <row r="720" spans="1:10" x14ac:dyDescent="0.2">
      <c r="A720" s="3" t="str">
        <f t="shared" si="11"/>
        <v>croyalechannel</v>
      </c>
      <c r="B720" s="2" t="s">
        <v>2173</v>
      </c>
      <c r="C720" t="s">
        <v>118</v>
      </c>
      <c r="D720">
        <v>1498396499127</v>
      </c>
      <c r="E720" t="s">
        <v>2174</v>
      </c>
      <c r="F720" t="s">
        <v>120</v>
      </c>
      <c r="G720" t="s">
        <v>2175</v>
      </c>
      <c r="H720">
        <v>2</v>
      </c>
      <c r="I720">
        <v>60</v>
      </c>
      <c r="J720">
        <v>1498396575755</v>
      </c>
    </row>
    <row r="721" spans="1:10" x14ac:dyDescent="0.2">
      <c r="A721" s="3" t="str">
        <f t="shared" si="11"/>
        <v>crpmoney</v>
      </c>
      <c r="B721" s="2" t="s">
        <v>2176</v>
      </c>
      <c r="C721" t="s">
        <v>43</v>
      </c>
      <c r="D721">
        <v>1498396523875</v>
      </c>
      <c r="E721" t="s">
        <v>2177</v>
      </c>
      <c r="F721" t="s">
        <v>45</v>
      </c>
      <c r="G721" t="s">
        <v>2178</v>
      </c>
      <c r="H721">
        <v>1</v>
      </c>
      <c r="I721">
        <v>100</v>
      </c>
      <c r="J721">
        <v>1498396668069</v>
      </c>
    </row>
    <row r="722" spans="1:10" x14ac:dyDescent="0.2">
      <c r="A722" s="3" t="str">
        <f t="shared" si="11"/>
        <v>crpnews</v>
      </c>
      <c r="B722" s="2" t="s">
        <v>2179</v>
      </c>
      <c r="C722" t="s">
        <v>43</v>
      </c>
      <c r="D722">
        <v>1498396523875</v>
      </c>
      <c r="E722" t="s">
        <v>2177</v>
      </c>
      <c r="F722" t="s">
        <v>45</v>
      </c>
      <c r="G722" t="s">
        <v>2180</v>
      </c>
      <c r="H722">
        <v>0</v>
      </c>
      <c r="I722">
        <v>0</v>
      </c>
      <c r="J722">
        <v>1498396679069</v>
      </c>
    </row>
    <row r="723" spans="1:10" x14ac:dyDescent="0.2">
      <c r="A723" s="3" t="str">
        <f t="shared" si="11"/>
        <v>crynet_ru</v>
      </c>
      <c r="B723" s="2" t="s">
        <v>2181</v>
      </c>
      <c r="C723" t="s">
        <v>225</v>
      </c>
      <c r="D723">
        <v>1498396499127</v>
      </c>
      <c r="E723" t="s">
        <v>2182</v>
      </c>
      <c r="F723" t="s">
        <v>226</v>
      </c>
      <c r="G723" t="s">
        <v>2183</v>
      </c>
      <c r="H723">
        <v>58</v>
      </c>
      <c r="I723">
        <v>84.828000000000003</v>
      </c>
      <c r="J723">
        <v>1498396724679</v>
      </c>
    </row>
    <row r="724" spans="1:10" x14ac:dyDescent="0.2">
      <c r="A724" s="3" t="str">
        <f t="shared" si="11"/>
        <v>cryptobitnews</v>
      </c>
      <c r="B724" s="2" t="s">
        <v>2184</v>
      </c>
      <c r="C724" t="s">
        <v>43</v>
      </c>
      <c r="D724">
        <v>1498396523875</v>
      </c>
      <c r="E724" t="s">
        <v>2185</v>
      </c>
      <c r="F724" t="s">
        <v>45</v>
      </c>
      <c r="G724" t="s">
        <v>2186</v>
      </c>
      <c r="H724">
        <v>3</v>
      </c>
      <c r="I724">
        <v>100</v>
      </c>
      <c r="J724">
        <v>1498396662116</v>
      </c>
    </row>
    <row r="725" spans="1:10" x14ac:dyDescent="0.2">
      <c r="A725" s="3" t="str">
        <f t="shared" si="11"/>
        <v>cryptochain</v>
      </c>
      <c r="B725" s="2" t="s">
        <v>2187</v>
      </c>
      <c r="C725" t="s">
        <v>80</v>
      </c>
      <c r="D725">
        <v>1498396523875</v>
      </c>
      <c r="E725" t="s">
        <v>2188</v>
      </c>
      <c r="F725" t="s">
        <v>82</v>
      </c>
      <c r="G725" t="s">
        <v>2189</v>
      </c>
      <c r="H725">
        <v>1</v>
      </c>
      <c r="I725">
        <v>100</v>
      </c>
      <c r="J725">
        <v>1498396737755</v>
      </c>
    </row>
    <row r="726" spans="1:10" x14ac:dyDescent="0.2">
      <c r="A726" s="3" t="str">
        <f t="shared" si="11"/>
        <v>cryptonews_rus</v>
      </c>
      <c r="B726" s="2" t="s">
        <v>2190</v>
      </c>
      <c r="C726" t="s">
        <v>43</v>
      </c>
      <c r="D726">
        <v>1498396523875</v>
      </c>
      <c r="E726" t="s">
        <v>2191</v>
      </c>
      <c r="F726" t="s">
        <v>45</v>
      </c>
      <c r="G726" t="s">
        <v>2192</v>
      </c>
      <c r="H726">
        <v>4</v>
      </c>
      <c r="I726">
        <v>100</v>
      </c>
      <c r="J726">
        <v>1498396661403</v>
      </c>
    </row>
    <row r="727" spans="1:10" x14ac:dyDescent="0.2">
      <c r="A727" s="3" t="str">
        <f t="shared" si="11"/>
        <v>crysistodaynews</v>
      </c>
      <c r="B727" s="2" t="s">
        <v>2193</v>
      </c>
      <c r="C727" t="s">
        <v>43</v>
      </c>
      <c r="D727">
        <v>1498396523875</v>
      </c>
      <c r="E727" t="s">
        <v>2194</v>
      </c>
      <c r="F727" t="s">
        <v>45</v>
      </c>
      <c r="G727" t="s">
        <v>2195</v>
      </c>
      <c r="H727">
        <v>1</v>
      </c>
      <c r="I727">
        <v>100</v>
      </c>
      <c r="J727">
        <v>1498396667319</v>
      </c>
    </row>
    <row r="728" spans="1:10" x14ac:dyDescent="0.2">
      <c r="A728" s="3" t="str">
        <f t="shared" si="11"/>
        <v>csgobear</v>
      </c>
      <c r="B728" s="2" t="s">
        <v>2196</v>
      </c>
      <c r="C728" t="s">
        <v>38</v>
      </c>
      <c r="D728">
        <v>1498396523875</v>
      </c>
      <c r="E728" t="s">
        <v>2197</v>
      </c>
      <c r="F728" t="s">
        <v>40</v>
      </c>
      <c r="G728" t="s">
        <v>2198</v>
      </c>
      <c r="H728">
        <v>0</v>
      </c>
      <c r="I728">
        <v>0</v>
      </c>
      <c r="J728">
        <v>1498396716380</v>
      </c>
    </row>
    <row r="729" spans="1:10" x14ac:dyDescent="0.2">
      <c r="A729" s="3" t="str">
        <f t="shared" si="11"/>
        <v>csgoblog</v>
      </c>
      <c r="B729" s="2" t="s">
        <v>2199</v>
      </c>
      <c r="C729" t="s">
        <v>537</v>
      </c>
      <c r="D729">
        <v>1498396499127</v>
      </c>
      <c r="E729" t="s">
        <v>2200</v>
      </c>
      <c r="F729" t="s">
        <v>539</v>
      </c>
      <c r="G729" t="s">
        <v>2201</v>
      </c>
      <c r="H729">
        <v>1</v>
      </c>
      <c r="I729">
        <v>100</v>
      </c>
      <c r="J729">
        <v>1498396612862</v>
      </c>
    </row>
    <row r="730" spans="1:10" x14ac:dyDescent="0.2">
      <c r="A730" s="3" t="str">
        <f t="shared" si="11"/>
        <v>csgomemes</v>
      </c>
      <c r="B730" s="2" t="s">
        <v>2202</v>
      </c>
      <c r="C730" t="s">
        <v>67</v>
      </c>
      <c r="D730">
        <v>1498396523875</v>
      </c>
      <c r="E730" t="s">
        <v>2203</v>
      </c>
      <c r="F730" t="s">
        <v>69</v>
      </c>
      <c r="G730" t="s">
        <v>2204</v>
      </c>
      <c r="H730">
        <v>1</v>
      </c>
      <c r="I730">
        <v>100</v>
      </c>
      <c r="J730">
        <v>1498396698319</v>
      </c>
    </row>
    <row r="731" spans="1:10" x14ac:dyDescent="0.2">
      <c r="A731" s="3" t="str">
        <f t="shared" si="11"/>
        <v>cspub</v>
      </c>
      <c r="B731" s="2" t="s">
        <v>2205</v>
      </c>
      <c r="C731" t="s">
        <v>537</v>
      </c>
      <c r="D731">
        <v>1498396499127</v>
      </c>
      <c r="E731" t="s">
        <v>2206</v>
      </c>
      <c r="F731" t="s">
        <v>539</v>
      </c>
      <c r="G731" t="s">
        <v>2207</v>
      </c>
      <c r="H731">
        <v>3</v>
      </c>
      <c r="I731">
        <v>73</v>
      </c>
      <c r="J731">
        <v>1498396615346</v>
      </c>
    </row>
    <row r="732" spans="1:10" x14ac:dyDescent="0.2">
      <c r="A732" s="3" t="str">
        <f t="shared" si="11"/>
        <v>css_ru</v>
      </c>
      <c r="B732" s="2" t="s">
        <v>2208</v>
      </c>
      <c r="C732" t="s">
        <v>80</v>
      </c>
      <c r="D732">
        <v>1498396523875</v>
      </c>
      <c r="E732" t="s">
        <v>2209</v>
      </c>
      <c r="F732" t="s">
        <v>82</v>
      </c>
      <c r="G732" t="s">
        <v>2210</v>
      </c>
      <c r="H732">
        <v>0</v>
      </c>
      <c r="I732">
        <v>0</v>
      </c>
      <c r="J732">
        <v>1498396744705</v>
      </c>
    </row>
    <row r="733" spans="1:10" x14ac:dyDescent="0.2">
      <c r="A733" s="3" t="str">
        <f t="shared" si="11"/>
        <v>cssisawesome</v>
      </c>
      <c r="B733" s="2" t="s">
        <v>2211</v>
      </c>
      <c r="C733" t="s">
        <v>80</v>
      </c>
      <c r="D733">
        <v>1498396523875</v>
      </c>
      <c r="E733" t="s">
        <v>2212</v>
      </c>
      <c r="F733" t="s">
        <v>82</v>
      </c>
      <c r="G733" t="s">
        <v>2213</v>
      </c>
      <c r="H733">
        <v>1</v>
      </c>
      <c r="I733">
        <v>100</v>
      </c>
      <c r="J733">
        <v>1498396737258</v>
      </c>
    </row>
    <row r="734" spans="1:10" x14ac:dyDescent="0.2">
      <c r="A734" s="3" t="str">
        <f t="shared" si="11"/>
        <v>cubeclubspb</v>
      </c>
      <c r="B734" s="2" t="s">
        <v>2214</v>
      </c>
      <c r="C734" t="s">
        <v>1303</v>
      </c>
      <c r="D734">
        <v>1498396523875</v>
      </c>
      <c r="E734" t="s">
        <v>2215</v>
      </c>
      <c r="F734" t="s">
        <v>1305</v>
      </c>
      <c r="G734" t="s">
        <v>2216</v>
      </c>
      <c r="H734">
        <v>0</v>
      </c>
      <c r="I734">
        <v>0</v>
      </c>
      <c r="J734">
        <v>1498396619470</v>
      </c>
    </row>
    <row r="735" spans="1:10" x14ac:dyDescent="0.2">
      <c r="A735" s="3" t="str">
        <f t="shared" si="11"/>
        <v>cuisines</v>
      </c>
      <c r="B735" s="2" t="s">
        <v>2217</v>
      </c>
      <c r="C735" t="s">
        <v>214</v>
      </c>
      <c r="D735">
        <v>1498396499127</v>
      </c>
      <c r="E735" t="s">
        <v>2218</v>
      </c>
      <c r="F735" t="s">
        <v>216</v>
      </c>
      <c r="G735" t="s">
        <v>2219</v>
      </c>
      <c r="H735">
        <v>1</v>
      </c>
      <c r="I735">
        <v>100</v>
      </c>
      <c r="J735">
        <v>1498396600000</v>
      </c>
    </row>
    <row r="736" spans="1:10" x14ac:dyDescent="0.2">
      <c r="A736" s="3" t="str">
        <f t="shared" si="11"/>
        <v>cultphoto</v>
      </c>
      <c r="B736" s="2" t="s">
        <v>2220</v>
      </c>
      <c r="C736" t="s">
        <v>67</v>
      </c>
      <c r="D736">
        <v>1498396523875</v>
      </c>
      <c r="E736" t="s">
        <v>2221</v>
      </c>
      <c r="F736" t="s">
        <v>69</v>
      </c>
      <c r="G736" t="s">
        <v>2222</v>
      </c>
      <c r="H736">
        <v>0</v>
      </c>
      <c r="I736">
        <v>0</v>
      </c>
      <c r="J736">
        <v>1498396701985</v>
      </c>
    </row>
    <row r="737" spans="1:10" x14ac:dyDescent="0.2">
      <c r="A737" s="3" t="str">
        <f t="shared" si="11"/>
        <v>cultshock</v>
      </c>
      <c r="B737" s="2" t="s">
        <v>2223</v>
      </c>
      <c r="C737" t="s">
        <v>72</v>
      </c>
      <c r="D737">
        <v>1498396523875</v>
      </c>
      <c r="E737" t="s">
        <v>2224</v>
      </c>
      <c r="F737" t="s">
        <v>74</v>
      </c>
      <c r="G737" t="s">
        <v>2225</v>
      </c>
      <c r="H737">
        <v>1</v>
      </c>
      <c r="I737">
        <v>100</v>
      </c>
      <c r="J737">
        <v>1498396568294</v>
      </c>
    </row>
    <row r="738" spans="1:10" x14ac:dyDescent="0.2">
      <c r="A738" s="3" t="str">
        <f t="shared" si="11"/>
        <v>cup_of_t</v>
      </c>
      <c r="B738" s="2" t="s">
        <v>2226</v>
      </c>
      <c r="C738" t="s">
        <v>72</v>
      </c>
      <c r="D738">
        <v>1498396523875</v>
      </c>
      <c r="E738" t="s">
        <v>2227</v>
      </c>
      <c r="F738" t="s">
        <v>74</v>
      </c>
      <c r="G738" t="s">
        <v>2228</v>
      </c>
      <c r="H738">
        <v>1</v>
      </c>
      <c r="I738">
        <v>100</v>
      </c>
      <c r="J738">
        <v>1498396567131</v>
      </c>
    </row>
    <row r="739" spans="1:10" x14ac:dyDescent="0.2">
      <c r="A739" s="3" t="str">
        <f t="shared" si="11"/>
        <v>customers_stories</v>
      </c>
      <c r="B739" s="2" t="s">
        <v>2229</v>
      </c>
      <c r="C739" t="s">
        <v>118</v>
      </c>
      <c r="D739">
        <v>1498396499127</v>
      </c>
      <c r="E739" t="s">
        <v>2230</v>
      </c>
      <c r="F739" t="s">
        <v>120</v>
      </c>
      <c r="G739" t="s">
        <v>2231</v>
      </c>
      <c r="H739">
        <v>4</v>
      </c>
      <c r="I739">
        <v>100</v>
      </c>
      <c r="J739">
        <v>1498396563144</v>
      </c>
    </row>
    <row r="740" spans="1:10" x14ac:dyDescent="0.2">
      <c r="A740" s="3" t="str">
        <f t="shared" si="11"/>
        <v>cutenews</v>
      </c>
      <c r="B740" s="2" t="s">
        <v>2232</v>
      </c>
      <c r="C740" t="s">
        <v>43</v>
      </c>
      <c r="D740">
        <v>1498396523875</v>
      </c>
      <c r="E740" t="s">
        <v>2233</v>
      </c>
      <c r="F740" t="s">
        <v>45</v>
      </c>
      <c r="G740" t="s">
        <v>2234</v>
      </c>
      <c r="H740">
        <v>1</v>
      </c>
      <c r="I740">
        <v>100</v>
      </c>
      <c r="J740">
        <v>1498396670647</v>
      </c>
    </row>
    <row r="741" spans="1:10" x14ac:dyDescent="0.2">
      <c r="A741" s="3" t="str">
        <f t="shared" si="11"/>
        <v>cutieumbrella</v>
      </c>
      <c r="B741" s="2" t="s">
        <v>2235</v>
      </c>
      <c r="C741" t="s">
        <v>33</v>
      </c>
      <c r="D741">
        <v>1498396499127</v>
      </c>
      <c r="E741" t="s">
        <v>2236</v>
      </c>
      <c r="F741" t="s">
        <v>35</v>
      </c>
      <c r="G741" t="s">
        <v>2237</v>
      </c>
      <c r="H741">
        <v>1</v>
      </c>
      <c r="I741">
        <v>100</v>
      </c>
      <c r="J741">
        <v>1498396669940</v>
      </c>
    </row>
    <row r="742" spans="1:10" x14ac:dyDescent="0.2">
      <c r="A742" s="3" t="str">
        <f t="shared" si="11"/>
        <v>cvety_iz_bisera</v>
      </c>
      <c r="B742" s="2" t="s">
        <v>2238</v>
      </c>
      <c r="C742" t="s">
        <v>409</v>
      </c>
      <c r="D742">
        <v>1498396499127</v>
      </c>
      <c r="E742" t="s">
        <v>2239</v>
      </c>
      <c r="F742" t="s">
        <v>411</v>
      </c>
      <c r="G742" t="s">
        <v>2240</v>
      </c>
      <c r="H742">
        <v>0</v>
      </c>
      <c r="I742">
        <v>0</v>
      </c>
      <c r="J742">
        <v>1498396548587</v>
      </c>
    </row>
    <row r="743" spans="1:10" x14ac:dyDescent="0.2">
      <c r="A743" s="3" t="str">
        <f t="shared" si="11"/>
        <v>cvtmzk</v>
      </c>
      <c r="B743" s="2" t="s">
        <v>2241</v>
      </c>
      <c r="C743" t="s">
        <v>149</v>
      </c>
      <c r="D743">
        <v>1498396499127</v>
      </c>
      <c r="E743" t="s">
        <v>2242</v>
      </c>
      <c r="F743" t="s">
        <v>151</v>
      </c>
      <c r="G743" t="s">
        <v>2243</v>
      </c>
      <c r="H743">
        <v>1</v>
      </c>
      <c r="I743">
        <v>100</v>
      </c>
      <c r="J743">
        <v>1498396641866</v>
      </c>
    </row>
    <row r="744" spans="1:10" x14ac:dyDescent="0.2">
      <c r="A744" s="3" t="str">
        <f t="shared" si="11"/>
        <v>cyberleninka</v>
      </c>
      <c r="B744" s="2" t="s">
        <v>2244</v>
      </c>
      <c r="C744" t="s">
        <v>225</v>
      </c>
      <c r="D744">
        <v>1498396499127</v>
      </c>
      <c r="E744" t="s">
        <v>2245</v>
      </c>
      <c r="F744" t="s">
        <v>226</v>
      </c>
      <c r="G744" t="s">
        <v>2246</v>
      </c>
      <c r="H744">
        <v>1</v>
      </c>
      <c r="I744">
        <v>100</v>
      </c>
      <c r="J744">
        <v>1498396726268</v>
      </c>
    </row>
    <row r="745" spans="1:10" x14ac:dyDescent="0.2">
      <c r="A745" s="3" t="str">
        <f t="shared" si="11"/>
        <v>cyberpunk</v>
      </c>
      <c r="B745" s="2" t="s">
        <v>2247</v>
      </c>
      <c r="C745" t="s">
        <v>409</v>
      </c>
      <c r="D745">
        <v>1498396499127</v>
      </c>
      <c r="E745" t="s">
        <v>2248</v>
      </c>
      <c r="F745" t="s">
        <v>411</v>
      </c>
      <c r="G745" t="s">
        <v>2249</v>
      </c>
      <c r="H745">
        <v>6</v>
      </c>
      <c r="I745">
        <v>93.332999999999998</v>
      </c>
      <c r="J745">
        <v>1498396530691</v>
      </c>
    </row>
    <row r="746" spans="1:10" x14ac:dyDescent="0.2">
      <c r="A746" s="3" t="str">
        <f t="shared" si="11"/>
        <v>cyberslovo</v>
      </c>
      <c r="B746" s="2" t="s">
        <v>2250</v>
      </c>
      <c r="C746" t="s">
        <v>537</v>
      </c>
      <c r="D746">
        <v>1498396499127</v>
      </c>
      <c r="E746" t="s">
        <v>2251</v>
      </c>
      <c r="F746" t="s">
        <v>539</v>
      </c>
      <c r="G746" t="s">
        <v>2252</v>
      </c>
      <c r="H746">
        <v>1</v>
      </c>
      <c r="I746">
        <v>100</v>
      </c>
      <c r="J746">
        <v>1498396614265</v>
      </c>
    </row>
    <row r="747" spans="1:10" x14ac:dyDescent="0.2">
      <c r="A747" s="3" t="str">
        <f t="shared" si="11"/>
        <v>d2everyday</v>
      </c>
      <c r="B747" s="2" t="s">
        <v>2253</v>
      </c>
      <c r="C747" t="s">
        <v>537</v>
      </c>
      <c r="D747">
        <v>1498396499127</v>
      </c>
      <c r="E747" t="s">
        <v>2254</v>
      </c>
      <c r="F747" t="s">
        <v>539</v>
      </c>
      <c r="G747" t="s">
        <v>2255</v>
      </c>
      <c r="H747">
        <v>0</v>
      </c>
      <c r="I747">
        <v>0</v>
      </c>
      <c r="J747">
        <v>1498396618895</v>
      </c>
    </row>
    <row r="748" spans="1:10" x14ac:dyDescent="0.2">
      <c r="A748" s="3" t="str">
        <f t="shared" si="11"/>
        <v>d2news</v>
      </c>
      <c r="B748" s="2" t="s">
        <v>2256</v>
      </c>
      <c r="C748" t="s">
        <v>537</v>
      </c>
      <c r="D748">
        <v>1498396499127</v>
      </c>
      <c r="E748" t="s">
        <v>2257</v>
      </c>
      <c r="F748" t="s">
        <v>539</v>
      </c>
      <c r="G748" t="s">
        <v>2258</v>
      </c>
      <c r="H748">
        <v>1</v>
      </c>
      <c r="I748">
        <v>100</v>
      </c>
      <c r="J748">
        <v>1498396614981</v>
      </c>
    </row>
    <row r="749" spans="1:10" x14ac:dyDescent="0.2">
      <c r="A749" s="3" t="str">
        <f t="shared" si="11"/>
        <v>daigaku</v>
      </c>
      <c r="B749" s="2" t="s">
        <v>2259</v>
      </c>
      <c r="C749" t="s">
        <v>72</v>
      </c>
      <c r="D749">
        <v>1498396523875</v>
      </c>
      <c r="E749" t="s">
        <v>2260</v>
      </c>
      <c r="F749" t="s">
        <v>74</v>
      </c>
      <c r="G749" t="s">
        <v>2261</v>
      </c>
      <c r="H749">
        <v>23</v>
      </c>
      <c r="I749">
        <v>65</v>
      </c>
      <c r="J749">
        <v>1498396569400</v>
      </c>
    </row>
    <row r="750" spans="1:10" x14ac:dyDescent="0.2">
      <c r="A750" s="3" t="str">
        <f t="shared" si="11"/>
        <v>daily_ladle</v>
      </c>
      <c r="B750" s="2" t="s">
        <v>2262</v>
      </c>
      <c r="C750" t="s">
        <v>214</v>
      </c>
      <c r="D750">
        <v>1498396499127</v>
      </c>
      <c r="E750" t="s">
        <v>2263</v>
      </c>
      <c r="F750" t="s">
        <v>216</v>
      </c>
      <c r="G750" t="s">
        <v>2264</v>
      </c>
      <c r="H750">
        <v>0</v>
      </c>
      <c r="I750">
        <v>0</v>
      </c>
      <c r="J750">
        <v>1498396609797</v>
      </c>
    </row>
    <row r="751" spans="1:10" x14ac:dyDescent="0.2">
      <c r="A751" s="3" t="str">
        <f t="shared" si="11"/>
        <v>dailyeng</v>
      </c>
      <c r="B751" s="2" t="s">
        <v>2265</v>
      </c>
      <c r="C751" t="s">
        <v>72</v>
      </c>
      <c r="D751">
        <v>1498396523875</v>
      </c>
      <c r="E751" t="s">
        <v>2266</v>
      </c>
      <c r="F751" t="s">
        <v>74</v>
      </c>
      <c r="G751" t="s">
        <v>2267</v>
      </c>
      <c r="H751">
        <v>212</v>
      </c>
      <c r="I751">
        <v>87.17</v>
      </c>
      <c r="J751">
        <v>1498396557392</v>
      </c>
    </row>
    <row r="752" spans="1:10" x14ac:dyDescent="0.2">
      <c r="A752" s="3" t="str">
        <f t="shared" si="11"/>
        <v>dailyfantasy</v>
      </c>
      <c r="B752" s="2" t="s">
        <v>2268</v>
      </c>
      <c r="C752" t="s">
        <v>537</v>
      </c>
      <c r="D752">
        <v>1498396499127</v>
      </c>
      <c r="E752" t="s">
        <v>2269</v>
      </c>
      <c r="F752" t="s">
        <v>539</v>
      </c>
      <c r="G752" t="s">
        <v>2270</v>
      </c>
      <c r="H752">
        <v>0</v>
      </c>
      <c r="I752">
        <v>0</v>
      </c>
      <c r="J752">
        <v>1498396619235</v>
      </c>
    </row>
    <row r="753" spans="1:10" x14ac:dyDescent="0.2">
      <c r="A753" s="3" t="str">
        <f t="shared" si="11"/>
        <v>dailymakeup</v>
      </c>
      <c r="B753" s="2" t="s">
        <v>2271</v>
      </c>
      <c r="C753" t="s">
        <v>231</v>
      </c>
      <c r="D753">
        <v>1498396523875</v>
      </c>
      <c r="E753" t="s">
        <v>2272</v>
      </c>
      <c r="F753" t="s">
        <v>233</v>
      </c>
      <c r="G753" t="s">
        <v>2273</v>
      </c>
      <c r="H753">
        <v>1</v>
      </c>
      <c r="I753">
        <v>100</v>
      </c>
      <c r="J753">
        <v>1498396595972</v>
      </c>
    </row>
    <row r="754" spans="1:10" x14ac:dyDescent="0.2">
      <c r="A754" s="3" t="str">
        <f t="shared" si="11"/>
        <v>dailynews_jy</v>
      </c>
      <c r="B754" s="2" t="s">
        <v>2274</v>
      </c>
      <c r="C754" t="s">
        <v>43</v>
      </c>
      <c r="D754">
        <v>1498396523875</v>
      </c>
      <c r="E754" t="s">
        <v>2275</v>
      </c>
      <c r="F754" t="s">
        <v>45</v>
      </c>
      <c r="G754" t="s">
        <v>2276</v>
      </c>
      <c r="H754">
        <v>1</v>
      </c>
      <c r="I754">
        <v>100</v>
      </c>
      <c r="J754">
        <v>1498396665819</v>
      </c>
    </row>
    <row r="755" spans="1:10" x14ac:dyDescent="0.2">
      <c r="A755" s="3" t="str">
        <f t="shared" si="11"/>
        <v>dakarrally</v>
      </c>
      <c r="B755" s="2" t="s">
        <v>2277</v>
      </c>
      <c r="C755" t="s">
        <v>508</v>
      </c>
      <c r="D755">
        <v>1498396523875</v>
      </c>
      <c r="E755" t="s">
        <v>2278</v>
      </c>
      <c r="F755" t="s">
        <v>510</v>
      </c>
      <c r="G755" t="s">
        <v>2279</v>
      </c>
      <c r="H755">
        <v>0</v>
      </c>
      <c r="I755">
        <v>0</v>
      </c>
      <c r="J755">
        <v>1498396547470</v>
      </c>
    </row>
    <row r="756" spans="1:10" x14ac:dyDescent="0.2">
      <c r="A756" s="3" t="str">
        <f t="shared" si="11"/>
        <v>damarh</v>
      </c>
      <c r="B756" s="2" t="s">
        <v>2280</v>
      </c>
      <c r="C756" t="s">
        <v>409</v>
      </c>
      <c r="D756">
        <v>1498396499127</v>
      </c>
      <c r="E756" t="s">
        <v>2281</v>
      </c>
      <c r="F756" t="s">
        <v>411</v>
      </c>
      <c r="G756" t="s">
        <v>2282</v>
      </c>
      <c r="H756">
        <v>1</v>
      </c>
      <c r="I756">
        <v>100</v>
      </c>
      <c r="J756">
        <v>1498396534712</v>
      </c>
    </row>
    <row r="757" spans="1:10" x14ac:dyDescent="0.2">
      <c r="A757" s="3" t="str">
        <f t="shared" si="11"/>
        <v>damirkhalilov</v>
      </c>
      <c r="B757" s="2" t="s">
        <v>2283</v>
      </c>
      <c r="C757" t="s">
        <v>245</v>
      </c>
      <c r="D757">
        <v>1498396523875</v>
      </c>
      <c r="E757" t="s">
        <v>2284</v>
      </c>
      <c r="F757" t="s">
        <v>247</v>
      </c>
      <c r="G757" t="s">
        <v>2285</v>
      </c>
      <c r="H757">
        <v>1</v>
      </c>
      <c r="I757">
        <v>100</v>
      </c>
      <c r="J757">
        <v>1498396635013</v>
      </c>
    </row>
    <row r="758" spans="1:10" x14ac:dyDescent="0.2">
      <c r="A758" s="3" t="str">
        <f t="shared" si="11"/>
        <v>dancecoachat</v>
      </c>
      <c r="B758" s="2" t="s">
        <v>2286</v>
      </c>
      <c r="C758" t="s">
        <v>1303</v>
      </c>
      <c r="D758">
        <v>1498396523875</v>
      </c>
      <c r="E758" t="s">
        <v>2287</v>
      </c>
      <c r="F758" t="s">
        <v>1305</v>
      </c>
      <c r="G758" t="s">
        <v>2288</v>
      </c>
      <c r="H758">
        <v>0</v>
      </c>
      <c r="I758">
        <v>0</v>
      </c>
      <c r="J758">
        <v>1498396611693</v>
      </c>
    </row>
    <row r="759" spans="1:10" x14ac:dyDescent="0.2">
      <c r="A759" s="3" t="str">
        <f t="shared" si="11"/>
        <v>dancepeoplecom</v>
      </c>
      <c r="B759" s="2" t="s">
        <v>2289</v>
      </c>
      <c r="C759" t="s">
        <v>16</v>
      </c>
      <c r="D759">
        <v>1498396499127</v>
      </c>
      <c r="E759" t="s">
        <v>2290</v>
      </c>
      <c r="F759" t="s">
        <v>18</v>
      </c>
      <c r="G759" t="s">
        <v>2291</v>
      </c>
      <c r="H759">
        <v>6</v>
      </c>
      <c r="I759">
        <v>100</v>
      </c>
      <c r="J759">
        <v>1498396738568</v>
      </c>
    </row>
    <row r="760" spans="1:10" x14ac:dyDescent="0.2">
      <c r="A760" s="3" t="str">
        <f t="shared" si="11"/>
        <v>dangry</v>
      </c>
      <c r="B760" s="2" t="s">
        <v>2292</v>
      </c>
      <c r="C760" t="s">
        <v>80</v>
      </c>
      <c r="D760">
        <v>1498396523875</v>
      </c>
      <c r="E760" t="s">
        <v>2293</v>
      </c>
      <c r="F760" t="s">
        <v>82</v>
      </c>
      <c r="G760" t="s">
        <v>2294</v>
      </c>
      <c r="H760">
        <v>19</v>
      </c>
      <c r="I760">
        <v>94.736999999999995</v>
      </c>
      <c r="J760">
        <v>1498396726826</v>
      </c>
    </row>
    <row r="761" spans="1:10" x14ac:dyDescent="0.2">
      <c r="A761" s="3" t="str">
        <f t="shared" si="11"/>
        <v>dannyrudnev</v>
      </c>
      <c r="B761" s="2" t="s">
        <v>2295</v>
      </c>
      <c r="C761" t="s">
        <v>537</v>
      </c>
      <c r="D761">
        <v>1498396499127</v>
      </c>
      <c r="E761" t="s">
        <v>2296</v>
      </c>
      <c r="F761" t="s">
        <v>539</v>
      </c>
      <c r="G761" t="s">
        <v>2297</v>
      </c>
      <c r="H761">
        <v>0</v>
      </c>
      <c r="I761">
        <v>0</v>
      </c>
      <c r="J761">
        <v>1498396616774</v>
      </c>
    </row>
    <row r="762" spans="1:10" x14ac:dyDescent="0.2">
      <c r="A762" s="3" t="str">
        <f t="shared" si="11"/>
        <v>dante_pozvonit</v>
      </c>
      <c r="B762" s="2" t="s">
        <v>2298</v>
      </c>
      <c r="C762" t="s">
        <v>33</v>
      </c>
      <c r="D762">
        <v>1498396499127</v>
      </c>
      <c r="E762" t="s">
        <v>2299</v>
      </c>
      <c r="F762" t="s">
        <v>35</v>
      </c>
      <c r="G762" t="s">
        <v>2300</v>
      </c>
      <c r="H762">
        <v>0</v>
      </c>
      <c r="I762">
        <v>0</v>
      </c>
      <c r="J762">
        <v>1498396684580</v>
      </c>
    </row>
    <row r="763" spans="1:10" x14ac:dyDescent="0.2">
      <c r="A763" s="3" t="str">
        <f t="shared" si="11"/>
        <v>danya</v>
      </c>
      <c r="B763" s="2" t="s">
        <v>2301</v>
      </c>
      <c r="C763" t="s">
        <v>11</v>
      </c>
      <c r="D763">
        <v>1498396523875</v>
      </c>
      <c r="E763" t="s">
        <v>2302</v>
      </c>
      <c r="F763" t="s">
        <v>13</v>
      </c>
      <c r="G763" t="s">
        <v>2303</v>
      </c>
      <c r="H763">
        <v>0</v>
      </c>
      <c r="I763">
        <v>0</v>
      </c>
      <c r="J763">
        <v>1498396534037</v>
      </c>
    </row>
    <row r="764" spans="1:10" x14ac:dyDescent="0.2">
      <c r="A764" s="3" t="str">
        <f t="shared" si="11"/>
        <v>dariadkat</v>
      </c>
      <c r="B764" s="2" t="s">
        <v>2304</v>
      </c>
      <c r="C764" t="s">
        <v>54</v>
      </c>
      <c r="D764">
        <v>1498396499127</v>
      </c>
      <c r="E764" t="s">
        <v>2305</v>
      </c>
      <c r="F764" t="s">
        <v>56</v>
      </c>
      <c r="G764" t="s">
        <v>2306</v>
      </c>
      <c r="H764">
        <v>2</v>
      </c>
      <c r="I764">
        <v>100</v>
      </c>
      <c r="J764">
        <v>1498396704949</v>
      </c>
    </row>
    <row r="765" spans="1:10" x14ac:dyDescent="0.2">
      <c r="A765" s="3" t="str">
        <f t="shared" si="11"/>
        <v>dark_fields</v>
      </c>
      <c r="B765" s="2" t="s">
        <v>2307</v>
      </c>
      <c r="C765" t="s">
        <v>118</v>
      </c>
      <c r="D765">
        <v>1498396499127</v>
      </c>
      <c r="E765" t="s">
        <v>2308</v>
      </c>
      <c r="F765" t="s">
        <v>120</v>
      </c>
      <c r="G765" t="s">
        <v>2309</v>
      </c>
      <c r="H765">
        <v>2</v>
      </c>
      <c r="I765">
        <v>100</v>
      </c>
      <c r="J765">
        <v>1498396565059</v>
      </c>
    </row>
    <row r="766" spans="1:10" x14ac:dyDescent="0.2">
      <c r="A766" s="3" t="str">
        <f t="shared" si="11"/>
        <v>darkinternet</v>
      </c>
      <c r="B766" s="2" t="s">
        <v>2310</v>
      </c>
      <c r="C766" t="s">
        <v>80</v>
      </c>
      <c r="D766">
        <v>1498396523875</v>
      </c>
      <c r="E766" t="s">
        <v>2311</v>
      </c>
      <c r="F766" t="s">
        <v>82</v>
      </c>
      <c r="G766" t="s">
        <v>2312</v>
      </c>
      <c r="H766">
        <v>1</v>
      </c>
      <c r="I766">
        <v>100</v>
      </c>
      <c r="J766">
        <v>1498396736542</v>
      </c>
    </row>
    <row r="767" spans="1:10" x14ac:dyDescent="0.2">
      <c r="A767" s="3" t="str">
        <f t="shared" si="11"/>
        <v>darkroomstories</v>
      </c>
      <c r="B767" s="2" t="s">
        <v>2313</v>
      </c>
      <c r="C767" t="s">
        <v>67</v>
      </c>
      <c r="D767">
        <v>1498396523875</v>
      </c>
      <c r="E767" t="s">
        <v>2314</v>
      </c>
      <c r="F767" t="s">
        <v>69</v>
      </c>
      <c r="G767" t="s">
        <v>2315</v>
      </c>
      <c r="H767">
        <v>0</v>
      </c>
      <c r="I767">
        <v>0</v>
      </c>
      <c r="J767">
        <v>1498396701301</v>
      </c>
    </row>
    <row r="768" spans="1:10" x14ac:dyDescent="0.2">
      <c r="A768" s="3" t="str">
        <f t="shared" si="11"/>
        <v>darling_advice</v>
      </c>
      <c r="B768" s="2" t="s">
        <v>2316</v>
      </c>
      <c r="C768" t="s">
        <v>62</v>
      </c>
      <c r="D768">
        <v>1498396499127</v>
      </c>
      <c r="E768" t="s">
        <v>2317</v>
      </c>
      <c r="F768" t="s">
        <v>64</v>
      </c>
      <c r="G768" t="s">
        <v>2318</v>
      </c>
      <c r="H768">
        <v>1</v>
      </c>
      <c r="I768">
        <v>100</v>
      </c>
      <c r="J768">
        <v>1498396758228</v>
      </c>
    </row>
    <row r="769" spans="1:10" x14ac:dyDescent="0.2">
      <c r="A769" s="3" t="str">
        <f t="shared" si="11"/>
        <v>darthbiology</v>
      </c>
      <c r="B769" s="2" t="s">
        <v>2319</v>
      </c>
      <c r="C769" t="s">
        <v>72</v>
      </c>
      <c r="D769">
        <v>1498396523875</v>
      </c>
      <c r="E769" t="s">
        <v>2320</v>
      </c>
      <c r="F769" t="s">
        <v>74</v>
      </c>
      <c r="G769" t="s">
        <v>2321</v>
      </c>
      <c r="H769">
        <v>2</v>
      </c>
      <c r="I769">
        <v>100</v>
      </c>
      <c r="J769">
        <v>1498396560850</v>
      </c>
    </row>
    <row r="770" spans="1:10" x14ac:dyDescent="0.2">
      <c r="A770" s="3" t="str">
        <f t="shared" si="11"/>
        <v>datetoday</v>
      </c>
      <c r="B770" s="2" t="s">
        <v>2322</v>
      </c>
      <c r="C770" t="s">
        <v>43</v>
      </c>
      <c r="D770">
        <v>1498396523875</v>
      </c>
      <c r="E770" t="s">
        <v>2323</v>
      </c>
      <c r="F770" t="s">
        <v>45</v>
      </c>
      <c r="G770" t="s">
        <v>2324</v>
      </c>
      <c r="H770">
        <v>1</v>
      </c>
      <c r="I770">
        <v>100</v>
      </c>
      <c r="J770">
        <v>1498396669919</v>
      </c>
    </row>
    <row r="771" spans="1:10" x14ac:dyDescent="0.2">
      <c r="A771" s="3" t="str">
        <f t="shared" ref="A771:A834" si="12">TRIM(SUBSTITUTE(LOWER(B771),"@",""))</f>
        <v>datetodays</v>
      </c>
      <c r="B771" s="2" t="s">
        <v>2325</v>
      </c>
      <c r="C771" t="s">
        <v>33</v>
      </c>
      <c r="D771">
        <v>1498396499127</v>
      </c>
      <c r="E771" t="s">
        <v>2326</v>
      </c>
      <c r="F771" t="s">
        <v>35</v>
      </c>
      <c r="G771" t="s">
        <v>2327</v>
      </c>
      <c r="H771">
        <v>0</v>
      </c>
      <c r="I771">
        <v>0</v>
      </c>
      <c r="J771">
        <v>1498396691621</v>
      </c>
    </row>
    <row r="772" spans="1:10" x14ac:dyDescent="0.2">
      <c r="A772" s="3" t="str">
        <f t="shared" si="12"/>
        <v>datingram</v>
      </c>
      <c r="B772" s="2" t="s">
        <v>2328</v>
      </c>
      <c r="C772" t="s">
        <v>21</v>
      </c>
      <c r="D772">
        <v>1498396499127</v>
      </c>
      <c r="E772" t="s">
        <v>2329</v>
      </c>
      <c r="F772" t="s">
        <v>23</v>
      </c>
      <c r="G772" t="s">
        <v>2330</v>
      </c>
      <c r="H772">
        <v>0</v>
      </c>
      <c r="I772">
        <v>0</v>
      </c>
      <c r="J772">
        <v>1498396505804</v>
      </c>
    </row>
    <row r="773" spans="1:10" x14ac:dyDescent="0.2">
      <c r="A773" s="3" t="str">
        <f t="shared" si="12"/>
        <v>datingrus</v>
      </c>
      <c r="B773" s="2" t="s">
        <v>2331</v>
      </c>
      <c r="C773" t="s">
        <v>21</v>
      </c>
      <c r="D773">
        <v>1498396499127</v>
      </c>
      <c r="E773" t="s">
        <v>2332</v>
      </c>
      <c r="F773" t="s">
        <v>23</v>
      </c>
      <c r="G773" t="s">
        <v>2333</v>
      </c>
      <c r="H773">
        <v>0</v>
      </c>
      <c r="I773">
        <v>0</v>
      </c>
      <c r="J773">
        <v>1498396505804</v>
      </c>
    </row>
    <row r="774" spans="1:10" x14ac:dyDescent="0.2">
      <c r="A774" s="3" t="str">
        <f t="shared" si="12"/>
        <v>davidsphoto</v>
      </c>
      <c r="B774" s="2" t="s">
        <v>2334</v>
      </c>
      <c r="C774" t="s">
        <v>33</v>
      </c>
      <c r="D774">
        <v>1498396499127</v>
      </c>
      <c r="E774" t="s">
        <v>2335</v>
      </c>
      <c r="F774" t="s">
        <v>35</v>
      </c>
      <c r="G774" t="s">
        <v>2336</v>
      </c>
      <c r="H774">
        <v>0</v>
      </c>
      <c r="I774">
        <v>0</v>
      </c>
      <c r="J774">
        <v>1498396691622</v>
      </c>
    </row>
    <row r="775" spans="1:10" x14ac:dyDescent="0.2">
      <c r="A775" s="3" t="str">
        <f t="shared" si="12"/>
        <v>davronbot</v>
      </c>
      <c r="B775" s="2" t="s">
        <v>2337</v>
      </c>
      <c r="C775" t="s">
        <v>80</v>
      </c>
      <c r="D775">
        <v>1498396523875</v>
      </c>
      <c r="E775" t="s">
        <v>2338</v>
      </c>
      <c r="F775" t="s">
        <v>82</v>
      </c>
      <c r="G775" t="s">
        <v>2339</v>
      </c>
      <c r="H775">
        <v>0</v>
      </c>
      <c r="I775">
        <v>0</v>
      </c>
      <c r="J775">
        <v>1498396742532</v>
      </c>
    </row>
    <row r="776" spans="1:10" x14ac:dyDescent="0.2">
      <c r="A776" s="3" t="str">
        <f t="shared" si="12"/>
        <v>davydovin</v>
      </c>
      <c r="B776" s="2" t="s">
        <v>2340</v>
      </c>
      <c r="C776" t="s">
        <v>43</v>
      </c>
      <c r="D776">
        <v>1498396523875</v>
      </c>
      <c r="E776" t="s">
        <v>2341</v>
      </c>
      <c r="F776" t="s">
        <v>45</v>
      </c>
      <c r="G776" t="s">
        <v>2342</v>
      </c>
      <c r="H776">
        <v>0</v>
      </c>
      <c r="I776">
        <v>0</v>
      </c>
      <c r="J776">
        <v>1498396678713</v>
      </c>
    </row>
    <row r="777" spans="1:10" x14ac:dyDescent="0.2">
      <c r="A777" s="3" t="str">
        <f t="shared" si="12"/>
        <v>day0_reboot</v>
      </c>
      <c r="B777" s="2" t="s">
        <v>2343</v>
      </c>
      <c r="C777" t="s">
        <v>54</v>
      </c>
      <c r="D777">
        <v>1498396499127</v>
      </c>
      <c r="E777" t="s">
        <v>2344</v>
      </c>
      <c r="F777" t="s">
        <v>56</v>
      </c>
      <c r="G777" t="s">
        <v>2345</v>
      </c>
      <c r="H777">
        <v>0</v>
      </c>
      <c r="I777">
        <v>0</v>
      </c>
      <c r="J777">
        <v>1498396712496</v>
      </c>
    </row>
    <row r="778" spans="1:10" x14ac:dyDescent="0.2">
      <c r="A778" s="3" t="str">
        <f t="shared" si="12"/>
        <v>dayfact</v>
      </c>
      <c r="B778" s="2" t="s">
        <v>2346</v>
      </c>
      <c r="C778" t="s">
        <v>72</v>
      </c>
      <c r="D778">
        <v>1498396523875</v>
      </c>
      <c r="E778" t="s">
        <v>2347</v>
      </c>
      <c r="F778" t="s">
        <v>74</v>
      </c>
      <c r="G778" t="s">
        <v>2348</v>
      </c>
      <c r="H778">
        <v>0</v>
      </c>
      <c r="I778">
        <v>0</v>
      </c>
      <c r="J778">
        <v>1498396569757</v>
      </c>
    </row>
    <row r="779" spans="1:10" x14ac:dyDescent="0.2">
      <c r="A779" s="3" t="str">
        <f t="shared" si="12"/>
        <v>dayfitness</v>
      </c>
      <c r="B779" s="2" t="s">
        <v>2349</v>
      </c>
      <c r="C779" t="s">
        <v>38</v>
      </c>
      <c r="D779">
        <v>1498396523875</v>
      </c>
      <c r="E779" t="s">
        <v>2350</v>
      </c>
      <c r="F779" t="s">
        <v>40</v>
      </c>
      <c r="G779" t="s">
        <v>2351</v>
      </c>
      <c r="H779">
        <v>1</v>
      </c>
      <c r="I779">
        <v>100</v>
      </c>
      <c r="J779">
        <v>1498396713922</v>
      </c>
    </row>
    <row r="780" spans="1:10" x14ac:dyDescent="0.2">
      <c r="A780" s="3" t="str">
        <f t="shared" si="12"/>
        <v>dayinhistory</v>
      </c>
      <c r="B780" s="2" t="s">
        <v>2352</v>
      </c>
      <c r="C780" t="s">
        <v>72</v>
      </c>
      <c r="D780">
        <v>1498396523875</v>
      </c>
      <c r="E780" t="s">
        <v>2353</v>
      </c>
      <c r="F780" t="s">
        <v>74</v>
      </c>
      <c r="G780" t="s">
        <v>2354</v>
      </c>
      <c r="H780">
        <v>0</v>
      </c>
      <c r="I780">
        <v>0</v>
      </c>
      <c r="J780">
        <v>1498396573804</v>
      </c>
    </row>
    <row r="781" spans="1:10" x14ac:dyDescent="0.2">
      <c r="A781" s="3" t="str">
        <f t="shared" si="12"/>
        <v>db_progs</v>
      </c>
      <c r="B781" s="2" t="s">
        <v>2355</v>
      </c>
      <c r="C781" t="s">
        <v>80</v>
      </c>
      <c r="D781">
        <v>1498396523875</v>
      </c>
      <c r="E781" t="s">
        <v>2356</v>
      </c>
      <c r="F781" t="s">
        <v>82</v>
      </c>
      <c r="G781" t="s">
        <v>2357</v>
      </c>
      <c r="H781">
        <v>1</v>
      </c>
      <c r="I781">
        <v>100</v>
      </c>
      <c r="J781">
        <v>1498396734796</v>
      </c>
    </row>
    <row r="782" spans="1:10" x14ac:dyDescent="0.2">
      <c r="A782" s="3" t="str">
        <f t="shared" si="12"/>
        <v>dc7499</v>
      </c>
      <c r="B782" s="2" t="s">
        <v>2358</v>
      </c>
      <c r="C782" t="s">
        <v>80</v>
      </c>
      <c r="D782">
        <v>1498396523875</v>
      </c>
      <c r="E782" t="s">
        <v>2359</v>
      </c>
      <c r="F782" t="s">
        <v>82</v>
      </c>
      <c r="G782" t="s">
        <v>2360</v>
      </c>
      <c r="H782">
        <v>1</v>
      </c>
      <c r="I782">
        <v>100</v>
      </c>
      <c r="J782">
        <v>1498396734451</v>
      </c>
    </row>
    <row r="783" spans="1:10" x14ac:dyDescent="0.2">
      <c r="A783" s="3" t="str">
        <f t="shared" si="12"/>
        <v>dchannelruss</v>
      </c>
      <c r="B783" s="2" t="s">
        <v>2361</v>
      </c>
      <c r="C783" t="s">
        <v>33</v>
      </c>
      <c r="D783">
        <v>1498396499127</v>
      </c>
      <c r="E783" t="s">
        <v>2362</v>
      </c>
      <c r="F783" t="s">
        <v>35</v>
      </c>
      <c r="G783" t="s">
        <v>2363</v>
      </c>
      <c r="H783">
        <v>0</v>
      </c>
      <c r="I783">
        <v>0</v>
      </c>
      <c r="J783">
        <v>1498396687760</v>
      </c>
    </row>
    <row r="784" spans="1:10" x14ac:dyDescent="0.2">
      <c r="A784" s="3" t="str">
        <f t="shared" si="12"/>
        <v>dcpunk</v>
      </c>
      <c r="B784" s="2" t="s">
        <v>2364</v>
      </c>
      <c r="C784" t="s">
        <v>33</v>
      </c>
      <c r="D784">
        <v>1498396499127</v>
      </c>
      <c r="E784" t="s">
        <v>2365</v>
      </c>
      <c r="F784" t="s">
        <v>35</v>
      </c>
      <c r="G784" t="s">
        <v>2366</v>
      </c>
      <c r="H784">
        <v>1</v>
      </c>
      <c r="I784">
        <v>100</v>
      </c>
      <c r="J784">
        <v>1498396671036</v>
      </c>
    </row>
    <row r="785" spans="1:10" x14ac:dyDescent="0.2">
      <c r="A785" s="3" t="str">
        <f t="shared" si="12"/>
        <v>dd_money</v>
      </c>
      <c r="B785" s="2" t="s">
        <v>2367</v>
      </c>
      <c r="C785" t="s">
        <v>43</v>
      </c>
      <c r="D785">
        <v>1498396523875</v>
      </c>
      <c r="E785" t="s">
        <v>2368</v>
      </c>
      <c r="F785" t="s">
        <v>45</v>
      </c>
      <c r="G785" t="s">
        <v>2369</v>
      </c>
      <c r="H785">
        <v>0</v>
      </c>
      <c r="I785">
        <v>0</v>
      </c>
      <c r="J785">
        <v>1498396680908</v>
      </c>
    </row>
    <row r="786" spans="1:10" x14ac:dyDescent="0.2">
      <c r="A786" s="3" t="str">
        <f t="shared" si="12"/>
        <v>ddynasty</v>
      </c>
      <c r="B786" s="2" t="s">
        <v>2370</v>
      </c>
      <c r="C786" t="s">
        <v>149</v>
      </c>
      <c r="D786">
        <v>1498396499127</v>
      </c>
      <c r="E786" t="s">
        <v>2371</v>
      </c>
      <c r="F786" t="s">
        <v>151</v>
      </c>
      <c r="G786" t="s">
        <v>2372</v>
      </c>
      <c r="H786">
        <v>1</v>
      </c>
      <c r="I786">
        <v>100</v>
      </c>
      <c r="J786">
        <v>1498396641151</v>
      </c>
    </row>
    <row r="787" spans="1:10" x14ac:dyDescent="0.2">
      <c r="A787" s="3" t="str">
        <f t="shared" si="12"/>
        <v>dearfood</v>
      </c>
      <c r="B787" s="2" t="s">
        <v>2373</v>
      </c>
      <c r="C787" t="s">
        <v>214</v>
      </c>
      <c r="D787">
        <v>1498396499127</v>
      </c>
      <c r="E787" t="s">
        <v>2374</v>
      </c>
      <c r="F787" t="s">
        <v>216</v>
      </c>
      <c r="G787" t="s">
        <v>2375</v>
      </c>
      <c r="H787">
        <v>3</v>
      </c>
      <c r="I787">
        <v>100</v>
      </c>
      <c r="J787">
        <v>1498396599627</v>
      </c>
    </row>
    <row r="788" spans="1:10" x14ac:dyDescent="0.2">
      <c r="A788" s="3" t="str">
        <f t="shared" si="12"/>
        <v>decoraz</v>
      </c>
      <c r="B788" s="2" t="s">
        <v>2376</v>
      </c>
      <c r="C788" t="s">
        <v>409</v>
      </c>
      <c r="D788">
        <v>1498396499127</v>
      </c>
      <c r="E788" t="s">
        <v>2377</v>
      </c>
      <c r="F788" t="s">
        <v>411</v>
      </c>
      <c r="G788" t="s">
        <v>2378</v>
      </c>
      <c r="H788">
        <v>1</v>
      </c>
      <c r="I788">
        <v>100</v>
      </c>
      <c r="J788">
        <v>1498396535071</v>
      </c>
    </row>
    <row r="789" spans="1:10" x14ac:dyDescent="0.2">
      <c r="A789" s="3" t="str">
        <f t="shared" si="12"/>
        <v>deepandhigh</v>
      </c>
      <c r="B789" s="2" t="s">
        <v>2379</v>
      </c>
      <c r="C789" t="s">
        <v>149</v>
      </c>
      <c r="D789">
        <v>1498396499127</v>
      </c>
      <c r="E789" t="s">
        <v>2380</v>
      </c>
      <c r="F789" t="s">
        <v>151</v>
      </c>
      <c r="G789" t="s">
        <v>2381</v>
      </c>
      <c r="H789">
        <v>2</v>
      </c>
      <c r="I789">
        <v>100</v>
      </c>
      <c r="J789">
        <v>1498396639743</v>
      </c>
    </row>
    <row r="790" spans="1:10" x14ac:dyDescent="0.2">
      <c r="A790" s="3" t="str">
        <f t="shared" si="12"/>
        <v>deepnow</v>
      </c>
      <c r="B790" s="2" t="s">
        <v>2382</v>
      </c>
      <c r="C790" t="s">
        <v>72</v>
      </c>
      <c r="D790">
        <v>1498396523875</v>
      </c>
      <c r="E790" t="s">
        <v>2383</v>
      </c>
      <c r="F790" t="s">
        <v>74</v>
      </c>
      <c r="G790" t="s">
        <v>2384</v>
      </c>
      <c r="H790">
        <v>1</v>
      </c>
      <c r="I790">
        <v>100</v>
      </c>
      <c r="J790">
        <v>1498396562314</v>
      </c>
    </row>
    <row r="791" spans="1:10" x14ac:dyDescent="0.2">
      <c r="A791" s="3" t="str">
        <f t="shared" si="12"/>
        <v>deeptbot</v>
      </c>
      <c r="B791" s="2" t="s">
        <v>2385</v>
      </c>
      <c r="C791" t="s">
        <v>118</v>
      </c>
      <c r="D791">
        <v>1498396499127</v>
      </c>
      <c r="E791" t="s">
        <v>2386</v>
      </c>
      <c r="F791" t="s">
        <v>120</v>
      </c>
      <c r="G791" t="s">
        <v>2387</v>
      </c>
      <c r="H791">
        <v>1</v>
      </c>
      <c r="I791">
        <v>100</v>
      </c>
      <c r="J791">
        <v>1498396566920</v>
      </c>
    </row>
    <row r="792" spans="1:10" x14ac:dyDescent="0.2">
      <c r="A792" s="3" t="str">
        <f t="shared" si="12"/>
        <v>deepthroats_bot</v>
      </c>
      <c r="B792" s="2" t="s">
        <v>2388</v>
      </c>
      <c r="C792" t="s">
        <v>21</v>
      </c>
      <c r="D792">
        <v>1498396499127</v>
      </c>
      <c r="E792" t="s">
        <v>2389</v>
      </c>
      <c r="F792" t="s">
        <v>23</v>
      </c>
      <c r="G792" t="s">
        <v>2390</v>
      </c>
      <c r="H792">
        <v>0</v>
      </c>
      <c r="I792">
        <v>0</v>
      </c>
      <c r="J792">
        <v>1498396506181</v>
      </c>
    </row>
    <row r="793" spans="1:10" x14ac:dyDescent="0.2">
      <c r="A793" s="3" t="str">
        <f t="shared" si="12"/>
        <v>deistvyi</v>
      </c>
      <c r="B793" s="2" t="s">
        <v>2391</v>
      </c>
      <c r="C793" t="s">
        <v>72</v>
      </c>
      <c r="D793">
        <v>1498396523875</v>
      </c>
      <c r="E793" t="s">
        <v>2392</v>
      </c>
      <c r="F793" t="s">
        <v>74</v>
      </c>
      <c r="G793" t="s">
        <v>2393</v>
      </c>
      <c r="H793">
        <v>0</v>
      </c>
      <c r="I793">
        <v>0</v>
      </c>
      <c r="J793">
        <v>1498396576025</v>
      </c>
    </row>
    <row r="794" spans="1:10" x14ac:dyDescent="0.2">
      <c r="A794" s="3" t="str">
        <f t="shared" si="12"/>
        <v>delaumoney</v>
      </c>
      <c r="B794" s="2" t="s">
        <v>2394</v>
      </c>
      <c r="C794" t="s">
        <v>54</v>
      </c>
      <c r="D794">
        <v>1498396499127</v>
      </c>
      <c r="E794" t="s">
        <v>2395</v>
      </c>
      <c r="F794" t="s">
        <v>56</v>
      </c>
      <c r="G794" t="s">
        <v>2396</v>
      </c>
      <c r="H794">
        <v>0</v>
      </c>
      <c r="I794">
        <v>0</v>
      </c>
      <c r="J794">
        <v>1498396711053</v>
      </c>
    </row>
    <row r="795" spans="1:10" x14ac:dyDescent="0.2">
      <c r="A795" s="3" t="str">
        <f t="shared" si="12"/>
        <v>delicatesse</v>
      </c>
      <c r="B795" s="2" t="s">
        <v>2397</v>
      </c>
      <c r="C795" t="s">
        <v>67</v>
      </c>
      <c r="D795">
        <v>1498396523875</v>
      </c>
      <c r="E795" t="s">
        <v>2398</v>
      </c>
      <c r="F795" t="s">
        <v>69</v>
      </c>
      <c r="G795" t="s">
        <v>2399</v>
      </c>
      <c r="H795">
        <v>0</v>
      </c>
      <c r="I795">
        <v>0</v>
      </c>
      <c r="J795">
        <v>1498396709568</v>
      </c>
    </row>
    <row r="796" spans="1:10" x14ac:dyDescent="0.2">
      <c r="A796" s="3" t="str">
        <f t="shared" si="12"/>
        <v>delicious_channel</v>
      </c>
      <c r="B796" s="2" t="s">
        <v>2400</v>
      </c>
      <c r="C796" t="s">
        <v>149</v>
      </c>
      <c r="D796">
        <v>1498396499127</v>
      </c>
      <c r="E796" t="s">
        <v>2401</v>
      </c>
      <c r="F796" t="s">
        <v>151</v>
      </c>
      <c r="G796" t="s">
        <v>2402</v>
      </c>
      <c r="H796">
        <v>1</v>
      </c>
      <c r="I796">
        <v>100</v>
      </c>
      <c r="J796">
        <v>1498396641866</v>
      </c>
    </row>
    <row r="797" spans="1:10" x14ac:dyDescent="0.2">
      <c r="A797" s="3" t="str">
        <f t="shared" si="12"/>
        <v>delovaya_literatura</v>
      </c>
      <c r="B797" s="2" t="s">
        <v>2403</v>
      </c>
      <c r="C797" t="s">
        <v>72</v>
      </c>
      <c r="D797">
        <v>1498396523875</v>
      </c>
      <c r="E797" t="s">
        <v>2404</v>
      </c>
      <c r="F797" t="s">
        <v>74</v>
      </c>
      <c r="G797" t="s">
        <v>2405</v>
      </c>
      <c r="H797">
        <v>3</v>
      </c>
      <c r="I797">
        <v>100</v>
      </c>
      <c r="J797">
        <v>1498396560461</v>
      </c>
    </row>
    <row r="798" spans="1:10" x14ac:dyDescent="0.2">
      <c r="A798" s="3" t="str">
        <f t="shared" si="12"/>
        <v>demchuk_n</v>
      </c>
      <c r="B798" s="2" t="s">
        <v>2406</v>
      </c>
      <c r="C798" t="s">
        <v>43</v>
      </c>
      <c r="D798">
        <v>1498396523875</v>
      </c>
      <c r="E798" t="s">
        <v>2407</v>
      </c>
      <c r="F798" t="s">
        <v>45</v>
      </c>
      <c r="G798" t="s">
        <v>2408</v>
      </c>
      <c r="H798">
        <v>0</v>
      </c>
      <c r="I798">
        <v>0</v>
      </c>
      <c r="J798">
        <v>1498396684192</v>
      </c>
    </row>
    <row r="799" spans="1:10" x14ac:dyDescent="0.2">
      <c r="A799" s="3" t="str">
        <f t="shared" si="12"/>
        <v>demo</v>
      </c>
      <c r="B799" s="2" t="s">
        <v>2409</v>
      </c>
      <c r="C799" t="s">
        <v>33</v>
      </c>
      <c r="D799">
        <v>1498396499127</v>
      </c>
      <c r="E799" t="s">
        <v>2409</v>
      </c>
      <c r="F799" t="s">
        <v>35</v>
      </c>
      <c r="G799" t="s">
        <v>2410</v>
      </c>
      <c r="H799">
        <v>1</v>
      </c>
      <c r="I799">
        <v>100</v>
      </c>
      <c r="J799">
        <v>1498396663582</v>
      </c>
    </row>
    <row r="800" spans="1:10" x14ac:dyDescent="0.2">
      <c r="A800" s="3" t="str">
        <f t="shared" si="12"/>
        <v>demotiv</v>
      </c>
      <c r="B800" s="2" t="s">
        <v>2411</v>
      </c>
      <c r="C800" t="s">
        <v>118</v>
      </c>
      <c r="D800">
        <v>1498396499127</v>
      </c>
      <c r="E800" t="s">
        <v>2412</v>
      </c>
      <c r="F800" t="s">
        <v>120</v>
      </c>
      <c r="G800" t="s">
        <v>2413</v>
      </c>
      <c r="H800">
        <v>0</v>
      </c>
      <c r="I800">
        <v>0</v>
      </c>
      <c r="J800">
        <v>1498396579404</v>
      </c>
    </row>
    <row r="801" spans="1:10" x14ac:dyDescent="0.2">
      <c r="A801" s="3" t="str">
        <f t="shared" si="12"/>
        <v>dengidelayutdengi</v>
      </c>
      <c r="B801" s="2" t="s">
        <v>2414</v>
      </c>
      <c r="C801" t="s">
        <v>33</v>
      </c>
      <c r="D801">
        <v>1498396499127</v>
      </c>
      <c r="E801" t="s">
        <v>2415</v>
      </c>
      <c r="F801" t="s">
        <v>35</v>
      </c>
      <c r="G801" t="s">
        <v>2416</v>
      </c>
      <c r="H801">
        <v>0</v>
      </c>
      <c r="I801">
        <v>0</v>
      </c>
      <c r="J801">
        <v>1498396690223</v>
      </c>
    </row>
    <row r="802" spans="1:10" x14ac:dyDescent="0.2">
      <c r="A802" s="3" t="str">
        <f t="shared" si="12"/>
        <v>dengipro</v>
      </c>
      <c r="B802" s="2" t="s">
        <v>2417</v>
      </c>
      <c r="C802" t="s">
        <v>33</v>
      </c>
      <c r="D802">
        <v>1498396499127</v>
      </c>
      <c r="E802" t="s">
        <v>2418</v>
      </c>
      <c r="F802" t="s">
        <v>35</v>
      </c>
      <c r="G802" t="s">
        <v>2419</v>
      </c>
      <c r="H802">
        <v>0</v>
      </c>
      <c r="I802">
        <v>0</v>
      </c>
      <c r="J802">
        <v>1498396689177</v>
      </c>
    </row>
    <row r="803" spans="1:10" x14ac:dyDescent="0.2">
      <c r="A803" s="3" t="str">
        <f t="shared" si="12"/>
        <v>dengivkarman</v>
      </c>
      <c r="B803" s="2" t="s">
        <v>2420</v>
      </c>
      <c r="C803" t="s">
        <v>54</v>
      </c>
      <c r="D803">
        <v>1498396499127</v>
      </c>
      <c r="E803" t="s">
        <v>2421</v>
      </c>
      <c r="F803" t="s">
        <v>56</v>
      </c>
      <c r="G803" t="s">
        <v>2422</v>
      </c>
      <c r="H803">
        <v>1</v>
      </c>
      <c r="I803">
        <v>100</v>
      </c>
      <c r="J803">
        <v>1498396707390</v>
      </c>
    </row>
    <row r="804" spans="1:10" x14ac:dyDescent="0.2">
      <c r="A804" s="3" t="str">
        <f t="shared" si="12"/>
        <v>denissexy</v>
      </c>
      <c r="B804" s="2" t="s">
        <v>2423</v>
      </c>
      <c r="C804" t="s">
        <v>80</v>
      </c>
      <c r="D804">
        <v>1498396523875</v>
      </c>
      <c r="E804" t="s">
        <v>2424</v>
      </c>
      <c r="F804" t="s">
        <v>82</v>
      </c>
      <c r="G804" t="s">
        <v>2425</v>
      </c>
      <c r="H804">
        <v>1</v>
      </c>
      <c r="I804">
        <v>100</v>
      </c>
      <c r="J804">
        <v>1498396736193</v>
      </c>
    </row>
    <row r="805" spans="1:10" x14ac:dyDescent="0.2">
      <c r="A805" s="3" t="str">
        <f t="shared" si="12"/>
        <v>denvliterature</v>
      </c>
      <c r="B805" s="2" t="s">
        <v>2426</v>
      </c>
      <c r="C805" t="s">
        <v>72</v>
      </c>
      <c r="D805">
        <v>1498396523875</v>
      </c>
      <c r="E805" t="s">
        <v>2427</v>
      </c>
      <c r="F805" t="s">
        <v>74</v>
      </c>
      <c r="G805" t="s">
        <v>2428</v>
      </c>
      <c r="H805">
        <v>0</v>
      </c>
      <c r="I805">
        <v>0</v>
      </c>
      <c r="J805">
        <v>1498396576759</v>
      </c>
    </row>
    <row r="806" spans="1:10" x14ac:dyDescent="0.2">
      <c r="A806" s="3" t="str">
        <f t="shared" si="12"/>
        <v>depixy</v>
      </c>
      <c r="B806" s="2" t="s">
        <v>2429</v>
      </c>
      <c r="C806" t="s">
        <v>447</v>
      </c>
      <c r="D806">
        <v>1498396499127</v>
      </c>
      <c r="E806" t="s">
        <v>2430</v>
      </c>
      <c r="F806" t="s">
        <v>449</v>
      </c>
      <c r="G806" t="s">
        <v>2431</v>
      </c>
      <c r="H806">
        <v>0</v>
      </c>
      <c r="I806">
        <v>0</v>
      </c>
      <c r="J806">
        <v>1498396637160</v>
      </c>
    </row>
    <row r="807" spans="1:10" x14ac:dyDescent="0.2">
      <c r="A807" s="3" t="str">
        <f t="shared" si="12"/>
        <v>derzccko</v>
      </c>
      <c r="B807" s="2" t="s">
        <v>2432</v>
      </c>
      <c r="C807" t="s">
        <v>21</v>
      </c>
      <c r="D807">
        <v>1498396499127</v>
      </c>
      <c r="E807" t="s">
        <v>2433</v>
      </c>
      <c r="F807" t="s">
        <v>23</v>
      </c>
      <c r="G807" t="s">
        <v>2434</v>
      </c>
      <c r="H807">
        <v>1</v>
      </c>
      <c r="I807">
        <v>100</v>
      </c>
      <c r="J807">
        <v>1498396503154</v>
      </c>
    </row>
    <row r="808" spans="1:10" x14ac:dyDescent="0.2">
      <c r="A808" s="3" t="str">
        <f t="shared" si="12"/>
        <v>design_chanel</v>
      </c>
      <c r="B808" s="2" t="s">
        <v>2435</v>
      </c>
      <c r="C808" t="s">
        <v>409</v>
      </c>
      <c r="D808">
        <v>1498396499127</v>
      </c>
      <c r="E808" t="s">
        <v>2436</v>
      </c>
      <c r="F808" t="s">
        <v>411</v>
      </c>
      <c r="G808" t="s">
        <v>2437</v>
      </c>
      <c r="H808">
        <v>1</v>
      </c>
      <c r="I808">
        <v>100</v>
      </c>
      <c r="J808">
        <v>1498396535071</v>
      </c>
    </row>
    <row r="809" spans="1:10" x14ac:dyDescent="0.2">
      <c r="A809" s="3" t="str">
        <f t="shared" si="12"/>
        <v>designcode</v>
      </c>
      <c r="B809" s="2" t="s">
        <v>2438</v>
      </c>
      <c r="C809" t="s">
        <v>409</v>
      </c>
      <c r="D809">
        <v>1498396499127</v>
      </c>
      <c r="E809" t="s">
        <v>2439</v>
      </c>
      <c r="F809" t="s">
        <v>411</v>
      </c>
      <c r="G809" t="s">
        <v>2440</v>
      </c>
      <c r="H809">
        <v>0</v>
      </c>
      <c r="I809">
        <v>0</v>
      </c>
      <c r="J809">
        <v>1498396538628</v>
      </c>
    </row>
    <row r="810" spans="1:10" x14ac:dyDescent="0.2">
      <c r="A810" s="3" t="str">
        <f t="shared" si="12"/>
        <v>designerbynight</v>
      </c>
      <c r="B810" s="2" t="s">
        <v>2441</v>
      </c>
      <c r="C810" t="s">
        <v>149</v>
      </c>
      <c r="D810">
        <v>1498396499127</v>
      </c>
      <c r="E810" t="s">
        <v>2442</v>
      </c>
      <c r="F810" t="s">
        <v>151</v>
      </c>
      <c r="G810" t="s">
        <v>2443</v>
      </c>
      <c r="H810">
        <v>1</v>
      </c>
      <c r="I810">
        <v>100</v>
      </c>
      <c r="J810">
        <v>1498396643676</v>
      </c>
    </row>
    <row r="811" spans="1:10" x14ac:dyDescent="0.2">
      <c r="A811" s="3" t="str">
        <f t="shared" si="12"/>
        <v>designerjaponbot</v>
      </c>
      <c r="B811" s="2" t="s">
        <v>2444</v>
      </c>
      <c r="C811" t="s">
        <v>245</v>
      </c>
      <c r="D811">
        <v>1498396523875</v>
      </c>
      <c r="E811" t="s">
        <v>2445</v>
      </c>
      <c r="F811" t="s">
        <v>247</v>
      </c>
      <c r="G811" t="s">
        <v>2446</v>
      </c>
      <c r="H811">
        <v>1</v>
      </c>
      <c r="I811">
        <v>100</v>
      </c>
      <c r="J811">
        <v>1498396634299</v>
      </c>
    </row>
    <row r="812" spans="1:10" x14ac:dyDescent="0.2">
      <c r="A812" s="3" t="str">
        <f t="shared" si="12"/>
        <v>designfreebie</v>
      </c>
      <c r="B812" s="2" t="s">
        <v>2447</v>
      </c>
      <c r="C812" t="s">
        <v>409</v>
      </c>
      <c r="D812">
        <v>1498396499127</v>
      </c>
      <c r="E812" t="s">
        <v>2448</v>
      </c>
      <c r="F812" t="s">
        <v>411</v>
      </c>
      <c r="G812" t="s">
        <v>2449</v>
      </c>
      <c r="H812">
        <v>1</v>
      </c>
      <c r="I812">
        <v>100</v>
      </c>
      <c r="J812">
        <v>1498396532475</v>
      </c>
    </row>
    <row r="813" spans="1:10" x14ac:dyDescent="0.2">
      <c r="A813" s="3" t="str">
        <f t="shared" si="12"/>
        <v>designing_things</v>
      </c>
      <c r="B813" s="2" t="s">
        <v>2450</v>
      </c>
      <c r="C813" t="s">
        <v>409</v>
      </c>
      <c r="D813">
        <v>1498396499127</v>
      </c>
      <c r="E813" t="s">
        <v>2451</v>
      </c>
      <c r="F813" t="s">
        <v>411</v>
      </c>
      <c r="G813" t="s">
        <v>2452</v>
      </c>
      <c r="H813">
        <v>0</v>
      </c>
      <c r="I813">
        <v>0</v>
      </c>
      <c r="J813">
        <v>1498396538989</v>
      </c>
    </row>
    <row r="814" spans="1:10" x14ac:dyDescent="0.2">
      <c r="A814" s="3" t="str">
        <f t="shared" si="12"/>
        <v>desinghistory</v>
      </c>
      <c r="B814" s="2" t="s">
        <v>2453</v>
      </c>
      <c r="C814" t="s">
        <v>409</v>
      </c>
      <c r="D814">
        <v>1498396499127</v>
      </c>
      <c r="E814" t="s">
        <v>2454</v>
      </c>
      <c r="F814" t="s">
        <v>411</v>
      </c>
      <c r="G814" t="s">
        <v>2455</v>
      </c>
      <c r="H814">
        <v>0</v>
      </c>
      <c r="I814">
        <v>0</v>
      </c>
      <c r="J814">
        <v>1498396539345</v>
      </c>
    </row>
    <row r="815" spans="1:10" x14ac:dyDescent="0.2">
      <c r="A815" s="3" t="str">
        <f t="shared" si="12"/>
        <v>deskun_app</v>
      </c>
      <c r="B815" s="2" t="s">
        <v>2456</v>
      </c>
      <c r="C815" t="s">
        <v>80</v>
      </c>
      <c r="D815">
        <v>1498396523875</v>
      </c>
      <c r="E815" t="s">
        <v>2457</v>
      </c>
      <c r="F815" t="s">
        <v>82</v>
      </c>
      <c r="G815" t="s">
        <v>2458</v>
      </c>
      <c r="H815">
        <v>0</v>
      </c>
      <c r="I815">
        <v>0</v>
      </c>
      <c r="J815">
        <v>1498396746804</v>
      </c>
    </row>
    <row r="816" spans="1:10" x14ac:dyDescent="0.2">
      <c r="A816" s="3" t="str">
        <f t="shared" si="12"/>
        <v>detailedenglish</v>
      </c>
      <c r="B816" s="2" t="s">
        <v>2459</v>
      </c>
      <c r="C816" t="s">
        <v>447</v>
      </c>
      <c r="D816">
        <v>1498396499127</v>
      </c>
      <c r="E816" t="s">
        <v>2460</v>
      </c>
      <c r="F816" t="s">
        <v>449</v>
      </c>
      <c r="G816" t="s">
        <v>2461</v>
      </c>
      <c r="H816">
        <v>1</v>
      </c>
      <c r="I816">
        <v>100</v>
      </c>
      <c r="J816">
        <v>1498396628871</v>
      </c>
    </row>
    <row r="817" spans="1:10" x14ac:dyDescent="0.2">
      <c r="A817" s="3" t="str">
        <f t="shared" si="12"/>
        <v>deunotizen</v>
      </c>
      <c r="B817" s="2" t="s">
        <v>2462</v>
      </c>
      <c r="C817" t="s">
        <v>72</v>
      </c>
      <c r="D817">
        <v>1498396523875</v>
      </c>
      <c r="E817" t="s">
        <v>2463</v>
      </c>
      <c r="F817" t="s">
        <v>74</v>
      </c>
      <c r="G817" t="s">
        <v>2464</v>
      </c>
      <c r="H817">
        <v>0</v>
      </c>
      <c r="I817">
        <v>0</v>
      </c>
      <c r="J817">
        <v>1498396573427</v>
      </c>
    </row>
    <row r="818" spans="1:10" x14ac:dyDescent="0.2">
      <c r="A818" s="3" t="str">
        <f t="shared" si="12"/>
        <v>deutschdigest</v>
      </c>
      <c r="B818" s="2" t="s">
        <v>2465</v>
      </c>
      <c r="C818" t="s">
        <v>72</v>
      </c>
      <c r="D818">
        <v>1498396523875</v>
      </c>
      <c r="E818" t="s">
        <v>2466</v>
      </c>
      <c r="F818" t="s">
        <v>74</v>
      </c>
      <c r="G818" t="s">
        <v>2467</v>
      </c>
      <c r="H818">
        <v>1</v>
      </c>
      <c r="I818">
        <v>100</v>
      </c>
      <c r="J818">
        <v>1498396564510</v>
      </c>
    </row>
    <row r="819" spans="1:10" x14ac:dyDescent="0.2">
      <c r="A819" s="3" t="str">
        <f t="shared" si="12"/>
        <v>deutschelernen</v>
      </c>
      <c r="B819" s="2" t="s">
        <v>2468</v>
      </c>
      <c r="C819" t="s">
        <v>72</v>
      </c>
      <c r="D819">
        <v>1498396523875</v>
      </c>
      <c r="E819" t="s">
        <v>2469</v>
      </c>
      <c r="F819" t="s">
        <v>74</v>
      </c>
      <c r="G819" t="s">
        <v>2470</v>
      </c>
      <c r="H819">
        <v>0</v>
      </c>
      <c r="I819">
        <v>0</v>
      </c>
      <c r="J819">
        <v>1498396569757</v>
      </c>
    </row>
    <row r="820" spans="1:10" x14ac:dyDescent="0.2">
      <c r="A820" s="3" t="str">
        <f t="shared" si="12"/>
        <v>devakatalk</v>
      </c>
      <c r="B820" s="2" t="s">
        <v>2471</v>
      </c>
      <c r="C820" t="s">
        <v>72</v>
      </c>
      <c r="D820">
        <v>1498396523875</v>
      </c>
      <c r="E820" t="s">
        <v>2472</v>
      </c>
      <c r="F820" t="s">
        <v>74</v>
      </c>
      <c r="G820" t="s">
        <v>2473</v>
      </c>
      <c r="H820">
        <v>0</v>
      </c>
      <c r="I820">
        <v>0</v>
      </c>
      <c r="J820">
        <v>1498396572688</v>
      </c>
    </row>
    <row r="821" spans="1:10" x14ac:dyDescent="0.2">
      <c r="A821" s="3" t="str">
        <f t="shared" si="12"/>
        <v>devapp</v>
      </c>
      <c r="B821" s="2" t="s">
        <v>2474</v>
      </c>
      <c r="C821" t="s">
        <v>80</v>
      </c>
      <c r="D821">
        <v>1498396523875</v>
      </c>
      <c r="E821" t="s">
        <v>2475</v>
      </c>
      <c r="F821" t="s">
        <v>82</v>
      </c>
      <c r="G821" t="s">
        <v>2476</v>
      </c>
      <c r="H821">
        <v>1</v>
      </c>
      <c r="I821">
        <v>100</v>
      </c>
      <c r="J821">
        <v>1498396731972</v>
      </c>
    </row>
    <row r="822" spans="1:10" x14ac:dyDescent="0.2">
      <c r="A822" s="3" t="str">
        <f t="shared" si="12"/>
        <v>devbrain</v>
      </c>
      <c r="B822" s="2" t="s">
        <v>2477</v>
      </c>
      <c r="C822" t="s">
        <v>80</v>
      </c>
      <c r="D822">
        <v>1498396523875</v>
      </c>
      <c r="E822" t="s">
        <v>2478</v>
      </c>
      <c r="F822" t="s">
        <v>82</v>
      </c>
      <c r="G822" t="s">
        <v>2479</v>
      </c>
      <c r="H822">
        <v>6</v>
      </c>
      <c r="I822">
        <v>67</v>
      </c>
      <c r="J822">
        <v>1498396738505</v>
      </c>
    </row>
    <row r="823" spans="1:10" x14ac:dyDescent="0.2">
      <c r="A823" s="3" t="str">
        <f t="shared" si="12"/>
        <v>devops_news</v>
      </c>
      <c r="B823" s="2" t="s">
        <v>2480</v>
      </c>
      <c r="C823" t="s">
        <v>80</v>
      </c>
      <c r="D823">
        <v>1498396523875</v>
      </c>
      <c r="E823" t="s">
        <v>2481</v>
      </c>
      <c r="F823" t="s">
        <v>82</v>
      </c>
      <c r="G823" t="s">
        <v>2482</v>
      </c>
      <c r="H823">
        <v>0</v>
      </c>
      <c r="I823">
        <v>0</v>
      </c>
      <c r="J823">
        <v>1498396742533</v>
      </c>
    </row>
    <row r="824" spans="1:10" x14ac:dyDescent="0.2">
      <c r="A824" s="3" t="str">
        <f t="shared" si="12"/>
        <v>devschat</v>
      </c>
      <c r="B824" s="2" t="s">
        <v>2483</v>
      </c>
      <c r="C824" t="s">
        <v>80</v>
      </c>
      <c r="D824">
        <v>1498396523875</v>
      </c>
      <c r="E824" t="s">
        <v>2484</v>
      </c>
      <c r="F824" t="s">
        <v>82</v>
      </c>
      <c r="G824" t="s">
        <v>2485</v>
      </c>
      <c r="H824">
        <v>1</v>
      </c>
      <c r="I824">
        <v>100</v>
      </c>
      <c r="J824">
        <v>1498396734104</v>
      </c>
    </row>
    <row r="825" spans="1:10" x14ac:dyDescent="0.2">
      <c r="A825" s="3" t="str">
        <f t="shared" si="12"/>
        <v>dexxxcccc</v>
      </c>
      <c r="B825" s="2" t="s">
        <v>2486</v>
      </c>
      <c r="C825" t="s">
        <v>21</v>
      </c>
      <c r="D825">
        <v>1498396499127</v>
      </c>
      <c r="E825" t="s">
        <v>2487</v>
      </c>
      <c r="F825" t="s">
        <v>23</v>
      </c>
      <c r="G825" t="s">
        <v>2488</v>
      </c>
      <c r="H825">
        <v>0</v>
      </c>
      <c r="I825">
        <v>0</v>
      </c>
      <c r="J825">
        <v>1498396507336</v>
      </c>
    </row>
    <row r="826" spans="1:10" x14ac:dyDescent="0.2">
      <c r="A826" s="3" t="str">
        <f t="shared" si="12"/>
        <v>dezignali</v>
      </c>
      <c r="B826" s="2" t="s">
        <v>2489</v>
      </c>
      <c r="C826" t="s">
        <v>231</v>
      </c>
      <c r="D826">
        <v>1498396523875</v>
      </c>
      <c r="E826" t="s">
        <v>2490</v>
      </c>
      <c r="F826" t="s">
        <v>233</v>
      </c>
      <c r="G826" t="s">
        <v>2491</v>
      </c>
      <c r="H826">
        <v>0</v>
      </c>
      <c r="I826">
        <v>0</v>
      </c>
      <c r="J826">
        <v>1498396601130</v>
      </c>
    </row>
    <row r="827" spans="1:10" x14ac:dyDescent="0.2">
      <c r="A827" s="3" t="str">
        <f t="shared" si="12"/>
        <v>dfdfgd</v>
      </c>
      <c r="B827" s="2" t="s">
        <v>2492</v>
      </c>
      <c r="C827" t="s">
        <v>409</v>
      </c>
      <c r="D827">
        <v>1498396499127</v>
      </c>
      <c r="E827" t="s">
        <v>2493</v>
      </c>
      <c r="F827" t="s">
        <v>411</v>
      </c>
      <c r="G827" t="s">
        <v>2494</v>
      </c>
      <c r="H827">
        <v>0</v>
      </c>
      <c r="I827">
        <v>0</v>
      </c>
      <c r="J827">
        <v>1498396537186</v>
      </c>
    </row>
    <row r="828" spans="1:10" x14ac:dyDescent="0.2">
      <c r="A828" s="3" t="str">
        <f t="shared" si="12"/>
        <v>dffradio</v>
      </c>
      <c r="B828" s="2" t="s">
        <v>2495</v>
      </c>
      <c r="C828" t="s">
        <v>149</v>
      </c>
      <c r="D828">
        <v>1498396499127</v>
      </c>
      <c r="E828" t="s">
        <v>2496</v>
      </c>
      <c r="F828" t="s">
        <v>151</v>
      </c>
      <c r="G828" t="s">
        <v>2497</v>
      </c>
      <c r="H828">
        <v>1</v>
      </c>
      <c r="I828">
        <v>100</v>
      </c>
      <c r="J828">
        <v>1498396641150</v>
      </c>
    </row>
    <row r="829" spans="1:10" x14ac:dyDescent="0.2">
      <c r="A829" s="3" t="str">
        <f t="shared" si="12"/>
        <v>dfgfxft</v>
      </c>
      <c r="B829" s="2" t="s">
        <v>2498</v>
      </c>
      <c r="C829" t="s">
        <v>38</v>
      </c>
      <c r="D829">
        <v>1498396523875</v>
      </c>
      <c r="E829" t="s">
        <v>2499</v>
      </c>
      <c r="F829" t="s">
        <v>40</v>
      </c>
      <c r="G829" t="s">
        <v>2500</v>
      </c>
      <c r="H829">
        <v>0</v>
      </c>
      <c r="I829">
        <v>0</v>
      </c>
      <c r="J829">
        <v>1498396716380</v>
      </c>
    </row>
    <row r="830" spans="1:10" x14ac:dyDescent="0.2">
      <c r="A830" s="3" t="str">
        <f t="shared" si="12"/>
        <v>dgjbcxfjbvvh</v>
      </c>
      <c r="B830" s="2" t="s">
        <v>2501</v>
      </c>
      <c r="C830" t="s">
        <v>21</v>
      </c>
      <c r="D830">
        <v>1498396499127</v>
      </c>
      <c r="E830" t="s">
        <v>2502</v>
      </c>
      <c r="F830" t="s">
        <v>23</v>
      </c>
      <c r="G830" t="s">
        <v>2503</v>
      </c>
      <c r="H830">
        <v>0</v>
      </c>
      <c r="I830">
        <v>0</v>
      </c>
      <c r="J830">
        <v>1498396508079</v>
      </c>
    </row>
    <row r="831" spans="1:10" x14ac:dyDescent="0.2">
      <c r="A831" s="3" t="str">
        <f t="shared" si="12"/>
        <v>diagnostika_i_conversia_prodazh</v>
      </c>
      <c r="B831" s="2" t="s">
        <v>2504</v>
      </c>
      <c r="C831" t="s">
        <v>80</v>
      </c>
      <c r="D831">
        <v>1498396523875</v>
      </c>
      <c r="E831" t="s">
        <v>2505</v>
      </c>
      <c r="F831" t="s">
        <v>82</v>
      </c>
      <c r="G831" t="s">
        <v>2506</v>
      </c>
      <c r="H831">
        <v>0</v>
      </c>
      <c r="I831">
        <v>0</v>
      </c>
      <c r="J831">
        <v>1498396747857</v>
      </c>
    </row>
    <row r="832" spans="1:10" x14ac:dyDescent="0.2">
      <c r="A832" s="3" t="str">
        <f t="shared" si="12"/>
        <v>diamondmagazine</v>
      </c>
      <c r="B832" s="2" t="s">
        <v>2507</v>
      </c>
      <c r="C832" t="s">
        <v>72</v>
      </c>
      <c r="D832">
        <v>1498396523875</v>
      </c>
      <c r="E832" t="s">
        <v>2508</v>
      </c>
      <c r="F832" t="s">
        <v>74</v>
      </c>
      <c r="G832" t="s">
        <v>2509</v>
      </c>
      <c r="H832">
        <v>0</v>
      </c>
      <c r="I832">
        <v>0</v>
      </c>
      <c r="J832">
        <v>1498396578631</v>
      </c>
    </row>
    <row r="833" spans="1:10" x14ac:dyDescent="0.2">
      <c r="A833" s="3" t="str">
        <f t="shared" si="12"/>
        <v>diamondrp</v>
      </c>
      <c r="B833" s="2" t="s">
        <v>2510</v>
      </c>
      <c r="C833" t="s">
        <v>67</v>
      </c>
      <c r="D833">
        <v>1498396523875</v>
      </c>
      <c r="E833" t="s">
        <v>2511</v>
      </c>
      <c r="F833" t="s">
        <v>69</v>
      </c>
      <c r="G833" t="s">
        <v>2512</v>
      </c>
      <c r="H833">
        <v>35</v>
      </c>
      <c r="I833">
        <v>79.429000000000002</v>
      </c>
      <c r="J833">
        <v>1498396694793</v>
      </c>
    </row>
    <row r="834" spans="1:10" x14ac:dyDescent="0.2">
      <c r="A834" s="3" t="str">
        <f t="shared" si="12"/>
        <v>dianalysis</v>
      </c>
      <c r="B834" s="2" t="s">
        <v>2513</v>
      </c>
      <c r="C834" t="s">
        <v>225</v>
      </c>
      <c r="D834">
        <v>1498396499127</v>
      </c>
      <c r="E834" t="s">
        <v>2514</v>
      </c>
      <c r="F834" t="s">
        <v>226</v>
      </c>
      <c r="G834" t="s">
        <v>2515</v>
      </c>
      <c r="H834">
        <v>2</v>
      </c>
      <c r="I834">
        <v>100</v>
      </c>
      <c r="J834">
        <v>1498396725392</v>
      </c>
    </row>
    <row r="835" spans="1:10" x14ac:dyDescent="0.2">
      <c r="A835" s="3" t="str">
        <f t="shared" ref="A835:A898" si="13">TRIM(SUBSTITUTE(LOWER(B835),"@",""))</f>
        <v>diariez</v>
      </c>
      <c r="B835" s="2" t="s">
        <v>2516</v>
      </c>
      <c r="C835" t="s">
        <v>245</v>
      </c>
      <c r="D835">
        <v>1498396523875</v>
      </c>
      <c r="E835" t="s">
        <v>2517</v>
      </c>
      <c r="F835" t="s">
        <v>247</v>
      </c>
      <c r="G835" t="s">
        <v>2518</v>
      </c>
      <c r="H835">
        <v>0</v>
      </c>
      <c r="I835">
        <v>0</v>
      </c>
      <c r="J835">
        <v>1498396638033</v>
      </c>
    </row>
    <row r="836" spans="1:10" x14ac:dyDescent="0.2">
      <c r="A836" s="3" t="str">
        <f t="shared" si="13"/>
        <v>diarydm</v>
      </c>
      <c r="B836" s="2" t="s">
        <v>2519</v>
      </c>
      <c r="C836" t="s">
        <v>33</v>
      </c>
      <c r="D836">
        <v>1498396499127</v>
      </c>
      <c r="E836" t="s">
        <v>2520</v>
      </c>
      <c r="F836" t="s">
        <v>35</v>
      </c>
      <c r="G836" t="s">
        <v>2521</v>
      </c>
      <c r="H836">
        <v>1</v>
      </c>
      <c r="I836">
        <v>100</v>
      </c>
      <c r="J836">
        <v>1498396665455</v>
      </c>
    </row>
    <row r="837" spans="1:10" x14ac:dyDescent="0.2">
      <c r="A837" s="3" t="str">
        <f t="shared" si="13"/>
        <v>digest_cpa</v>
      </c>
      <c r="B837" s="2" t="s">
        <v>2522</v>
      </c>
      <c r="C837" t="s">
        <v>33</v>
      </c>
      <c r="D837">
        <v>1498396499127</v>
      </c>
      <c r="E837" t="s">
        <v>2523</v>
      </c>
      <c r="F837" t="s">
        <v>35</v>
      </c>
      <c r="G837" t="s">
        <v>2524</v>
      </c>
      <c r="H837">
        <v>0</v>
      </c>
      <c r="I837">
        <v>0</v>
      </c>
      <c r="J837">
        <v>1498396684196</v>
      </c>
    </row>
    <row r="838" spans="1:10" x14ac:dyDescent="0.2">
      <c r="A838" s="3" t="str">
        <f t="shared" si="13"/>
        <v>digestpredprinimatel</v>
      </c>
      <c r="B838" s="2" t="s">
        <v>2525</v>
      </c>
      <c r="C838" t="s">
        <v>33</v>
      </c>
      <c r="D838">
        <v>1498396499127</v>
      </c>
      <c r="E838" t="s">
        <v>2526</v>
      </c>
      <c r="F838" t="s">
        <v>35</v>
      </c>
      <c r="G838" t="s">
        <v>2527</v>
      </c>
      <c r="H838">
        <v>4</v>
      </c>
      <c r="I838">
        <v>100</v>
      </c>
      <c r="J838">
        <v>1498396660241</v>
      </c>
    </row>
    <row r="839" spans="1:10" x14ac:dyDescent="0.2">
      <c r="A839" s="3" t="str">
        <f t="shared" si="13"/>
        <v>digestsmi</v>
      </c>
      <c r="B839" s="2" t="s">
        <v>2528</v>
      </c>
      <c r="C839" t="s">
        <v>43</v>
      </c>
      <c r="D839">
        <v>1498396523875</v>
      </c>
      <c r="E839" t="s">
        <v>2529</v>
      </c>
      <c r="F839" t="s">
        <v>45</v>
      </c>
      <c r="G839" t="s">
        <v>2530</v>
      </c>
      <c r="H839">
        <v>1</v>
      </c>
      <c r="I839">
        <v>100</v>
      </c>
      <c r="J839">
        <v>1498396670279</v>
      </c>
    </row>
    <row r="840" spans="1:10" x14ac:dyDescent="0.2">
      <c r="A840" s="3" t="str">
        <f t="shared" si="13"/>
        <v>digipasta</v>
      </c>
      <c r="B840" s="2" t="s">
        <v>2531</v>
      </c>
      <c r="C840" t="s">
        <v>80</v>
      </c>
      <c r="D840">
        <v>1498396523875</v>
      </c>
      <c r="E840" t="s">
        <v>2532</v>
      </c>
      <c r="F840" t="s">
        <v>82</v>
      </c>
      <c r="G840" t="s">
        <v>2533</v>
      </c>
      <c r="H840">
        <v>1</v>
      </c>
      <c r="I840">
        <v>100</v>
      </c>
      <c r="J840">
        <v>1498396737258</v>
      </c>
    </row>
    <row r="841" spans="1:10" x14ac:dyDescent="0.2">
      <c r="A841" s="3" t="str">
        <f t="shared" si="13"/>
        <v>digital_it</v>
      </c>
      <c r="B841" s="2" t="s">
        <v>2534</v>
      </c>
      <c r="C841" t="s">
        <v>43</v>
      </c>
      <c r="D841">
        <v>1498396523875</v>
      </c>
      <c r="E841" t="s">
        <v>2535</v>
      </c>
      <c r="F841" t="s">
        <v>45</v>
      </c>
      <c r="G841" t="s">
        <v>2536</v>
      </c>
      <c r="H841">
        <v>0</v>
      </c>
      <c r="I841">
        <v>0</v>
      </c>
      <c r="J841">
        <v>1498396693221</v>
      </c>
    </row>
    <row r="842" spans="1:10" x14ac:dyDescent="0.2">
      <c r="A842" s="3" t="str">
        <f t="shared" si="13"/>
        <v>digitalarticles</v>
      </c>
      <c r="B842" s="2" t="s">
        <v>2537</v>
      </c>
      <c r="C842" t="s">
        <v>72</v>
      </c>
      <c r="D842">
        <v>1498396523875</v>
      </c>
      <c r="E842" t="s">
        <v>2538</v>
      </c>
      <c r="F842" t="s">
        <v>74</v>
      </c>
      <c r="G842" t="s">
        <v>2539</v>
      </c>
      <c r="H842">
        <v>5</v>
      </c>
      <c r="I842">
        <v>84</v>
      </c>
      <c r="J842">
        <v>1498396560462</v>
      </c>
    </row>
    <row r="843" spans="1:10" x14ac:dyDescent="0.2">
      <c r="A843" s="3" t="str">
        <f t="shared" si="13"/>
        <v>digitalco</v>
      </c>
      <c r="B843" s="2" t="s">
        <v>2540</v>
      </c>
      <c r="C843" t="s">
        <v>72</v>
      </c>
      <c r="D843">
        <v>1498396523875</v>
      </c>
      <c r="E843" t="s">
        <v>2541</v>
      </c>
      <c r="F843" t="s">
        <v>74</v>
      </c>
      <c r="G843" t="s">
        <v>2542</v>
      </c>
      <c r="H843">
        <v>0</v>
      </c>
      <c r="I843">
        <v>0</v>
      </c>
      <c r="J843">
        <v>1498396574560</v>
      </c>
    </row>
    <row r="844" spans="1:10" x14ac:dyDescent="0.2">
      <c r="A844" s="3" t="str">
        <f t="shared" si="13"/>
        <v>digitalmarketingnewz</v>
      </c>
      <c r="B844" s="2" t="s">
        <v>2543</v>
      </c>
      <c r="C844" t="s">
        <v>43</v>
      </c>
      <c r="D844">
        <v>1498396523875</v>
      </c>
      <c r="E844" t="s">
        <v>2544</v>
      </c>
      <c r="F844" t="s">
        <v>45</v>
      </c>
      <c r="G844" t="s">
        <v>2545</v>
      </c>
      <c r="H844">
        <v>0</v>
      </c>
      <c r="I844">
        <v>0</v>
      </c>
      <c r="J844">
        <v>1498396682738</v>
      </c>
    </row>
    <row r="845" spans="1:10" x14ac:dyDescent="0.2">
      <c r="A845" s="3" t="str">
        <f t="shared" si="13"/>
        <v>digitalpuzzle</v>
      </c>
      <c r="B845" s="2" t="s">
        <v>2546</v>
      </c>
      <c r="C845" t="s">
        <v>33</v>
      </c>
      <c r="D845">
        <v>1498396499127</v>
      </c>
      <c r="E845" t="s">
        <v>2547</v>
      </c>
      <c r="F845" t="s">
        <v>35</v>
      </c>
      <c r="G845" t="s">
        <v>2548</v>
      </c>
      <c r="H845">
        <v>0</v>
      </c>
      <c r="I845">
        <v>0</v>
      </c>
      <c r="J845">
        <v>1498396687393</v>
      </c>
    </row>
    <row r="846" spans="1:10" x14ac:dyDescent="0.2">
      <c r="A846" s="3" t="str">
        <f t="shared" si="13"/>
        <v>digitalrepublic</v>
      </c>
      <c r="B846" s="2" t="s">
        <v>2549</v>
      </c>
      <c r="C846" t="s">
        <v>80</v>
      </c>
      <c r="D846">
        <v>1498396523875</v>
      </c>
      <c r="E846" t="s">
        <v>2550</v>
      </c>
      <c r="F846" t="s">
        <v>82</v>
      </c>
      <c r="G846" t="s">
        <v>2551</v>
      </c>
      <c r="H846">
        <v>0</v>
      </c>
      <c r="I846">
        <v>0</v>
      </c>
      <c r="J846">
        <v>1498396755643</v>
      </c>
    </row>
    <row r="847" spans="1:10" x14ac:dyDescent="0.2">
      <c r="A847" s="3" t="str">
        <f t="shared" si="13"/>
        <v>digitalru</v>
      </c>
      <c r="B847" s="2" t="s">
        <v>2552</v>
      </c>
      <c r="C847" t="s">
        <v>80</v>
      </c>
      <c r="D847">
        <v>1498396523875</v>
      </c>
      <c r="E847" t="s">
        <v>2553</v>
      </c>
      <c r="F847" t="s">
        <v>82</v>
      </c>
      <c r="G847" t="s">
        <v>2554</v>
      </c>
      <c r="H847">
        <v>0</v>
      </c>
      <c r="I847">
        <v>0</v>
      </c>
      <c r="J847">
        <v>1498396741414</v>
      </c>
    </row>
    <row r="848" spans="1:10" x14ac:dyDescent="0.2">
      <c r="A848" s="3" t="str">
        <f t="shared" si="13"/>
        <v>digitaltheca</v>
      </c>
      <c r="B848" s="2" t="s">
        <v>2555</v>
      </c>
      <c r="C848" t="s">
        <v>72</v>
      </c>
      <c r="D848">
        <v>1498396523875</v>
      </c>
      <c r="E848" t="s">
        <v>2556</v>
      </c>
      <c r="F848" t="s">
        <v>74</v>
      </c>
      <c r="G848" t="s">
        <v>2557</v>
      </c>
      <c r="H848">
        <v>0</v>
      </c>
      <c r="I848">
        <v>0</v>
      </c>
      <c r="J848">
        <v>1498396577874</v>
      </c>
    </row>
    <row r="849" spans="1:10" x14ac:dyDescent="0.2">
      <c r="A849" s="3" t="str">
        <f t="shared" si="13"/>
        <v>digitaltransform</v>
      </c>
      <c r="B849" s="2" t="s">
        <v>2558</v>
      </c>
      <c r="C849" t="s">
        <v>80</v>
      </c>
      <c r="D849">
        <v>1498396523875</v>
      </c>
      <c r="E849" t="s">
        <v>2559</v>
      </c>
      <c r="F849" t="s">
        <v>82</v>
      </c>
      <c r="G849" t="s">
        <v>2560</v>
      </c>
      <c r="H849">
        <v>1</v>
      </c>
      <c r="I849">
        <v>100</v>
      </c>
      <c r="J849">
        <v>1498396731626</v>
      </c>
    </row>
    <row r="850" spans="1:10" x14ac:dyDescent="0.2">
      <c r="A850" s="3" t="str">
        <f t="shared" si="13"/>
        <v>dilbertru</v>
      </c>
      <c r="B850" s="2" t="s">
        <v>2561</v>
      </c>
      <c r="C850" t="s">
        <v>118</v>
      </c>
      <c r="D850">
        <v>1498396499127</v>
      </c>
      <c r="E850" t="s">
        <v>2562</v>
      </c>
      <c r="F850" t="s">
        <v>120</v>
      </c>
      <c r="G850" t="s">
        <v>2563</v>
      </c>
      <c r="H850">
        <v>1</v>
      </c>
      <c r="I850">
        <v>100</v>
      </c>
      <c r="J850">
        <v>1498396574300</v>
      </c>
    </row>
    <row r="851" spans="1:10" x14ac:dyDescent="0.2">
      <c r="A851" s="3" t="str">
        <f t="shared" si="13"/>
        <v>dimagazine</v>
      </c>
      <c r="B851" s="2" t="s">
        <v>2564</v>
      </c>
      <c r="C851" t="s">
        <v>409</v>
      </c>
      <c r="D851">
        <v>1498396499127</v>
      </c>
      <c r="E851" t="s">
        <v>2565</v>
      </c>
      <c r="F851" t="s">
        <v>411</v>
      </c>
      <c r="G851" t="s">
        <v>2566</v>
      </c>
      <c r="H851">
        <v>1</v>
      </c>
      <c r="I851">
        <v>100</v>
      </c>
      <c r="J851">
        <v>1498396532475</v>
      </c>
    </row>
    <row r="852" spans="1:10" x14ac:dyDescent="0.2">
      <c r="A852" s="3" t="str">
        <f t="shared" si="13"/>
        <v>dimchan</v>
      </c>
      <c r="B852" s="2" t="s">
        <v>2567</v>
      </c>
      <c r="C852" t="s">
        <v>409</v>
      </c>
      <c r="D852">
        <v>1498396499127</v>
      </c>
      <c r="E852" t="s">
        <v>2568</v>
      </c>
      <c r="F852" t="s">
        <v>411</v>
      </c>
      <c r="G852" t="s">
        <v>2569</v>
      </c>
      <c r="H852">
        <v>4</v>
      </c>
      <c r="I852">
        <v>100</v>
      </c>
      <c r="J852">
        <v>1498396530691</v>
      </c>
    </row>
    <row r="853" spans="1:10" x14ac:dyDescent="0.2">
      <c r="A853" s="3" t="str">
        <f t="shared" si="13"/>
        <v>dipmusic</v>
      </c>
      <c r="B853" s="2" t="s">
        <v>2570</v>
      </c>
      <c r="C853" t="s">
        <v>149</v>
      </c>
      <c r="D853">
        <v>1498396499127</v>
      </c>
      <c r="E853" t="s">
        <v>2571</v>
      </c>
      <c r="F853" t="s">
        <v>151</v>
      </c>
      <c r="G853" t="s">
        <v>2572</v>
      </c>
      <c r="H853">
        <v>4</v>
      </c>
      <c r="I853">
        <v>100</v>
      </c>
      <c r="J853">
        <v>1498396639004</v>
      </c>
    </row>
    <row r="854" spans="1:10" x14ac:dyDescent="0.2">
      <c r="A854" s="3" t="str">
        <f t="shared" si="13"/>
        <v>direct_putin</v>
      </c>
      <c r="B854" s="2" t="s">
        <v>2573</v>
      </c>
      <c r="C854" t="s">
        <v>43</v>
      </c>
      <c r="D854">
        <v>1498396523875</v>
      </c>
      <c r="E854" t="s">
        <v>2574</v>
      </c>
      <c r="F854" t="s">
        <v>45</v>
      </c>
      <c r="G854" t="s">
        <v>2574</v>
      </c>
      <c r="H854">
        <v>2</v>
      </c>
      <c r="I854">
        <v>60</v>
      </c>
      <c r="J854">
        <v>1498396672853</v>
      </c>
    </row>
    <row r="855" spans="1:10" x14ac:dyDescent="0.2">
      <c r="A855" s="3" t="str">
        <f t="shared" si="13"/>
        <v>direkt_yandex</v>
      </c>
      <c r="B855" s="2" t="s">
        <v>2575</v>
      </c>
      <c r="C855" t="s">
        <v>54</v>
      </c>
      <c r="D855">
        <v>1498396499127</v>
      </c>
      <c r="E855" t="s">
        <v>2576</v>
      </c>
      <c r="F855" t="s">
        <v>56</v>
      </c>
      <c r="G855" t="s">
        <v>2577</v>
      </c>
      <c r="H855">
        <v>0</v>
      </c>
      <c r="I855">
        <v>0</v>
      </c>
      <c r="J855">
        <v>1498396710667</v>
      </c>
    </row>
    <row r="856" spans="1:10" x14ac:dyDescent="0.2">
      <c r="A856" s="3" t="str">
        <f t="shared" si="13"/>
        <v>dirtydreamsru</v>
      </c>
      <c r="B856" s="2" t="s">
        <v>2578</v>
      </c>
      <c r="C856" t="s">
        <v>21</v>
      </c>
      <c r="D856">
        <v>1498396499127</v>
      </c>
      <c r="E856" t="s">
        <v>2579</v>
      </c>
      <c r="F856" t="s">
        <v>23</v>
      </c>
      <c r="G856" t="s">
        <v>2580</v>
      </c>
      <c r="H856">
        <v>3</v>
      </c>
      <c r="I856">
        <v>100</v>
      </c>
      <c r="J856">
        <v>1498396502386</v>
      </c>
    </row>
    <row r="857" spans="1:10" x14ac:dyDescent="0.2">
      <c r="A857" s="3" t="str">
        <f t="shared" si="13"/>
        <v>discountsgram</v>
      </c>
      <c r="B857" s="2" t="s">
        <v>2581</v>
      </c>
      <c r="C857" t="s">
        <v>43</v>
      </c>
      <c r="D857">
        <v>1498396523875</v>
      </c>
      <c r="E857" t="s">
        <v>2582</v>
      </c>
      <c r="F857" t="s">
        <v>45</v>
      </c>
      <c r="G857" t="s">
        <v>2583</v>
      </c>
      <c r="H857">
        <v>0</v>
      </c>
      <c r="I857">
        <v>0</v>
      </c>
      <c r="J857">
        <v>1498396679806</v>
      </c>
    </row>
    <row r="858" spans="1:10" x14ac:dyDescent="0.2">
      <c r="A858" s="3" t="str">
        <f t="shared" si="13"/>
        <v>dissidens</v>
      </c>
      <c r="B858" s="2" t="s">
        <v>2584</v>
      </c>
      <c r="C858" t="s">
        <v>43</v>
      </c>
      <c r="D858">
        <v>1498396523875</v>
      </c>
      <c r="E858" t="s">
        <v>2585</v>
      </c>
      <c r="F858" t="s">
        <v>45</v>
      </c>
      <c r="G858" t="s">
        <v>2586</v>
      </c>
      <c r="H858">
        <v>0</v>
      </c>
      <c r="I858">
        <v>0</v>
      </c>
      <c r="J858">
        <v>1498396680540</v>
      </c>
    </row>
    <row r="859" spans="1:10" x14ac:dyDescent="0.2">
      <c r="A859" s="3" t="str">
        <f t="shared" si="13"/>
        <v>dissident_ru</v>
      </c>
      <c r="B859" s="2" t="s">
        <v>2587</v>
      </c>
      <c r="C859" t="s">
        <v>43</v>
      </c>
      <c r="D859">
        <v>1498396523875</v>
      </c>
      <c r="E859" t="s">
        <v>2588</v>
      </c>
      <c r="F859" t="s">
        <v>45</v>
      </c>
      <c r="G859" t="s">
        <v>2589</v>
      </c>
      <c r="H859">
        <v>1</v>
      </c>
      <c r="I859">
        <v>100</v>
      </c>
      <c r="J859">
        <v>1498396666961</v>
      </c>
    </row>
    <row r="860" spans="1:10" x14ac:dyDescent="0.2">
      <c r="A860" s="3" t="str">
        <f t="shared" si="13"/>
        <v>distantsiya</v>
      </c>
      <c r="B860" s="2" t="s">
        <v>2590</v>
      </c>
      <c r="C860" t="s">
        <v>33</v>
      </c>
      <c r="D860">
        <v>1498396499127</v>
      </c>
      <c r="E860" t="s">
        <v>2591</v>
      </c>
      <c r="F860" t="s">
        <v>35</v>
      </c>
      <c r="G860" t="s">
        <v>2592</v>
      </c>
      <c r="H860">
        <v>0</v>
      </c>
      <c r="I860">
        <v>0</v>
      </c>
      <c r="J860">
        <v>1498396686692</v>
      </c>
    </row>
    <row r="861" spans="1:10" x14ac:dyDescent="0.2">
      <c r="A861" s="3" t="str">
        <f t="shared" si="13"/>
        <v>distresss</v>
      </c>
      <c r="B861" s="2" t="s">
        <v>2593</v>
      </c>
      <c r="C861" t="s">
        <v>225</v>
      </c>
      <c r="D861">
        <v>1498396499127</v>
      </c>
      <c r="E861" t="s">
        <v>2594</v>
      </c>
      <c r="F861" t="s">
        <v>226</v>
      </c>
      <c r="G861" t="s">
        <v>2595</v>
      </c>
      <c r="H861">
        <v>3</v>
      </c>
      <c r="I861">
        <v>47</v>
      </c>
      <c r="J861">
        <v>1498396727813</v>
      </c>
    </row>
    <row r="862" spans="1:10" x14ac:dyDescent="0.2">
      <c r="A862" s="3" t="str">
        <f t="shared" si="13"/>
        <v>distributeit</v>
      </c>
      <c r="B862" s="2" t="s">
        <v>2596</v>
      </c>
      <c r="C862" t="s">
        <v>80</v>
      </c>
      <c r="D862">
        <v>1498396523875</v>
      </c>
      <c r="E862" t="s">
        <v>2597</v>
      </c>
      <c r="F862" t="s">
        <v>82</v>
      </c>
      <c r="G862" t="s">
        <v>2598</v>
      </c>
      <c r="H862">
        <v>0</v>
      </c>
      <c r="I862">
        <v>0</v>
      </c>
      <c r="J862">
        <v>1498396746115</v>
      </c>
    </row>
    <row r="863" spans="1:10" x14ac:dyDescent="0.2">
      <c r="A863" s="3" t="str">
        <f t="shared" si="13"/>
        <v>divareetabriz</v>
      </c>
      <c r="B863" s="2" t="s">
        <v>2599</v>
      </c>
      <c r="C863" t="s">
        <v>33</v>
      </c>
      <c r="D863">
        <v>1498396499127</v>
      </c>
      <c r="E863" t="s">
        <v>2600</v>
      </c>
      <c r="F863" t="s">
        <v>35</v>
      </c>
      <c r="G863" t="s">
        <v>2600</v>
      </c>
      <c r="H863">
        <v>1</v>
      </c>
      <c r="I863">
        <v>100</v>
      </c>
      <c r="J863">
        <v>1498396669553</v>
      </c>
    </row>
    <row r="864" spans="1:10" x14ac:dyDescent="0.2">
      <c r="A864" s="3" t="str">
        <f t="shared" si="13"/>
        <v>diveearth</v>
      </c>
      <c r="B864" s="2" t="s">
        <v>2601</v>
      </c>
      <c r="C864" t="s">
        <v>26</v>
      </c>
      <c r="D864">
        <v>1498396499127</v>
      </c>
      <c r="E864" t="s">
        <v>2602</v>
      </c>
      <c r="F864" t="s">
        <v>28</v>
      </c>
      <c r="G864" t="s">
        <v>2603</v>
      </c>
      <c r="H864">
        <v>0</v>
      </c>
      <c r="I864">
        <v>0</v>
      </c>
      <c r="J864">
        <v>1498396521450</v>
      </c>
    </row>
    <row r="865" spans="1:10" x14ac:dyDescent="0.2">
      <c r="A865" s="3" t="str">
        <f t="shared" si="13"/>
        <v>divided</v>
      </c>
      <c r="B865" s="2" t="s">
        <v>2604</v>
      </c>
      <c r="C865" t="s">
        <v>33</v>
      </c>
      <c r="D865">
        <v>1498396499127</v>
      </c>
      <c r="E865" t="s">
        <v>2605</v>
      </c>
      <c r="F865" t="s">
        <v>35</v>
      </c>
      <c r="G865" t="s">
        <v>2606</v>
      </c>
      <c r="H865">
        <v>1</v>
      </c>
      <c r="I865">
        <v>100</v>
      </c>
      <c r="J865">
        <v>1498396664723</v>
      </c>
    </row>
    <row r="866" spans="1:10" x14ac:dyDescent="0.2">
      <c r="A866" s="3" t="str">
        <f t="shared" si="13"/>
        <v>diy24</v>
      </c>
      <c r="B866" s="2" t="s">
        <v>2607</v>
      </c>
      <c r="C866" t="s">
        <v>54</v>
      </c>
      <c r="D866">
        <v>1498396499127</v>
      </c>
      <c r="E866" t="s">
        <v>2608</v>
      </c>
      <c r="F866" t="s">
        <v>56</v>
      </c>
      <c r="G866" t="s">
        <v>2609</v>
      </c>
      <c r="H866">
        <v>2</v>
      </c>
      <c r="I866">
        <v>100</v>
      </c>
      <c r="J866">
        <v>1498396704951</v>
      </c>
    </row>
    <row r="867" spans="1:10" x14ac:dyDescent="0.2">
      <c r="A867" s="3" t="str">
        <f t="shared" si="13"/>
        <v>diyhack</v>
      </c>
      <c r="B867" s="2" t="s">
        <v>2610</v>
      </c>
      <c r="C867" t="s">
        <v>118</v>
      </c>
      <c r="D867">
        <v>1498396499127</v>
      </c>
      <c r="E867" t="s">
        <v>2611</v>
      </c>
      <c r="F867" t="s">
        <v>120</v>
      </c>
      <c r="G867" t="s">
        <v>2612</v>
      </c>
      <c r="H867">
        <v>1</v>
      </c>
      <c r="I867">
        <v>100</v>
      </c>
      <c r="J867">
        <v>1498396575029</v>
      </c>
    </row>
    <row r="868" spans="1:10" x14ac:dyDescent="0.2">
      <c r="A868" s="3" t="str">
        <f t="shared" si="13"/>
        <v>diyhome</v>
      </c>
      <c r="B868" s="2" t="s">
        <v>2613</v>
      </c>
      <c r="C868" t="s">
        <v>33</v>
      </c>
      <c r="D868">
        <v>1498396499127</v>
      </c>
      <c r="E868" t="s">
        <v>2614</v>
      </c>
      <c r="F868" t="s">
        <v>35</v>
      </c>
      <c r="G868" t="s">
        <v>2615</v>
      </c>
      <c r="H868">
        <v>0</v>
      </c>
      <c r="I868">
        <v>0</v>
      </c>
      <c r="J868">
        <v>1498396683120</v>
      </c>
    </row>
    <row r="869" spans="1:10" x14ac:dyDescent="0.2">
      <c r="A869" s="3" t="str">
        <f t="shared" si="13"/>
        <v>dizayka</v>
      </c>
      <c r="B869" s="2" t="s">
        <v>2616</v>
      </c>
      <c r="C869" t="s">
        <v>409</v>
      </c>
      <c r="D869">
        <v>1498396499127</v>
      </c>
      <c r="E869" t="s">
        <v>2617</v>
      </c>
      <c r="F869" t="s">
        <v>411</v>
      </c>
      <c r="G869" t="s">
        <v>2618</v>
      </c>
      <c r="H869">
        <v>0</v>
      </c>
      <c r="I869">
        <v>0</v>
      </c>
      <c r="J869">
        <v>1498396539695</v>
      </c>
    </row>
    <row r="870" spans="1:10" x14ac:dyDescent="0.2">
      <c r="A870" s="3" t="str">
        <f t="shared" si="13"/>
        <v>dkitchen</v>
      </c>
      <c r="B870" s="2" t="s">
        <v>2619</v>
      </c>
      <c r="C870" t="s">
        <v>409</v>
      </c>
      <c r="D870">
        <v>1498396499127</v>
      </c>
      <c r="E870" t="s">
        <v>2620</v>
      </c>
      <c r="F870" t="s">
        <v>411</v>
      </c>
      <c r="G870" t="s">
        <v>2621</v>
      </c>
      <c r="H870">
        <v>4</v>
      </c>
      <c r="I870">
        <v>100</v>
      </c>
      <c r="J870">
        <v>1498396531054</v>
      </c>
    </row>
    <row r="871" spans="1:10" x14ac:dyDescent="0.2">
      <c r="A871" s="3" t="str">
        <f t="shared" si="13"/>
        <v>dkitchen2</v>
      </c>
      <c r="B871" s="2" t="s">
        <v>2622</v>
      </c>
      <c r="C871" t="s">
        <v>409</v>
      </c>
      <c r="D871">
        <v>1498396499127</v>
      </c>
      <c r="E871" t="s">
        <v>2623</v>
      </c>
      <c r="F871" t="s">
        <v>411</v>
      </c>
      <c r="G871" t="s">
        <v>2621</v>
      </c>
      <c r="H871">
        <v>1</v>
      </c>
      <c r="I871">
        <v>100</v>
      </c>
      <c r="J871">
        <v>1498396534712</v>
      </c>
    </row>
    <row r="872" spans="1:10" x14ac:dyDescent="0.2">
      <c r="A872" s="3" t="str">
        <f t="shared" si="13"/>
        <v>dlablo</v>
      </c>
      <c r="B872" s="2" t="s">
        <v>2624</v>
      </c>
      <c r="C872" t="s">
        <v>537</v>
      </c>
      <c r="D872">
        <v>1498396499127</v>
      </c>
      <c r="E872" t="s">
        <v>2625</v>
      </c>
      <c r="F872" t="s">
        <v>539</v>
      </c>
      <c r="G872" t="s">
        <v>2626</v>
      </c>
      <c r="H872">
        <v>1</v>
      </c>
      <c r="I872">
        <v>100</v>
      </c>
      <c r="J872">
        <v>1498396613914</v>
      </c>
    </row>
    <row r="873" spans="1:10" x14ac:dyDescent="0.2">
      <c r="A873" s="3" t="str">
        <f t="shared" si="13"/>
        <v>dmchannel</v>
      </c>
      <c r="B873" s="2" t="s">
        <v>2627</v>
      </c>
      <c r="C873" t="s">
        <v>149</v>
      </c>
      <c r="D873">
        <v>1498396499127</v>
      </c>
      <c r="E873" t="s">
        <v>2628</v>
      </c>
      <c r="F873" t="s">
        <v>151</v>
      </c>
      <c r="G873" t="s">
        <v>2629</v>
      </c>
      <c r="H873">
        <v>12</v>
      </c>
      <c r="I873">
        <v>93.332999999999998</v>
      </c>
      <c r="J873">
        <v>1498396638635</v>
      </c>
    </row>
    <row r="874" spans="1:10" x14ac:dyDescent="0.2">
      <c r="A874" s="3" t="str">
        <f t="shared" si="13"/>
        <v>dmska85</v>
      </c>
      <c r="B874" s="2" t="s">
        <v>2630</v>
      </c>
      <c r="C874" t="s">
        <v>625</v>
      </c>
      <c r="D874">
        <v>1498396523875</v>
      </c>
      <c r="E874" t="s">
        <v>2631</v>
      </c>
      <c r="F874" t="s">
        <v>627</v>
      </c>
      <c r="G874" t="s">
        <v>2632</v>
      </c>
      <c r="H874">
        <v>1</v>
      </c>
      <c r="I874">
        <v>100</v>
      </c>
      <c r="J874">
        <v>1498396621366</v>
      </c>
    </row>
    <row r="875" spans="1:10" x14ac:dyDescent="0.2">
      <c r="A875" s="3" t="str">
        <f t="shared" si="13"/>
        <v>dnative</v>
      </c>
      <c r="B875" s="2" t="s">
        <v>2633</v>
      </c>
      <c r="C875" t="s">
        <v>72</v>
      </c>
      <c r="D875">
        <v>1498396523875</v>
      </c>
      <c r="E875" t="s">
        <v>2634</v>
      </c>
      <c r="F875" t="s">
        <v>74</v>
      </c>
      <c r="G875" t="s">
        <v>2635</v>
      </c>
      <c r="H875">
        <v>2</v>
      </c>
      <c r="I875">
        <v>100</v>
      </c>
      <c r="J875">
        <v>1498396561203</v>
      </c>
    </row>
    <row r="876" spans="1:10" x14ac:dyDescent="0.2">
      <c r="A876" s="3" t="str">
        <f t="shared" si="13"/>
        <v>dnevnikbogacha</v>
      </c>
      <c r="B876" s="2" t="s">
        <v>2636</v>
      </c>
      <c r="C876" t="s">
        <v>118</v>
      </c>
      <c r="D876">
        <v>1498396499127</v>
      </c>
      <c r="E876" t="s">
        <v>2637</v>
      </c>
      <c r="F876" t="s">
        <v>120</v>
      </c>
      <c r="G876" t="s">
        <v>2638</v>
      </c>
      <c r="H876">
        <v>0</v>
      </c>
      <c r="I876">
        <v>0</v>
      </c>
      <c r="J876">
        <v>1498396589032</v>
      </c>
    </row>
    <row r="877" spans="1:10" x14ac:dyDescent="0.2">
      <c r="A877" s="3" t="str">
        <f t="shared" si="13"/>
        <v>dnevnikhach</v>
      </c>
      <c r="B877" s="2" t="s">
        <v>2639</v>
      </c>
      <c r="C877" t="s">
        <v>106</v>
      </c>
      <c r="D877">
        <v>1498396499127</v>
      </c>
      <c r="E877" t="s">
        <v>376</v>
      </c>
      <c r="F877" t="s">
        <v>108</v>
      </c>
      <c r="G877" t="s">
        <v>2640</v>
      </c>
      <c r="H877">
        <v>65</v>
      </c>
      <c r="I877">
        <v>100</v>
      </c>
      <c r="J877">
        <v>1498396549624</v>
      </c>
    </row>
    <row r="878" spans="1:10" x14ac:dyDescent="0.2">
      <c r="A878" s="3" t="str">
        <f t="shared" si="13"/>
        <v>dnr_official</v>
      </c>
      <c r="B878" s="2" t="s">
        <v>2641</v>
      </c>
      <c r="C878" t="s">
        <v>43</v>
      </c>
      <c r="D878">
        <v>1498396523875</v>
      </c>
      <c r="E878" t="s">
        <v>2642</v>
      </c>
      <c r="F878" t="s">
        <v>45</v>
      </c>
      <c r="G878" t="s">
        <v>2643</v>
      </c>
      <c r="H878">
        <v>1</v>
      </c>
      <c r="I878">
        <v>100</v>
      </c>
      <c r="J878">
        <v>1498396669534</v>
      </c>
    </row>
    <row r="879" spans="1:10" x14ac:dyDescent="0.2">
      <c r="A879" s="3" t="str">
        <f t="shared" si="13"/>
        <v>dobrosty</v>
      </c>
      <c r="B879" s="2" t="s">
        <v>2644</v>
      </c>
      <c r="C879" t="s">
        <v>33</v>
      </c>
      <c r="D879">
        <v>1498396499127</v>
      </c>
      <c r="E879" t="s">
        <v>2645</v>
      </c>
      <c r="F879" t="s">
        <v>35</v>
      </c>
      <c r="G879" t="s">
        <v>2646</v>
      </c>
      <c r="H879">
        <v>0</v>
      </c>
      <c r="I879">
        <v>0</v>
      </c>
      <c r="J879">
        <v>1498396689178</v>
      </c>
    </row>
    <row r="880" spans="1:10" x14ac:dyDescent="0.2">
      <c r="A880" s="3" t="str">
        <f t="shared" si="13"/>
        <v>docland</v>
      </c>
      <c r="B880" s="2" t="s">
        <v>2647</v>
      </c>
      <c r="C880" t="s">
        <v>625</v>
      </c>
      <c r="D880">
        <v>1498396523875</v>
      </c>
      <c r="E880" t="s">
        <v>2648</v>
      </c>
      <c r="F880" t="s">
        <v>627</v>
      </c>
      <c r="G880" t="s">
        <v>2649</v>
      </c>
      <c r="H880">
        <v>4</v>
      </c>
      <c r="I880">
        <v>100</v>
      </c>
      <c r="J880">
        <v>1498396620631</v>
      </c>
    </row>
    <row r="881" spans="1:10" x14ac:dyDescent="0.2">
      <c r="A881" s="3" t="str">
        <f t="shared" si="13"/>
        <v>dom2news</v>
      </c>
      <c r="B881" s="2" t="s">
        <v>2650</v>
      </c>
      <c r="C881" t="s">
        <v>106</v>
      </c>
      <c r="D881">
        <v>1498396499127</v>
      </c>
      <c r="E881" t="s">
        <v>2651</v>
      </c>
      <c r="F881" t="s">
        <v>108</v>
      </c>
      <c r="G881" t="s">
        <v>2652</v>
      </c>
      <c r="H881">
        <v>1</v>
      </c>
      <c r="I881">
        <v>100</v>
      </c>
      <c r="J881">
        <v>1498396549975</v>
      </c>
    </row>
    <row r="882" spans="1:10" x14ac:dyDescent="0.2">
      <c r="A882" s="3" t="str">
        <f t="shared" si="13"/>
        <v>dom_2</v>
      </c>
      <c r="B882" s="2" t="s">
        <v>2653</v>
      </c>
      <c r="C882" t="s">
        <v>43</v>
      </c>
      <c r="D882">
        <v>1498396523875</v>
      </c>
      <c r="E882" t="s">
        <v>2654</v>
      </c>
      <c r="F882" t="s">
        <v>45</v>
      </c>
      <c r="G882" t="s">
        <v>2655</v>
      </c>
      <c r="H882">
        <v>1</v>
      </c>
      <c r="I882">
        <v>100</v>
      </c>
      <c r="J882">
        <v>1498396665088</v>
      </c>
    </row>
    <row r="883" spans="1:10" x14ac:dyDescent="0.2">
      <c r="A883" s="3" t="str">
        <f t="shared" si="13"/>
        <v>domoneynow</v>
      </c>
      <c r="B883" s="2" t="s">
        <v>2656</v>
      </c>
      <c r="C883" t="s">
        <v>80</v>
      </c>
      <c r="D883">
        <v>1498396523875</v>
      </c>
      <c r="E883" t="s">
        <v>2657</v>
      </c>
      <c r="F883" t="s">
        <v>82</v>
      </c>
      <c r="G883" t="s">
        <v>2658</v>
      </c>
      <c r="H883">
        <v>0</v>
      </c>
      <c r="I883">
        <v>0</v>
      </c>
      <c r="J883">
        <v>1498396745760</v>
      </c>
    </row>
    <row r="884" spans="1:10" x14ac:dyDescent="0.2">
      <c r="A884" s="3" t="str">
        <f t="shared" si="13"/>
        <v>dompage</v>
      </c>
      <c r="B884" s="2" t="s">
        <v>2659</v>
      </c>
      <c r="C884" t="s">
        <v>80</v>
      </c>
      <c r="D884">
        <v>1498396523875</v>
      </c>
      <c r="E884" t="s">
        <v>2660</v>
      </c>
      <c r="F884" t="s">
        <v>82</v>
      </c>
      <c r="G884" t="s">
        <v>2661</v>
      </c>
      <c r="H884">
        <v>1</v>
      </c>
      <c r="I884">
        <v>100</v>
      </c>
      <c r="J884">
        <v>1498396735500</v>
      </c>
    </row>
    <row r="885" spans="1:10" x14ac:dyDescent="0.2">
      <c r="A885" s="3" t="str">
        <f t="shared" si="13"/>
        <v>domsamorazvitiya</v>
      </c>
      <c r="B885" s="2" t="s">
        <v>2662</v>
      </c>
      <c r="C885" t="s">
        <v>54</v>
      </c>
      <c r="D885">
        <v>1498396499127</v>
      </c>
      <c r="E885" t="s">
        <v>2663</v>
      </c>
      <c r="F885" t="s">
        <v>56</v>
      </c>
      <c r="G885" t="s">
        <v>2664</v>
      </c>
      <c r="H885">
        <v>0</v>
      </c>
      <c r="I885">
        <v>0</v>
      </c>
      <c r="J885">
        <v>1498396712139</v>
      </c>
    </row>
    <row r="886" spans="1:10" x14ac:dyDescent="0.2">
      <c r="A886" s="3" t="str">
        <f t="shared" si="13"/>
        <v>domurashek</v>
      </c>
      <c r="B886" s="2" t="s">
        <v>2665</v>
      </c>
      <c r="C886" t="s">
        <v>149</v>
      </c>
      <c r="D886">
        <v>1498396499127</v>
      </c>
      <c r="E886" t="s">
        <v>2666</v>
      </c>
      <c r="F886" t="s">
        <v>151</v>
      </c>
      <c r="G886" t="s">
        <v>2667</v>
      </c>
      <c r="H886">
        <v>0</v>
      </c>
      <c r="I886">
        <v>0</v>
      </c>
      <c r="J886">
        <v>1498396646142</v>
      </c>
    </row>
    <row r="887" spans="1:10" x14ac:dyDescent="0.2">
      <c r="A887" s="3" t="str">
        <f t="shared" si="13"/>
        <v>donetsk_name</v>
      </c>
      <c r="B887" s="2" t="s">
        <v>2668</v>
      </c>
      <c r="C887" t="s">
        <v>43</v>
      </c>
      <c r="D887">
        <v>1498396523875</v>
      </c>
      <c r="E887" t="s">
        <v>2669</v>
      </c>
      <c r="F887" t="s">
        <v>45</v>
      </c>
      <c r="G887" t="s">
        <v>2670</v>
      </c>
      <c r="H887">
        <v>1</v>
      </c>
      <c r="I887">
        <v>100</v>
      </c>
      <c r="J887">
        <v>1498396668792</v>
      </c>
    </row>
    <row r="888" spans="1:10" x14ac:dyDescent="0.2">
      <c r="A888" s="3" t="str">
        <f t="shared" si="13"/>
        <v>dopememe</v>
      </c>
      <c r="B888" s="2" t="s">
        <v>2671</v>
      </c>
      <c r="C888" t="s">
        <v>118</v>
      </c>
      <c r="D888">
        <v>1498396499127</v>
      </c>
      <c r="E888" t="s">
        <v>2672</v>
      </c>
      <c r="F888" t="s">
        <v>120</v>
      </c>
      <c r="G888" t="s">
        <v>2673</v>
      </c>
      <c r="H888">
        <v>1</v>
      </c>
      <c r="I888">
        <v>100</v>
      </c>
      <c r="J888">
        <v>1498396572094</v>
      </c>
    </row>
    <row r="889" spans="1:10" x14ac:dyDescent="0.2">
      <c r="A889" s="3" t="str">
        <f t="shared" si="13"/>
        <v>dopinggg</v>
      </c>
      <c r="B889" s="2" t="s">
        <v>2674</v>
      </c>
      <c r="C889" t="s">
        <v>38</v>
      </c>
      <c r="D889">
        <v>1498396523875</v>
      </c>
      <c r="E889" t="s">
        <v>2675</v>
      </c>
      <c r="F889" t="s">
        <v>40</v>
      </c>
      <c r="G889" t="s">
        <v>2676</v>
      </c>
      <c r="H889">
        <v>1</v>
      </c>
      <c r="I889">
        <v>100</v>
      </c>
      <c r="J889">
        <v>1498396713922</v>
      </c>
    </row>
    <row r="890" spans="1:10" x14ac:dyDescent="0.2">
      <c r="A890" s="3" t="str">
        <f t="shared" si="13"/>
        <v>doposle</v>
      </c>
      <c r="B890" s="2" t="s">
        <v>2677</v>
      </c>
      <c r="C890" t="s">
        <v>67</v>
      </c>
      <c r="D890">
        <v>1498396523875</v>
      </c>
      <c r="E890" t="s">
        <v>2678</v>
      </c>
      <c r="F890" t="s">
        <v>69</v>
      </c>
      <c r="G890" t="s">
        <v>2679</v>
      </c>
      <c r="H890">
        <v>0</v>
      </c>
      <c r="I890">
        <v>0</v>
      </c>
      <c r="J890">
        <v>1498396700934</v>
      </c>
    </row>
    <row r="891" spans="1:10" x14ac:dyDescent="0.2">
      <c r="A891" s="3" t="str">
        <f t="shared" si="13"/>
        <v>doramaasia</v>
      </c>
      <c r="B891" s="2" t="s">
        <v>2680</v>
      </c>
      <c r="C891" t="s">
        <v>72</v>
      </c>
      <c r="D891">
        <v>1498396523875</v>
      </c>
      <c r="E891" t="s">
        <v>2681</v>
      </c>
      <c r="F891" t="s">
        <v>74</v>
      </c>
      <c r="G891" t="s">
        <v>2682</v>
      </c>
      <c r="H891">
        <v>4</v>
      </c>
      <c r="I891">
        <v>100</v>
      </c>
      <c r="J891">
        <v>1498396559361</v>
      </c>
    </row>
    <row r="892" spans="1:10" x14ac:dyDescent="0.2">
      <c r="A892" s="3" t="str">
        <f t="shared" si="13"/>
        <v>doramadom</v>
      </c>
      <c r="B892" s="2" t="s">
        <v>2683</v>
      </c>
      <c r="C892" t="s">
        <v>118</v>
      </c>
      <c r="D892">
        <v>1498396499127</v>
      </c>
      <c r="E892" t="s">
        <v>2684</v>
      </c>
      <c r="F892" t="s">
        <v>120</v>
      </c>
      <c r="G892" t="s">
        <v>2685</v>
      </c>
      <c r="H892">
        <v>2</v>
      </c>
      <c r="I892">
        <v>100</v>
      </c>
      <c r="J892">
        <v>1498396565790</v>
      </c>
    </row>
    <row r="893" spans="1:10" x14ac:dyDescent="0.2">
      <c r="A893" s="3" t="str">
        <f t="shared" si="13"/>
        <v>dorogen</v>
      </c>
      <c r="B893" s="2" t="s">
        <v>2686</v>
      </c>
      <c r="C893" t="s">
        <v>43</v>
      </c>
      <c r="D893">
        <v>1498396523875</v>
      </c>
      <c r="E893" t="s">
        <v>2687</v>
      </c>
      <c r="F893" t="s">
        <v>45</v>
      </c>
      <c r="G893" t="s">
        <v>2688</v>
      </c>
      <c r="H893">
        <v>0</v>
      </c>
      <c r="I893">
        <v>0</v>
      </c>
      <c r="J893">
        <v>1498396676894</v>
      </c>
    </row>
    <row r="894" spans="1:10" x14ac:dyDescent="0.2">
      <c r="A894" s="3" t="str">
        <f t="shared" si="13"/>
        <v>dosgames</v>
      </c>
      <c r="B894" s="2" t="s">
        <v>2689</v>
      </c>
      <c r="C894" t="s">
        <v>537</v>
      </c>
      <c r="D894">
        <v>1498396499127</v>
      </c>
      <c r="E894" t="s">
        <v>2690</v>
      </c>
      <c r="F894" t="s">
        <v>539</v>
      </c>
      <c r="G894" t="s">
        <v>2691</v>
      </c>
      <c r="H894">
        <v>0</v>
      </c>
      <c r="I894">
        <v>0</v>
      </c>
      <c r="J894">
        <v>1498396616415</v>
      </c>
    </row>
    <row r="895" spans="1:10" x14ac:dyDescent="0.2">
      <c r="A895" s="3" t="str">
        <f t="shared" si="13"/>
        <v>dota2feed</v>
      </c>
      <c r="B895" s="2" t="s">
        <v>2692</v>
      </c>
      <c r="C895" t="s">
        <v>537</v>
      </c>
      <c r="D895">
        <v>1498396499127</v>
      </c>
      <c r="E895" t="s">
        <v>2693</v>
      </c>
      <c r="F895" t="s">
        <v>539</v>
      </c>
      <c r="G895" t="s">
        <v>2694</v>
      </c>
      <c r="H895">
        <v>0</v>
      </c>
      <c r="I895">
        <v>0</v>
      </c>
      <c r="J895">
        <v>1498396619235</v>
      </c>
    </row>
    <row r="896" spans="1:10" x14ac:dyDescent="0.2">
      <c r="A896" s="3" t="str">
        <f t="shared" si="13"/>
        <v>dota2russia</v>
      </c>
      <c r="B896" s="2" t="s">
        <v>2695</v>
      </c>
      <c r="C896" t="s">
        <v>33</v>
      </c>
      <c r="D896">
        <v>1498396499127</v>
      </c>
      <c r="E896" t="s">
        <v>2696</v>
      </c>
      <c r="F896" t="s">
        <v>35</v>
      </c>
      <c r="G896" t="s">
        <v>2697</v>
      </c>
      <c r="H896">
        <v>0</v>
      </c>
      <c r="I896">
        <v>0</v>
      </c>
      <c r="J896">
        <v>1498396683835</v>
      </c>
    </row>
    <row r="897" spans="1:10" x14ac:dyDescent="0.2">
      <c r="A897" s="3" t="str">
        <f t="shared" si="13"/>
        <v>dota2russsia</v>
      </c>
      <c r="B897" s="2" t="s">
        <v>2698</v>
      </c>
      <c r="C897" t="s">
        <v>33</v>
      </c>
      <c r="D897">
        <v>1498396499127</v>
      </c>
      <c r="E897" t="s">
        <v>2696</v>
      </c>
      <c r="F897" t="s">
        <v>35</v>
      </c>
      <c r="G897" t="s">
        <v>2697</v>
      </c>
      <c r="H897">
        <v>0</v>
      </c>
      <c r="I897">
        <v>0</v>
      </c>
      <c r="J897">
        <v>1498396683835</v>
      </c>
    </row>
    <row r="898" spans="1:10" x14ac:dyDescent="0.2">
      <c r="A898" s="3" t="str">
        <f t="shared" si="13"/>
        <v>dotadailytchannels</v>
      </c>
      <c r="B898" s="2" t="s">
        <v>2699</v>
      </c>
      <c r="C898" t="s">
        <v>537</v>
      </c>
      <c r="D898">
        <v>1498396499127</v>
      </c>
      <c r="E898" t="s">
        <v>2700</v>
      </c>
      <c r="F898" t="s">
        <v>539</v>
      </c>
      <c r="G898" t="s">
        <v>2701</v>
      </c>
      <c r="H898">
        <v>1</v>
      </c>
      <c r="I898">
        <v>100</v>
      </c>
      <c r="J898">
        <v>1498396614264</v>
      </c>
    </row>
    <row r="899" spans="1:10" x14ac:dyDescent="0.2">
      <c r="A899" s="3" t="str">
        <f t="shared" ref="A899:A962" si="14">TRIM(SUBSTITUTE(LOWER(B899),"@",""))</f>
        <v>dotamem</v>
      </c>
      <c r="B899" s="2" t="s">
        <v>2702</v>
      </c>
      <c r="C899" t="s">
        <v>537</v>
      </c>
      <c r="D899">
        <v>1498396499127</v>
      </c>
      <c r="E899" t="s">
        <v>2703</v>
      </c>
      <c r="F899" t="s">
        <v>539</v>
      </c>
      <c r="G899" t="s">
        <v>2704</v>
      </c>
      <c r="H899">
        <v>2</v>
      </c>
      <c r="I899">
        <v>100</v>
      </c>
      <c r="J899">
        <v>1498396612504</v>
      </c>
    </row>
    <row r="900" spans="1:10" x14ac:dyDescent="0.2">
      <c r="A900" s="3" t="str">
        <f t="shared" si="14"/>
        <v>dotblog</v>
      </c>
      <c r="B900" s="2" t="s">
        <v>2705</v>
      </c>
      <c r="C900" t="s">
        <v>33</v>
      </c>
      <c r="D900">
        <v>1498396499127</v>
      </c>
      <c r="E900" t="s">
        <v>2706</v>
      </c>
      <c r="F900" t="s">
        <v>35</v>
      </c>
      <c r="G900" t="s">
        <v>2707</v>
      </c>
      <c r="H900">
        <v>0</v>
      </c>
      <c r="I900">
        <v>0</v>
      </c>
      <c r="J900">
        <v>1498396677261</v>
      </c>
    </row>
    <row r="901" spans="1:10" x14ac:dyDescent="0.2">
      <c r="A901" s="3" t="str">
        <f t="shared" si="14"/>
        <v>dotnative</v>
      </c>
      <c r="B901" s="2" t="s">
        <v>2708</v>
      </c>
      <c r="C901" t="s">
        <v>80</v>
      </c>
      <c r="D901">
        <v>1498396523875</v>
      </c>
      <c r="E901" t="s">
        <v>2709</v>
      </c>
      <c r="F901" t="s">
        <v>82</v>
      </c>
      <c r="G901" t="s">
        <v>2710</v>
      </c>
      <c r="H901">
        <v>1</v>
      </c>
      <c r="I901">
        <v>100</v>
      </c>
      <c r="J901">
        <v>1498396733027</v>
      </c>
    </row>
    <row r="902" spans="1:10" x14ac:dyDescent="0.2">
      <c r="A902" s="3" t="str">
        <f t="shared" si="14"/>
        <v>dotorg_studio</v>
      </c>
      <c r="B902" s="2" t="s">
        <v>2711</v>
      </c>
      <c r="C902" t="s">
        <v>409</v>
      </c>
      <c r="D902">
        <v>1498396499127</v>
      </c>
      <c r="E902" t="s">
        <v>2712</v>
      </c>
      <c r="F902" t="s">
        <v>411</v>
      </c>
      <c r="G902" t="s">
        <v>2713</v>
      </c>
      <c r="H902">
        <v>0</v>
      </c>
      <c r="I902">
        <v>0</v>
      </c>
      <c r="J902">
        <v>1498396538988</v>
      </c>
    </row>
    <row r="903" spans="1:10" x14ac:dyDescent="0.2">
      <c r="A903" s="3" t="str">
        <f t="shared" si="14"/>
        <v>dou_ua</v>
      </c>
      <c r="B903" s="2" t="s">
        <v>2714</v>
      </c>
      <c r="C903" t="s">
        <v>43</v>
      </c>
      <c r="D903">
        <v>1498396523875</v>
      </c>
      <c r="E903" t="s">
        <v>2715</v>
      </c>
      <c r="F903" t="s">
        <v>45</v>
      </c>
      <c r="G903" t="s">
        <v>2716</v>
      </c>
      <c r="H903">
        <v>4</v>
      </c>
      <c r="I903">
        <v>100</v>
      </c>
      <c r="J903">
        <v>1498396661039</v>
      </c>
    </row>
    <row r="904" spans="1:10" x14ac:dyDescent="0.2">
      <c r="A904" s="3" t="str">
        <f t="shared" si="14"/>
        <v>doyoulikeit</v>
      </c>
      <c r="B904" s="2" t="s">
        <v>2717</v>
      </c>
      <c r="C904" t="s">
        <v>16</v>
      </c>
      <c r="D904">
        <v>1498396499127</v>
      </c>
      <c r="E904" t="s">
        <v>2718</v>
      </c>
      <c r="F904" t="s">
        <v>18</v>
      </c>
      <c r="G904" t="s">
        <v>2719</v>
      </c>
      <c r="H904">
        <v>0</v>
      </c>
      <c r="I904">
        <v>0</v>
      </c>
      <c r="J904">
        <v>1498396743283</v>
      </c>
    </row>
    <row r="905" spans="1:10" x14ac:dyDescent="0.2">
      <c r="A905" s="3" t="str">
        <f t="shared" si="14"/>
        <v>doza</v>
      </c>
      <c r="B905" s="2" t="s">
        <v>2720</v>
      </c>
      <c r="C905" t="s">
        <v>537</v>
      </c>
      <c r="D905">
        <v>1498396499127</v>
      </c>
      <c r="E905" t="s">
        <v>2721</v>
      </c>
      <c r="F905" t="s">
        <v>539</v>
      </c>
      <c r="G905" t="s">
        <v>2722</v>
      </c>
      <c r="H905">
        <v>0</v>
      </c>
      <c r="I905">
        <v>0</v>
      </c>
      <c r="J905">
        <v>1498396616064</v>
      </c>
    </row>
    <row r="906" spans="1:10" x14ac:dyDescent="0.2">
      <c r="A906" s="3" t="str">
        <f t="shared" si="14"/>
        <v>draftboard</v>
      </c>
      <c r="B906" s="2" t="s">
        <v>2723</v>
      </c>
      <c r="C906" t="s">
        <v>21</v>
      </c>
      <c r="D906">
        <v>1498396499127</v>
      </c>
      <c r="E906" t="s">
        <v>2724</v>
      </c>
      <c r="F906" t="s">
        <v>23</v>
      </c>
      <c r="G906" t="s">
        <v>2725</v>
      </c>
      <c r="H906">
        <v>0</v>
      </c>
      <c r="I906">
        <v>0</v>
      </c>
      <c r="J906">
        <v>1498396508079</v>
      </c>
    </row>
    <row r="907" spans="1:10" x14ac:dyDescent="0.2">
      <c r="A907" s="3" t="str">
        <f t="shared" si="14"/>
        <v>dramedy</v>
      </c>
      <c r="B907" s="2" t="s">
        <v>2726</v>
      </c>
      <c r="C907" t="s">
        <v>72</v>
      </c>
      <c r="D907">
        <v>1498396523875</v>
      </c>
      <c r="E907" t="s">
        <v>2727</v>
      </c>
      <c r="F907" t="s">
        <v>74</v>
      </c>
      <c r="G907" t="s">
        <v>2728</v>
      </c>
      <c r="H907">
        <v>98</v>
      </c>
      <c r="I907">
        <v>94.081999999999994</v>
      </c>
      <c r="J907">
        <v>1498396557391</v>
      </c>
    </row>
    <row r="908" spans="1:10" x14ac:dyDescent="0.2">
      <c r="A908" s="3" t="str">
        <f t="shared" si="14"/>
        <v>draugs</v>
      </c>
      <c r="B908" s="2" t="s">
        <v>2729</v>
      </c>
      <c r="C908" t="s">
        <v>67</v>
      </c>
      <c r="D908">
        <v>1498396523875</v>
      </c>
      <c r="E908" t="s">
        <v>2730</v>
      </c>
      <c r="F908" t="s">
        <v>69</v>
      </c>
      <c r="G908" t="s">
        <v>2731</v>
      </c>
      <c r="H908">
        <v>0</v>
      </c>
      <c r="I908">
        <v>0</v>
      </c>
      <c r="J908">
        <v>1498396709567</v>
      </c>
    </row>
    <row r="909" spans="1:10" x14ac:dyDescent="0.2">
      <c r="A909" s="3" t="str">
        <f t="shared" si="14"/>
        <v>drayfast</v>
      </c>
      <c r="B909" s="2" t="s">
        <v>2732</v>
      </c>
      <c r="C909" t="s">
        <v>245</v>
      </c>
      <c r="D909">
        <v>1498396523875</v>
      </c>
      <c r="E909" t="s">
        <v>2733</v>
      </c>
      <c r="F909" t="s">
        <v>247</v>
      </c>
      <c r="G909" t="s">
        <v>2734</v>
      </c>
      <c r="H909">
        <v>1</v>
      </c>
      <c r="I909">
        <v>100</v>
      </c>
      <c r="J909">
        <v>1498396635013</v>
      </c>
    </row>
    <row r="910" spans="1:10" x14ac:dyDescent="0.2">
      <c r="A910" s="3" t="str">
        <f t="shared" si="14"/>
        <v>dream_hackers</v>
      </c>
      <c r="B910" s="2" t="s">
        <v>2735</v>
      </c>
      <c r="C910" t="s">
        <v>54</v>
      </c>
      <c r="D910">
        <v>1498396499127</v>
      </c>
      <c r="E910" t="s">
        <v>1126</v>
      </c>
      <c r="F910" t="s">
        <v>56</v>
      </c>
      <c r="G910" t="s">
        <v>2736</v>
      </c>
      <c r="H910">
        <v>0</v>
      </c>
      <c r="I910">
        <v>0</v>
      </c>
      <c r="J910">
        <v>1498396711787</v>
      </c>
    </row>
    <row r="911" spans="1:10" x14ac:dyDescent="0.2">
      <c r="A911" s="3" t="str">
        <f t="shared" si="14"/>
        <v>dreaming8reality</v>
      </c>
      <c r="B911" s="2" t="s">
        <v>2737</v>
      </c>
      <c r="C911" t="s">
        <v>409</v>
      </c>
      <c r="D911">
        <v>1498396499127</v>
      </c>
      <c r="E911" t="s">
        <v>2738</v>
      </c>
      <c r="F911" t="s">
        <v>411</v>
      </c>
      <c r="G911" t="s">
        <v>2739</v>
      </c>
      <c r="H911">
        <v>1</v>
      </c>
      <c r="I911">
        <v>100</v>
      </c>
      <c r="J911">
        <v>1498396533890</v>
      </c>
    </row>
    <row r="912" spans="1:10" x14ac:dyDescent="0.2">
      <c r="A912" s="3" t="str">
        <f t="shared" si="14"/>
        <v>dreamofgirls</v>
      </c>
      <c r="B912" s="2" t="s">
        <v>2740</v>
      </c>
      <c r="C912" t="s">
        <v>231</v>
      </c>
      <c r="D912">
        <v>1498396523875</v>
      </c>
      <c r="E912" t="s">
        <v>2741</v>
      </c>
      <c r="F912" t="s">
        <v>233</v>
      </c>
      <c r="G912" t="s">
        <v>2742</v>
      </c>
      <c r="H912">
        <v>5</v>
      </c>
      <c r="I912">
        <v>100</v>
      </c>
      <c r="J912">
        <v>1498396594893</v>
      </c>
    </row>
    <row r="913" spans="1:10" x14ac:dyDescent="0.2">
      <c r="A913" s="3" t="str">
        <f t="shared" si="14"/>
        <v>drfts</v>
      </c>
      <c r="B913" s="2" t="s">
        <v>2743</v>
      </c>
      <c r="C913" t="s">
        <v>33</v>
      </c>
      <c r="D913">
        <v>1498396499127</v>
      </c>
      <c r="E913" t="s">
        <v>2744</v>
      </c>
      <c r="F913" t="s">
        <v>35</v>
      </c>
      <c r="G913" t="s">
        <v>2745</v>
      </c>
      <c r="H913">
        <v>0</v>
      </c>
      <c r="I913">
        <v>0</v>
      </c>
      <c r="J913">
        <v>1498396680948</v>
      </c>
    </row>
    <row r="914" spans="1:10" x14ac:dyDescent="0.2">
      <c r="A914" s="3" t="str">
        <f t="shared" si="14"/>
        <v>drive2russia</v>
      </c>
      <c r="B914" s="2" t="s">
        <v>2746</v>
      </c>
      <c r="C914" t="s">
        <v>508</v>
      </c>
      <c r="D914">
        <v>1498396523875</v>
      </c>
      <c r="E914" t="s">
        <v>2747</v>
      </c>
      <c r="F914" t="s">
        <v>510</v>
      </c>
      <c r="G914" t="s">
        <v>2748</v>
      </c>
      <c r="H914">
        <v>35</v>
      </c>
      <c r="I914">
        <v>70.286000000000001</v>
      </c>
      <c r="J914">
        <v>1498396545688</v>
      </c>
    </row>
    <row r="915" spans="1:10" x14ac:dyDescent="0.2">
      <c r="A915" s="3" t="str">
        <f t="shared" si="14"/>
        <v>drocheem</v>
      </c>
      <c r="B915" s="2" t="s">
        <v>2749</v>
      </c>
      <c r="C915" t="s">
        <v>21</v>
      </c>
      <c r="D915">
        <v>1498396499127</v>
      </c>
      <c r="E915" t="s">
        <v>2750</v>
      </c>
      <c r="F915" t="s">
        <v>23</v>
      </c>
      <c r="G915" t="s">
        <v>2751</v>
      </c>
      <c r="H915">
        <v>0</v>
      </c>
      <c r="I915">
        <v>0</v>
      </c>
      <c r="J915">
        <v>1498396516369</v>
      </c>
    </row>
    <row r="916" spans="1:10" x14ac:dyDescent="0.2">
      <c r="A916" s="3" t="str">
        <f t="shared" si="14"/>
        <v>droid_journal</v>
      </c>
      <c r="B916" s="2" t="s">
        <v>2752</v>
      </c>
      <c r="C916" t="s">
        <v>33</v>
      </c>
      <c r="D916">
        <v>1498396499127</v>
      </c>
      <c r="E916" t="s">
        <v>2753</v>
      </c>
      <c r="F916" t="s">
        <v>35</v>
      </c>
      <c r="G916" t="s">
        <v>2754</v>
      </c>
      <c r="H916">
        <v>1</v>
      </c>
      <c r="I916">
        <v>100</v>
      </c>
      <c r="J916">
        <v>1498396663582</v>
      </c>
    </row>
    <row r="917" spans="1:10" x14ac:dyDescent="0.2">
      <c r="A917" s="3" t="str">
        <f t="shared" si="14"/>
        <v>droiderru</v>
      </c>
      <c r="B917" s="2" t="s">
        <v>2755</v>
      </c>
      <c r="C917" t="s">
        <v>80</v>
      </c>
      <c r="D917">
        <v>1498396523875</v>
      </c>
      <c r="E917" t="s">
        <v>2756</v>
      </c>
      <c r="F917" t="s">
        <v>82</v>
      </c>
      <c r="G917" t="s">
        <v>2757</v>
      </c>
      <c r="H917">
        <v>0</v>
      </c>
      <c r="I917">
        <v>0</v>
      </c>
      <c r="J917">
        <v>1498396739230</v>
      </c>
    </row>
    <row r="918" spans="1:10" x14ac:dyDescent="0.2">
      <c r="A918" s="3" t="str">
        <f t="shared" si="14"/>
        <v>droidpro</v>
      </c>
      <c r="B918" s="2" t="s">
        <v>2758</v>
      </c>
      <c r="C918" t="s">
        <v>80</v>
      </c>
      <c r="D918">
        <v>1498396523875</v>
      </c>
      <c r="E918" t="s">
        <v>2759</v>
      </c>
      <c r="F918" t="s">
        <v>82</v>
      </c>
      <c r="G918" t="s">
        <v>2760</v>
      </c>
      <c r="H918">
        <v>7</v>
      </c>
      <c r="I918">
        <v>94</v>
      </c>
      <c r="J918">
        <v>1498396728042</v>
      </c>
    </row>
    <row r="919" spans="1:10" x14ac:dyDescent="0.2">
      <c r="A919" s="3" t="str">
        <f t="shared" si="14"/>
        <v>dronenews</v>
      </c>
      <c r="B919" s="2" t="s">
        <v>2761</v>
      </c>
      <c r="C919" t="s">
        <v>80</v>
      </c>
      <c r="D919">
        <v>1498396523875</v>
      </c>
      <c r="E919" t="s">
        <v>2762</v>
      </c>
      <c r="F919" t="s">
        <v>82</v>
      </c>
      <c r="G919" t="s">
        <v>2763</v>
      </c>
      <c r="H919">
        <v>0</v>
      </c>
      <c r="I919">
        <v>0</v>
      </c>
      <c r="J919">
        <v>1498396740321</v>
      </c>
    </row>
    <row r="920" spans="1:10" x14ac:dyDescent="0.2">
      <c r="A920" s="3" t="str">
        <f t="shared" si="14"/>
        <v>dropro</v>
      </c>
      <c r="B920" s="2" t="s">
        <v>2764</v>
      </c>
      <c r="C920" t="s">
        <v>149</v>
      </c>
      <c r="D920">
        <v>1498396499127</v>
      </c>
      <c r="E920" t="s">
        <v>2765</v>
      </c>
      <c r="F920" t="s">
        <v>151</v>
      </c>
      <c r="G920" t="s">
        <v>2766</v>
      </c>
      <c r="H920">
        <v>0</v>
      </c>
      <c r="I920">
        <v>0</v>
      </c>
      <c r="J920">
        <v>1498396647289</v>
      </c>
    </row>
    <row r="921" spans="1:10" x14ac:dyDescent="0.2">
      <c r="A921" s="3" t="str">
        <f t="shared" si="14"/>
        <v>drug_cheloveka</v>
      </c>
      <c r="B921" s="2" t="s">
        <v>2767</v>
      </c>
      <c r="C921" t="s">
        <v>33</v>
      </c>
      <c r="D921">
        <v>1498396499127</v>
      </c>
      <c r="E921" t="s">
        <v>2768</v>
      </c>
      <c r="F921" t="s">
        <v>35</v>
      </c>
      <c r="G921" t="s">
        <v>2769</v>
      </c>
      <c r="H921">
        <v>1</v>
      </c>
      <c r="I921">
        <v>100</v>
      </c>
      <c r="J921">
        <v>1498396667712</v>
      </c>
    </row>
    <row r="922" spans="1:10" x14ac:dyDescent="0.2">
      <c r="A922" s="3" t="str">
        <f t="shared" si="14"/>
        <v>drunkeditor</v>
      </c>
      <c r="B922" s="2" t="s">
        <v>2770</v>
      </c>
      <c r="C922" t="s">
        <v>54</v>
      </c>
      <c r="D922">
        <v>1498396499127</v>
      </c>
      <c r="E922" t="s">
        <v>2771</v>
      </c>
      <c r="F922" t="s">
        <v>56</v>
      </c>
      <c r="G922" t="s">
        <v>2772</v>
      </c>
      <c r="H922">
        <v>0</v>
      </c>
      <c r="I922">
        <v>0</v>
      </c>
      <c r="J922">
        <v>1498396711053</v>
      </c>
    </row>
    <row r="923" spans="1:10" x14ac:dyDescent="0.2">
      <c r="A923" s="3" t="str">
        <f t="shared" si="14"/>
        <v>dsdip</v>
      </c>
      <c r="B923" s="2" t="s">
        <v>2773</v>
      </c>
      <c r="C923" t="s">
        <v>33</v>
      </c>
      <c r="D923">
        <v>1498396499127</v>
      </c>
      <c r="E923" t="s">
        <v>2774</v>
      </c>
      <c r="F923" t="s">
        <v>35</v>
      </c>
      <c r="G923" t="s">
        <v>2775</v>
      </c>
      <c r="H923">
        <v>1</v>
      </c>
      <c r="I923">
        <v>100</v>
      </c>
      <c r="J923">
        <v>1498396667712</v>
      </c>
    </row>
    <row r="924" spans="1:10" x14ac:dyDescent="0.2">
      <c r="A924" s="3" t="str">
        <f t="shared" si="14"/>
        <v>dtfru</v>
      </c>
      <c r="B924" s="2" t="s">
        <v>2776</v>
      </c>
      <c r="C924" t="s">
        <v>537</v>
      </c>
      <c r="D924">
        <v>1498396499127</v>
      </c>
      <c r="E924" t="s">
        <v>2777</v>
      </c>
      <c r="F924" t="s">
        <v>539</v>
      </c>
      <c r="G924" t="s">
        <v>2778</v>
      </c>
      <c r="H924">
        <v>1</v>
      </c>
      <c r="I924">
        <v>100</v>
      </c>
      <c r="J924">
        <v>1498396613913</v>
      </c>
    </row>
    <row r="925" spans="1:10" x14ac:dyDescent="0.2">
      <c r="A925" s="3" t="str">
        <f t="shared" si="14"/>
        <v>dtroad</v>
      </c>
      <c r="B925" s="2" t="s">
        <v>2779</v>
      </c>
      <c r="C925" t="s">
        <v>43</v>
      </c>
      <c r="D925">
        <v>1498396523875</v>
      </c>
      <c r="E925" t="s">
        <v>2780</v>
      </c>
      <c r="F925" t="s">
        <v>45</v>
      </c>
      <c r="G925" t="s">
        <v>2781</v>
      </c>
      <c r="H925">
        <v>0</v>
      </c>
      <c r="I925">
        <v>0</v>
      </c>
      <c r="J925">
        <v>1498396676895</v>
      </c>
    </row>
    <row r="926" spans="1:10" x14ac:dyDescent="0.2">
      <c r="A926" s="3" t="str">
        <f t="shared" si="14"/>
        <v>dubsmashad</v>
      </c>
      <c r="B926" s="2" t="s">
        <v>2782</v>
      </c>
      <c r="C926" t="s">
        <v>118</v>
      </c>
      <c r="D926">
        <v>1498396499127</v>
      </c>
      <c r="E926" t="s">
        <v>2783</v>
      </c>
      <c r="F926" t="s">
        <v>120</v>
      </c>
      <c r="G926" t="s">
        <v>2783</v>
      </c>
      <c r="H926">
        <v>1</v>
      </c>
      <c r="I926">
        <v>100</v>
      </c>
      <c r="J926">
        <v>1498396570243</v>
      </c>
    </row>
    <row r="927" spans="1:10" x14ac:dyDescent="0.2">
      <c r="A927" s="3" t="str">
        <f t="shared" si="14"/>
        <v>dubsteponly</v>
      </c>
      <c r="B927" s="2" t="s">
        <v>2784</v>
      </c>
      <c r="C927" t="s">
        <v>149</v>
      </c>
      <c r="D927">
        <v>1498396499127</v>
      </c>
      <c r="E927" t="s">
        <v>2785</v>
      </c>
      <c r="F927" t="s">
        <v>151</v>
      </c>
      <c r="G927" t="s">
        <v>2786</v>
      </c>
      <c r="H927">
        <v>0</v>
      </c>
      <c r="I927">
        <v>0</v>
      </c>
      <c r="J927">
        <v>1498396645416</v>
      </c>
    </row>
    <row r="928" spans="1:10" x14ac:dyDescent="0.2">
      <c r="A928" s="3" t="str">
        <f t="shared" si="14"/>
        <v>duckalert</v>
      </c>
      <c r="B928" s="2" t="s">
        <v>2787</v>
      </c>
      <c r="C928" t="s">
        <v>447</v>
      </c>
      <c r="D928">
        <v>1498396499127</v>
      </c>
      <c r="E928" t="s">
        <v>2788</v>
      </c>
      <c r="F928" t="s">
        <v>449</v>
      </c>
      <c r="G928" t="s">
        <v>2789</v>
      </c>
      <c r="H928">
        <v>1</v>
      </c>
      <c r="I928">
        <v>100</v>
      </c>
      <c r="J928">
        <v>1498396628871</v>
      </c>
    </row>
    <row r="929" spans="1:10" x14ac:dyDescent="0.2">
      <c r="A929" s="3" t="str">
        <f t="shared" si="14"/>
        <v>dudechannel</v>
      </c>
      <c r="B929" s="2" t="s">
        <v>2790</v>
      </c>
      <c r="C929" t="s">
        <v>118</v>
      </c>
      <c r="D929">
        <v>1498396499127</v>
      </c>
      <c r="E929" t="s">
        <v>2791</v>
      </c>
      <c r="F929" t="s">
        <v>120</v>
      </c>
      <c r="G929" t="s">
        <v>2792</v>
      </c>
      <c r="H929">
        <v>2</v>
      </c>
      <c r="I929">
        <v>100</v>
      </c>
      <c r="J929">
        <v>1498396564297</v>
      </c>
    </row>
    <row r="930" spans="1:10" x14ac:dyDescent="0.2">
      <c r="A930" s="3" t="str">
        <f t="shared" si="14"/>
        <v>dudnikovgd</v>
      </c>
      <c r="B930" s="2" t="s">
        <v>2793</v>
      </c>
      <c r="C930" t="s">
        <v>80</v>
      </c>
      <c r="D930">
        <v>1498396523875</v>
      </c>
      <c r="E930" t="s">
        <v>2794</v>
      </c>
      <c r="F930" t="s">
        <v>82</v>
      </c>
      <c r="G930" t="s">
        <v>2795</v>
      </c>
      <c r="H930">
        <v>1</v>
      </c>
      <c r="I930">
        <v>100</v>
      </c>
      <c r="J930">
        <v>1498396731273</v>
      </c>
    </row>
    <row r="931" spans="1:10" x14ac:dyDescent="0.2">
      <c r="A931" s="3" t="str">
        <f t="shared" si="14"/>
        <v>duiux</v>
      </c>
      <c r="B931" s="2" t="s">
        <v>2796</v>
      </c>
      <c r="C931" t="s">
        <v>409</v>
      </c>
      <c r="D931">
        <v>1498396499127</v>
      </c>
      <c r="E931" t="s">
        <v>2797</v>
      </c>
      <c r="F931" t="s">
        <v>411</v>
      </c>
      <c r="G931" t="s">
        <v>2798</v>
      </c>
      <c r="H931">
        <v>13</v>
      </c>
      <c r="I931">
        <v>90.769000000000005</v>
      </c>
      <c r="J931">
        <v>1498396530331</v>
      </c>
    </row>
    <row r="932" spans="1:10" x14ac:dyDescent="0.2">
      <c r="A932" s="3" t="str">
        <f t="shared" si="14"/>
        <v>durov_feed</v>
      </c>
      <c r="B932" s="2" t="s">
        <v>2799</v>
      </c>
      <c r="C932" t="s">
        <v>33</v>
      </c>
      <c r="D932">
        <v>1498396499127</v>
      </c>
      <c r="E932" t="s">
        <v>2800</v>
      </c>
      <c r="F932" t="s">
        <v>35</v>
      </c>
      <c r="G932" t="s">
        <v>2801</v>
      </c>
      <c r="H932">
        <v>1</v>
      </c>
      <c r="I932">
        <v>100</v>
      </c>
      <c r="J932">
        <v>1498396664347</v>
      </c>
    </row>
    <row r="933" spans="1:10" x14ac:dyDescent="0.2">
      <c r="A933" s="3" t="str">
        <f t="shared" si="14"/>
        <v>durshlaginenavist</v>
      </c>
      <c r="B933" s="2" t="s">
        <v>2802</v>
      </c>
      <c r="C933" t="s">
        <v>21</v>
      </c>
      <c r="D933">
        <v>1498396499127</v>
      </c>
      <c r="E933" t="s">
        <v>2803</v>
      </c>
      <c r="F933" t="s">
        <v>23</v>
      </c>
      <c r="G933" t="s">
        <v>2804</v>
      </c>
      <c r="H933">
        <v>0</v>
      </c>
      <c r="I933">
        <v>0</v>
      </c>
      <c r="J933">
        <v>1498396506974</v>
      </c>
    </row>
    <row r="934" spans="1:10" x14ac:dyDescent="0.2">
      <c r="A934" s="3" t="str">
        <f t="shared" si="14"/>
        <v>dvachannel</v>
      </c>
      <c r="B934" s="2" t="s">
        <v>2805</v>
      </c>
      <c r="C934" t="s">
        <v>118</v>
      </c>
      <c r="D934">
        <v>1498396499127</v>
      </c>
      <c r="E934" t="s">
        <v>2806</v>
      </c>
      <c r="F934" t="s">
        <v>120</v>
      </c>
      <c r="G934" t="s">
        <v>2807</v>
      </c>
      <c r="H934">
        <v>0</v>
      </c>
      <c r="I934">
        <v>0</v>
      </c>
      <c r="J934">
        <v>1498396577955</v>
      </c>
    </row>
    <row r="935" spans="1:10" x14ac:dyDescent="0.2">
      <c r="A935" s="3" t="str">
        <f t="shared" si="14"/>
        <v>dvland</v>
      </c>
      <c r="B935" s="2" t="s">
        <v>2808</v>
      </c>
      <c r="C935" t="s">
        <v>43</v>
      </c>
      <c r="D935">
        <v>1498396523875</v>
      </c>
      <c r="E935" t="s">
        <v>2809</v>
      </c>
      <c r="F935" t="s">
        <v>45</v>
      </c>
      <c r="G935" t="s">
        <v>2810</v>
      </c>
      <c r="H935">
        <v>1</v>
      </c>
      <c r="I935">
        <v>100</v>
      </c>
      <c r="J935">
        <v>1498396666191</v>
      </c>
    </row>
    <row r="936" spans="1:10" x14ac:dyDescent="0.2">
      <c r="A936" s="3" t="str">
        <f t="shared" si="14"/>
        <v>e__cat</v>
      </c>
      <c r="B936" s="2" t="s">
        <v>2811</v>
      </c>
      <c r="C936" t="s">
        <v>80</v>
      </c>
      <c r="D936">
        <v>1498396523875</v>
      </c>
      <c r="E936" t="s">
        <v>2812</v>
      </c>
      <c r="F936" t="s">
        <v>82</v>
      </c>
      <c r="G936" t="s">
        <v>2813</v>
      </c>
      <c r="H936">
        <v>0</v>
      </c>
      <c r="I936">
        <v>0</v>
      </c>
      <c r="J936">
        <v>1498396747510</v>
      </c>
    </row>
    <row r="937" spans="1:10" x14ac:dyDescent="0.2">
      <c r="A937" s="3" t="str">
        <f t="shared" si="14"/>
        <v>e_cat</v>
      </c>
      <c r="B937" s="2" t="s">
        <v>2814</v>
      </c>
      <c r="C937" t="s">
        <v>80</v>
      </c>
      <c r="D937">
        <v>1498396523875</v>
      </c>
      <c r="E937" t="s">
        <v>2812</v>
      </c>
      <c r="F937" t="s">
        <v>82</v>
      </c>
      <c r="G937" t="s">
        <v>2813</v>
      </c>
      <c r="H937">
        <v>0</v>
      </c>
      <c r="I937">
        <v>0</v>
      </c>
      <c r="J937">
        <v>1498396747510</v>
      </c>
    </row>
    <row r="938" spans="1:10" x14ac:dyDescent="0.2">
      <c r="A938" s="3" t="str">
        <f t="shared" si="14"/>
        <v>e_music</v>
      </c>
      <c r="B938" s="2" t="s">
        <v>2815</v>
      </c>
      <c r="C938" t="s">
        <v>149</v>
      </c>
      <c r="D938">
        <v>1498396499127</v>
      </c>
      <c r="E938" t="s">
        <v>2816</v>
      </c>
      <c r="F938" t="s">
        <v>151</v>
      </c>
      <c r="G938" t="s">
        <v>2817</v>
      </c>
      <c r="H938">
        <v>0</v>
      </c>
      <c r="I938">
        <v>0</v>
      </c>
      <c r="J938">
        <v>1498396646485</v>
      </c>
    </row>
    <row r="939" spans="1:10" x14ac:dyDescent="0.2">
      <c r="A939" s="3" t="str">
        <f t="shared" si="14"/>
        <v>eandb</v>
      </c>
      <c r="B939" s="2" t="s">
        <v>2818</v>
      </c>
      <c r="C939" t="s">
        <v>43</v>
      </c>
      <c r="D939">
        <v>1498396523875</v>
      </c>
      <c r="E939" t="s">
        <v>2819</v>
      </c>
      <c r="F939" t="s">
        <v>45</v>
      </c>
      <c r="G939" t="s">
        <v>2820</v>
      </c>
      <c r="H939">
        <v>86</v>
      </c>
      <c r="I939">
        <v>93.488</v>
      </c>
      <c r="J939">
        <v>1498396658442</v>
      </c>
    </row>
    <row r="940" spans="1:10" x14ac:dyDescent="0.2">
      <c r="A940" s="3" t="str">
        <f t="shared" si="14"/>
        <v>eaomedia</v>
      </c>
      <c r="B940" s="2" t="s">
        <v>2821</v>
      </c>
      <c r="C940" t="s">
        <v>43</v>
      </c>
      <c r="D940">
        <v>1498396523875</v>
      </c>
      <c r="E940" t="s">
        <v>2822</v>
      </c>
      <c r="F940" t="s">
        <v>45</v>
      </c>
      <c r="G940" t="s">
        <v>2823</v>
      </c>
      <c r="H940">
        <v>2</v>
      </c>
      <c r="I940">
        <v>100</v>
      </c>
      <c r="J940">
        <v>1498396662863</v>
      </c>
    </row>
    <row r="941" spans="1:10" x14ac:dyDescent="0.2">
      <c r="A941" s="3" t="str">
        <f t="shared" si="14"/>
        <v>earstomymusic</v>
      </c>
      <c r="B941" s="2" t="s">
        <v>2824</v>
      </c>
      <c r="C941" t="s">
        <v>149</v>
      </c>
      <c r="D941">
        <v>1498396499127</v>
      </c>
      <c r="E941" t="s">
        <v>2825</v>
      </c>
      <c r="F941" t="s">
        <v>151</v>
      </c>
      <c r="G941" t="s">
        <v>2826</v>
      </c>
      <c r="H941">
        <v>0</v>
      </c>
      <c r="I941">
        <v>0</v>
      </c>
      <c r="J941">
        <v>1498396649772</v>
      </c>
    </row>
    <row r="942" spans="1:10" x14ac:dyDescent="0.2">
      <c r="A942" s="3" t="str">
        <f t="shared" si="14"/>
        <v>earth_porn</v>
      </c>
      <c r="B942" s="2" t="s">
        <v>2827</v>
      </c>
      <c r="C942" t="s">
        <v>1682</v>
      </c>
      <c r="D942">
        <v>1498396523875</v>
      </c>
      <c r="E942" t="s">
        <v>2828</v>
      </c>
      <c r="F942" t="s">
        <v>1684</v>
      </c>
      <c r="G942" t="s">
        <v>2829</v>
      </c>
      <c r="H942">
        <v>0</v>
      </c>
      <c r="I942">
        <v>0</v>
      </c>
      <c r="J942">
        <v>1498396656842</v>
      </c>
    </row>
    <row r="943" spans="1:10" x14ac:dyDescent="0.2">
      <c r="A943" s="3" t="str">
        <f t="shared" si="14"/>
        <v>eastphilo</v>
      </c>
      <c r="B943" s="2" t="s">
        <v>2830</v>
      </c>
      <c r="C943" t="s">
        <v>409</v>
      </c>
      <c r="D943">
        <v>1498396499127</v>
      </c>
      <c r="E943" t="s">
        <v>2831</v>
      </c>
      <c r="F943" t="s">
        <v>411</v>
      </c>
      <c r="G943" t="s">
        <v>2832</v>
      </c>
      <c r="H943">
        <v>3</v>
      </c>
      <c r="I943">
        <v>100</v>
      </c>
      <c r="J943">
        <v>1498396531779</v>
      </c>
    </row>
    <row r="944" spans="1:10" x14ac:dyDescent="0.2">
      <c r="A944" s="3" t="str">
        <f t="shared" si="14"/>
        <v>easy_studing</v>
      </c>
      <c r="B944" s="2" t="s">
        <v>2833</v>
      </c>
      <c r="C944" t="s">
        <v>508</v>
      </c>
      <c r="D944">
        <v>1498396523875</v>
      </c>
      <c r="E944" t="s">
        <v>2834</v>
      </c>
      <c r="F944" t="s">
        <v>510</v>
      </c>
      <c r="G944" t="s">
        <v>2835</v>
      </c>
      <c r="H944">
        <v>1</v>
      </c>
      <c r="I944">
        <v>100</v>
      </c>
      <c r="J944">
        <v>1498396547108</v>
      </c>
    </row>
    <row r="945" spans="1:10" x14ac:dyDescent="0.2">
      <c r="A945" s="3" t="str">
        <f t="shared" si="14"/>
        <v>easymed</v>
      </c>
      <c r="B945" s="2" t="s">
        <v>2836</v>
      </c>
      <c r="C945" t="s">
        <v>625</v>
      </c>
      <c r="D945">
        <v>1498396523875</v>
      </c>
      <c r="E945" t="s">
        <v>2837</v>
      </c>
      <c r="F945" t="s">
        <v>627</v>
      </c>
      <c r="G945" t="s">
        <v>2838</v>
      </c>
      <c r="H945">
        <v>1</v>
      </c>
      <c r="I945">
        <v>100</v>
      </c>
      <c r="J945">
        <v>1498396621003</v>
      </c>
    </row>
    <row r="946" spans="1:10" x14ac:dyDescent="0.2">
      <c r="A946" s="3" t="str">
        <f t="shared" si="14"/>
        <v>easymoney2017bot</v>
      </c>
      <c r="B946" s="2" t="s">
        <v>2839</v>
      </c>
      <c r="C946" t="s">
        <v>21</v>
      </c>
      <c r="D946">
        <v>1498396499127</v>
      </c>
      <c r="E946" t="s">
        <v>2840</v>
      </c>
      <c r="F946" t="s">
        <v>23</v>
      </c>
      <c r="G946" t="s">
        <v>2841</v>
      </c>
      <c r="H946">
        <v>1</v>
      </c>
      <c r="I946">
        <v>100</v>
      </c>
      <c r="J946">
        <v>1498396502767</v>
      </c>
    </row>
    <row r="947" spans="1:10" x14ac:dyDescent="0.2">
      <c r="A947" s="3" t="str">
        <f t="shared" si="14"/>
        <v>easyvaping</v>
      </c>
      <c r="B947" s="2" t="s">
        <v>2842</v>
      </c>
      <c r="C947" t="s">
        <v>625</v>
      </c>
      <c r="D947">
        <v>1498396523875</v>
      </c>
      <c r="E947" t="s">
        <v>2843</v>
      </c>
      <c r="F947" t="s">
        <v>627</v>
      </c>
      <c r="G947" t="s">
        <v>2844</v>
      </c>
      <c r="H947">
        <v>2</v>
      </c>
      <c r="I947">
        <v>60</v>
      </c>
      <c r="J947">
        <v>1498396621724</v>
      </c>
    </row>
    <row r="948" spans="1:10" x14ac:dyDescent="0.2">
      <c r="A948" s="3" t="str">
        <f t="shared" si="14"/>
        <v>eatamust</v>
      </c>
      <c r="B948" s="2" t="s">
        <v>2845</v>
      </c>
      <c r="C948" t="s">
        <v>214</v>
      </c>
      <c r="D948">
        <v>1498396499127</v>
      </c>
      <c r="E948" t="s">
        <v>2846</v>
      </c>
      <c r="F948" t="s">
        <v>216</v>
      </c>
      <c r="G948" t="s">
        <v>2847</v>
      </c>
      <c r="H948">
        <v>6</v>
      </c>
      <c r="I948">
        <v>100</v>
      </c>
      <c r="J948">
        <v>1498396599627</v>
      </c>
    </row>
    <row r="949" spans="1:10" x14ac:dyDescent="0.2">
      <c r="A949" s="3" t="str">
        <f t="shared" si="14"/>
        <v>eatbetter</v>
      </c>
      <c r="B949" s="2" t="s">
        <v>2848</v>
      </c>
      <c r="C949" t="s">
        <v>214</v>
      </c>
      <c r="D949">
        <v>1498396499127</v>
      </c>
      <c r="E949" t="s">
        <v>2849</v>
      </c>
      <c r="F949" t="s">
        <v>216</v>
      </c>
      <c r="G949" t="s">
        <v>2850</v>
      </c>
      <c r="H949">
        <v>0</v>
      </c>
      <c r="I949">
        <v>0</v>
      </c>
      <c r="J949">
        <v>1498396601470</v>
      </c>
    </row>
    <row r="950" spans="1:10" x14ac:dyDescent="0.2">
      <c r="A950" s="3" t="str">
        <f t="shared" si="14"/>
        <v>ebanutaya</v>
      </c>
      <c r="B950" s="2" t="s">
        <v>2851</v>
      </c>
      <c r="C950" t="s">
        <v>118</v>
      </c>
      <c r="D950">
        <v>1498396499127</v>
      </c>
      <c r="E950" t="s">
        <v>2852</v>
      </c>
      <c r="F950" t="s">
        <v>120</v>
      </c>
      <c r="G950" t="s">
        <v>2853</v>
      </c>
      <c r="H950">
        <v>0</v>
      </c>
      <c r="I950">
        <v>0</v>
      </c>
      <c r="J950">
        <v>1498396581872</v>
      </c>
    </row>
    <row r="951" spans="1:10" x14ac:dyDescent="0.2">
      <c r="A951" s="3" t="str">
        <f t="shared" si="14"/>
        <v>ebooks</v>
      </c>
      <c r="B951" s="2" t="s">
        <v>2854</v>
      </c>
      <c r="C951" t="s">
        <v>33</v>
      </c>
      <c r="D951">
        <v>1498396499127</v>
      </c>
      <c r="E951" t="s">
        <v>2855</v>
      </c>
      <c r="F951" t="s">
        <v>35</v>
      </c>
      <c r="G951" t="s">
        <v>2856</v>
      </c>
      <c r="H951">
        <v>2</v>
      </c>
      <c r="I951">
        <v>100</v>
      </c>
      <c r="J951">
        <v>1498396660976</v>
      </c>
    </row>
    <row r="952" spans="1:10" x14ac:dyDescent="0.2">
      <c r="A952" s="3" t="str">
        <f t="shared" si="14"/>
        <v>echocheltchannels</v>
      </c>
      <c r="B952" s="2" t="s">
        <v>2857</v>
      </c>
      <c r="C952" t="s">
        <v>43</v>
      </c>
      <c r="D952">
        <v>1498396523875</v>
      </c>
      <c r="E952" t="s">
        <v>2858</v>
      </c>
      <c r="F952" t="s">
        <v>45</v>
      </c>
      <c r="G952" t="s">
        <v>2859</v>
      </c>
      <c r="H952">
        <v>1</v>
      </c>
      <c r="I952">
        <v>100</v>
      </c>
      <c r="J952">
        <v>1498396665449</v>
      </c>
    </row>
    <row r="953" spans="1:10" x14ac:dyDescent="0.2">
      <c r="A953" s="3" t="str">
        <f t="shared" si="14"/>
        <v>eclesia</v>
      </c>
      <c r="B953" s="2" t="s">
        <v>2860</v>
      </c>
      <c r="C953" t="s">
        <v>72</v>
      </c>
      <c r="D953">
        <v>1498396523875</v>
      </c>
      <c r="E953" t="s">
        <v>2861</v>
      </c>
      <c r="F953" t="s">
        <v>74</v>
      </c>
      <c r="G953" t="s">
        <v>2862</v>
      </c>
      <c r="H953">
        <v>13</v>
      </c>
      <c r="I953">
        <v>100</v>
      </c>
      <c r="J953">
        <v>1498396558635</v>
      </c>
    </row>
    <row r="954" spans="1:10" x14ac:dyDescent="0.2">
      <c r="A954" s="3" t="str">
        <f t="shared" si="14"/>
        <v>eclessia</v>
      </c>
      <c r="B954" s="2" t="s">
        <v>2863</v>
      </c>
      <c r="C954" t="s">
        <v>72</v>
      </c>
      <c r="D954">
        <v>1498396523875</v>
      </c>
      <c r="E954" t="s">
        <v>2861</v>
      </c>
      <c r="F954" t="s">
        <v>74</v>
      </c>
      <c r="G954" t="s">
        <v>2864</v>
      </c>
      <c r="H954">
        <v>7</v>
      </c>
      <c r="I954">
        <v>100</v>
      </c>
      <c r="J954">
        <v>1498396558990</v>
      </c>
    </row>
    <row r="955" spans="1:10" x14ac:dyDescent="0.2">
      <c r="A955" s="3" t="str">
        <f t="shared" si="14"/>
        <v>ecohome</v>
      </c>
      <c r="B955" s="2" t="s">
        <v>2865</v>
      </c>
      <c r="C955" t="s">
        <v>1682</v>
      </c>
      <c r="D955">
        <v>1498396523875</v>
      </c>
      <c r="E955" t="s">
        <v>2866</v>
      </c>
      <c r="F955" t="s">
        <v>1684</v>
      </c>
      <c r="G955" t="s">
        <v>2867</v>
      </c>
      <c r="H955">
        <v>0</v>
      </c>
      <c r="I955">
        <v>0</v>
      </c>
      <c r="J955">
        <v>1498396656842</v>
      </c>
    </row>
    <row r="956" spans="1:10" x14ac:dyDescent="0.2">
      <c r="A956" s="3" t="str">
        <f t="shared" si="14"/>
        <v>ecologylife</v>
      </c>
      <c r="B956" s="2" t="s">
        <v>2868</v>
      </c>
      <c r="C956" t="s">
        <v>1303</v>
      </c>
      <c r="D956">
        <v>1498396523875</v>
      </c>
      <c r="E956" t="s">
        <v>2869</v>
      </c>
      <c r="F956" t="s">
        <v>1305</v>
      </c>
      <c r="G956" t="s">
        <v>2870</v>
      </c>
      <c r="H956">
        <v>0</v>
      </c>
      <c r="I956">
        <v>0</v>
      </c>
      <c r="J956">
        <v>1498396619470</v>
      </c>
    </row>
    <row r="957" spans="1:10" x14ac:dyDescent="0.2">
      <c r="A957" s="3" t="str">
        <f t="shared" si="14"/>
        <v>econmag</v>
      </c>
      <c r="B957" s="2" t="s">
        <v>2871</v>
      </c>
      <c r="C957" t="s">
        <v>43</v>
      </c>
      <c r="D957">
        <v>1498396523875</v>
      </c>
      <c r="E957" t="s">
        <v>2872</v>
      </c>
      <c r="F957" t="s">
        <v>45</v>
      </c>
      <c r="G957" t="s">
        <v>2873</v>
      </c>
      <c r="H957">
        <v>0</v>
      </c>
      <c r="I957">
        <v>0</v>
      </c>
      <c r="J957">
        <v>1498396677981</v>
      </c>
    </row>
    <row r="958" spans="1:10" x14ac:dyDescent="0.2">
      <c r="A958" s="3" t="str">
        <f t="shared" si="14"/>
        <v>economika</v>
      </c>
      <c r="B958" s="2" t="s">
        <v>2874</v>
      </c>
      <c r="C958" t="s">
        <v>43</v>
      </c>
      <c r="D958">
        <v>1498396523875</v>
      </c>
      <c r="E958" t="s">
        <v>2875</v>
      </c>
      <c r="F958" t="s">
        <v>45</v>
      </c>
      <c r="G958" t="s">
        <v>2876</v>
      </c>
      <c r="H958">
        <v>169</v>
      </c>
      <c r="I958">
        <v>86</v>
      </c>
      <c r="J958">
        <v>1498396658799</v>
      </c>
    </row>
    <row r="959" spans="1:10" x14ac:dyDescent="0.2">
      <c r="A959" s="3" t="str">
        <f t="shared" si="14"/>
        <v>edadetime</v>
      </c>
      <c r="B959" s="2" t="s">
        <v>2877</v>
      </c>
      <c r="C959" t="s">
        <v>214</v>
      </c>
      <c r="D959">
        <v>1498396499127</v>
      </c>
      <c r="E959" t="s">
        <v>2878</v>
      </c>
      <c r="F959" t="s">
        <v>216</v>
      </c>
      <c r="G959" t="s">
        <v>2879</v>
      </c>
      <c r="H959">
        <v>0</v>
      </c>
      <c r="I959">
        <v>0</v>
      </c>
      <c r="J959">
        <v>1498396609797</v>
      </c>
    </row>
    <row r="960" spans="1:10" x14ac:dyDescent="0.2">
      <c r="A960" s="3" t="str">
        <f t="shared" si="14"/>
        <v>eduphilosophy</v>
      </c>
      <c r="B960" s="2" t="s">
        <v>2880</v>
      </c>
      <c r="C960" t="s">
        <v>72</v>
      </c>
      <c r="D960">
        <v>1498396523875</v>
      </c>
      <c r="E960" t="s">
        <v>2881</v>
      </c>
      <c r="F960" t="s">
        <v>74</v>
      </c>
      <c r="G960" t="s">
        <v>2882</v>
      </c>
      <c r="H960">
        <v>2</v>
      </c>
      <c r="I960">
        <v>100</v>
      </c>
      <c r="J960">
        <v>1498396560850</v>
      </c>
    </row>
    <row r="961" spans="1:10" x14ac:dyDescent="0.2">
      <c r="A961" s="3" t="str">
        <f t="shared" si="14"/>
        <v>eexclusive</v>
      </c>
      <c r="B961" s="2" t="s">
        <v>2883</v>
      </c>
      <c r="C961" t="s">
        <v>62</v>
      </c>
      <c r="D961">
        <v>1498396499127</v>
      </c>
      <c r="E961" t="s">
        <v>2884</v>
      </c>
      <c r="F961" t="s">
        <v>64</v>
      </c>
      <c r="G961" t="s">
        <v>2884</v>
      </c>
      <c r="H961">
        <v>0</v>
      </c>
      <c r="I961">
        <v>0</v>
      </c>
      <c r="J961">
        <v>1498396760683</v>
      </c>
    </row>
    <row r="962" spans="1:10" x14ac:dyDescent="0.2">
      <c r="A962" s="3" t="str">
        <f t="shared" si="14"/>
        <v>effective_translator</v>
      </c>
      <c r="B962" s="2" t="s">
        <v>2885</v>
      </c>
      <c r="C962" t="s">
        <v>54</v>
      </c>
      <c r="D962">
        <v>1498396499127</v>
      </c>
      <c r="E962" t="s">
        <v>2886</v>
      </c>
      <c r="F962" t="s">
        <v>56</v>
      </c>
      <c r="G962" t="s">
        <v>2887</v>
      </c>
      <c r="H962">
        <v>0</v>
      </c>
      <c r="I962">
        <v>0</v>
      </c>
      <c r="J962">
        <v>1498396720346</v>
      </c>
    </row>
    <row r="963" spans="1:10" x14ac:dyDescent="0.2">
      <c r="A963" s="3" t="str">
        <f t="shared" ref="A963:A1026" si="15">TRIM(SUBSTITUTE(LOWER(B963),"@",""))</f>
        <v>egift</v>
      </c>
      <c r="B963" s="2" t="s">
        <v>2888</v>
      </c>
      <c r="C963" t="s">
        <v>33</v>
      </c>
      <c r="D963">
        <v>1498396499127</v>
      </c>
      <c r="E963" t="s">
        <v>2889</v>
      </c>
      <c r="F963" t="s">
        <v>35</v>
      </c>
      <c r="G963" t="s">
        <v>2890</v>
      </c>
      <c r="H963">
        <v>0</v>
      </c>
      <c r="I963">
        <v>0</v>
      </c>
      <c r="J963">
        <v>1498396689875</v>
      </c>
    </row>
    <row r="964" spans="1:10" x14ac:dyDescent="0.2">
      <c r="A964" s="3" t="str">
        <f t="shared" si="15"/>
        <v>ehealth</v>
      </c>
      <c r="B964" s="2" t="s">
        <v>2891</v>
      </c>
      <c r="C964" t="s">
        <v>625</v>
      </c>
      <c r="D964">
        <v>1498396523875</v>
      </c>
      <c r="E964" t="s">
        <v>2892</v>
      </c>
      <c r="F964" t="s">
        <v>627</v>
      </c>
      <c r="G964" t="s">
        <v>2893</v>
      </c>
      <c r="H964">
        <v>0</v>
      </c>
      <c r="I964">
        <v>0</v>
      </c>
      <c r="J964">
        <v>1498396631224</v>
      </c>
    </row>
    <row r="965" spans="1:10" x14ac:dyDescent="0.2">
      <c r="A965" s="3" t="str">
        <f t="shared" si="15"/>
        <v>ejluta</v>
      </c>
      <c r="B965" s="2" t="s">
        <v>2894</v>
      </c>
      <c r="C965" t="s">
        <v>21</v>
      </c>
      <c r="D965">
        <v>1498396499127</v>
      </c>
      <c r="E965" t="s">
        <v>2895</v>
      </c>
      <c r="F965" t="s">
        <v>23</v>
      </c>
      <c r="G965" t="s">
        <v>2896</v>
      </c>
      <c r="H965">
        <v>1</v>
      </c>
      <c r="I965">
        <v>100</v>
      </c>
      <c r="J965">
        <v>1498396503154</v>
      </c>
    </row>
    <row r="966" spans="1:10" x14ac:dyDescent="0.2">
      <c r="A966" s="3" t="str">
        <f t="shared" si="15"/>
        <v>ekaterina</v>
      </c>
      <c r="B966" s="2" t="s">
        <v>2897</v>
      </c>
      <c r="C966" t="s">
        <v>231</v>
      </c>
      <c r="D966">
        <v>1498396523875</v>
      </c>
      <c r="E966" t="s">
        <v>2898</v>
      </c>
      <c r="F966" t="s">
        <v>233</v>
      </c>
      <c r="G966" t="s">
        <v>2899</v>
      </c>
      <c r="H966">
        <v>1</v>
      </c>
      <c r="I966">
        <v>100</v>
      </c>
      <c r="J966">
        <v>1498396596689</v>
      </c>
    </row>
    <row r="967" spans="1:10" x14ac:dyDescent="0.2">
      <c r="A967" s="3" t="str">
        <f t="shared" si="15"/>
        <v>ekatnews</v>
      </c>
      <c r="B967" s="2" t="s">
        <v>2900</v>
      </c>
      <c r="C967" t="s">
        <v>43</v>
      </c>
      <c r="D967">
        <v>1498396523875</v>
      </c>
      <c r="E967" t="s">
        <v>2901</v>
      </c>
      <c r="F967" t="s">
        <v>45</v>
      </c>
      <c r="G967" t="s">
        <v>2902</v>
      </c>
      <c r="H967">
        <v>0</v>
      </c>
      <c r="I967">
        <v>0</v>
      </c>
      <c r="J967">
        <v>1498396693221</v>
      </c>
    </row>
    <row r="968" spans="1:10" x14ac:dyDescent="0.2">
      <c r="A968" s="3" t="str">
        <f t="shared" si="15"/>
        <v>ekblaw</v>
      </c>
      <c r="B968" s="2" t="s">
        <v>2903</v>
      </c>
      <c r="C968" t="s">
        <v>43</v>
      </c>
      <c r="D968">
        <v>1498396523875</v>
      </c>
      <c r="E968" t="s">
        <v>2904</v>
      </c>
      <c r="F968" t="s">
        <v>45</v>
      </c>
      <c r="G968" t="s">
        <v>2905</v>
      </c>
      <c r="H968">
        <v>0</v>
      </c>
      <c r="I968">
        <v>0</v>
      </c>
      <c r="J968">
        <v>1498396679430</v>
      </c>
    </row>
    <row r="969" spans="1:10" x14ac:dyDescent="0.2">
      <c r="A969" s="3" t="str">
        <f t="shared" si="15"/>
        <v>ekoduh</v>
      </c>
      <c r="B969" s="2" t="s">
        <v>2906</v>
      </c>
      <c r="C969" t="s">
        <v>625</v>
      </c>
      <c r="D969">
        <v>1498396523875</v>
      </c>
      <c r="E969" t="s">
        <v>2907</v>
      </c>
      <c r="F969" t="s">
        <v>627</v>
      </c>
      <c r="G969" t="s">
        <v>2908</v>
      </c>
      <c r="H969">
        <v>1</v>
      </c>
      <c r="I969">
        <v>100</v>
      </c>
      <c r="J969">
        <v>1498396621003</v>
      </c>
    </row>
    <row r="970" spans="1:10" x14ac:dyDescent="0.2">
      <c r="A970" s="3" t="str">
        <f t="shared" si="15"/>
        <v>electro_music</v>
      </c>
      <c r="B970" s="2" t="s">
        <v>2909</v>
      </c>
      <c r="C970" t="s">
        <v>149</v>
      </c>
      <c r="D970">
        <v>1498396499127</v>
      </c>
      <c r="E970" t="s">
        <v>2910</v>
      </c>
      <c r="F970" t="s">
        <v>151</v>
      </c>
      <c r="G970" t="s">
        <v>2911</v>
      </c>
      <c r="H970">
        <v>1</v>
      </c>
      <c r="I970">
        <v>100</v>
      </c>
      <c r="J970">
        <v>1498396642960</v>
      </c>
    </row>
    <row r="971" spans="1:10" x14ac:dyDescent="0.2">
      <c r="A971" s="3" t="str">
        <f t="shared" si="15"/>
        <v>elitechannels</v>
      </c>
      <c r="B971" s="2" t="s">
        <v>2912</v>
      </c>
      <c r="C971" t="s">
        <v>33</v>
      </c>
      <c r="D971">
        <v>1498396499127</v>
      </c>
      <c r="E971" t="s">
        <v>2913</v>
      </c>
      <c r="F971" t="s">
        <v>35</v>
      </c>
      <c r="G971" t="s">
        <v>2914</v>
      </c>
      <c r="H971">
        <v>0</v>
      </c>
      <c r="I971">
        <v>0</v>
      </c>
      <c r="J971">
        <v>1498396691621</v>
      </c>
    </row>
    <row r="972" spans="1:10" x14ac:dyDescent="0.2">
      <c r="A972" s="3" t="str">
        <f t="shared" si="15"/>
        <v>elitehumor</v>
      </c>
      <c r="B972" s="2" t="s">
        <v>2915</v>
      </c>
      <c r="C972" t="s">
        <v>118</v>
      </c>
      <c r="D972">
        <v>1498396499127</v>
      </c>
      <c r="E972" t="s">
        <v>441</v>
      </c>
      <c r="F972" t="s">
        <v>120</v>
      </c>
      <c r="G972" t="s">
        <v>2916</v>
      </c>
      <c r="H972">
        <v>0</v>
      </c>
      <c r="I972">
        <v>0</v>
      </c>
      <c r="J972">
        <v>1498396577956</v>
      </c>
    </row>
    <row r="973" spans="1:10" x14ac:dyDescent="0.2">
      <c r="A973" s="3" t="str">
        <f t="shared" si="15"/>
        <v>emigrantchannels</v>
      </c>
      <c r="B973" s="2" t="s">
        <v>2917</v>
      </c>
      <c r="C973" t="s">
        <v>16</v>
      </c>
      <c r="D973">
        <v>1498396499127</v>
      </c>
      <c r="E973" t="s">
        <v>2918</v>
      </c>
      <c r="F973" t="s">
        <v>18</v>
      </c>
      <c r="G973" t="s">
        <v>2919</v>
      </c>
      <c r="H973">
        <v>0</v>
      </c>
      <c r="I973">
        <v>0</v>
      </c>
      <c r="J973">
        <v>1498396741826</v>
      </c>
    </row>
    <row r="974" spans="1:10" x14ac:dyDescent="0.2">
      <c r="A974" s="3" t="str">
        <f t="shared" si="15"/>
        <v>emigrantschannel</v>
      </c>
      <c r="B974" s="2" t="s">
        <v>2920</v>
      </c>
      <c r="C974" t="s">
        <v>16</v>
      </c>
      <c r="D974">
        <v>1498396499127</v>
      </c>
      <c r="E974" t="s">
        <v>2921</v>
      </c>
      <c r="F974" t="s">
        <v>18</v>
      </c>
      <c r="G974" t="s">
        <v>2922</v>
      </c>
      <c r="H974">
        <v>40</v>
      </c>
      <c r="I974">
        <v>80.5</v>
      </c>
      <c r="J974">
        <v>1498396738203</v>
      </c>
    </row>
    <row r="975" spans="1:10" x14ac:dyDescent="0.2">
      <c r="A975" s="3" t="str">
        <f t="shared" si="15"/>
        <v>emirmalik</v>
      </c>
      <c r="B975" s="2" t="s">
        <v>2923</v>
      </c>
      <c r="C975" t="s">
        <v>106</v>
      </c>
      <c r="D975">
        <v>1498396499127</v>
      </c>
      <c r="E975" t="s">
        <v>2924</v>
      </c>
      <c r="F975" t="s">
        <v>108</v>
      </c>
      <c r="G975" t="s">
        <v>2925</v>
      </c>
      <c r="H975">
        <v>0</v>
      </c>
      <c r="I975">
        <v>0</v>
      </c>
      <c r="J975">
        <v>1498396557709</v>
      </c>
    </row>
    <row r="976" spans="1:10" x14ac:dyDescent="0.2">
      <c r="A976" s="3" t="str">
        <f t="shared" si="15"/>
        <v>empirehistory</v>
      </c>
      <c r="B976" s="2" t="s">
        <v>2926</v>
      </c>
      <c r="C976" t="s">
        <v>72</v>
      </c>
      <c r="D976">
        <v>1498396523875</v>
      </c>
      <c r="E976" t="s">
        <v>2927</v>
      </c>
      <c r="F976" t="s">
        <v>74</v>
      </c>
      <c r="G976" t="s">
        <v>2928</v>
      </c>
      <c r="H976">
        <v>52</v>
      </c>
      <c r="I976">
        <v>87</v>
      </c>
      <c r="J976">
        <v>1498396558230</v>
      </c>
    </row>
    <row r="977" spans="1:10" x14ac:dyDescent="0.2">
      <c r="A977" s="3" t="str">
        <f t="shared" si="15"/>
        <v>emponly</v>
      </c>
      <c r="B977" s="2" t="s">
        <v>2929</v>
      </c>
      <c r="C977" t="s">
        <v>118</v>
      </c>
      <c r="D977">
        <v>1498396499127</v>
      </c>
      <c r="E977" t="s">
        <v>2930</v>
      </c>
      <c r="F977" t="s">
        <v>120</v>
      </c>
      <c r="G977" t="s">
        <v>2931</v>
      </c>
      <c r="H977">
        <v>0</v>
      </c>
      <c r="I977">
        <v>0</v>
      </c>
      <c r="J977">
        <v>1498396584683</v>
      </c>
    </row>
    <row r="978" spans="1:10" x14ac:dyDescent="0.2">
      <c r="A978" s="3" t="str">
        <f t="shared" si="15"/>
        <v>emptyskincare_ru</v>
      </c>
      <c r="B978" s="2" t="s">
        <v>2932</v>
      </c>
      <c r="C978" t="s">
        <v>231</v>
      </c>
      <c r="D978">
        <v>1498396523875</v>
      </c>
      <c r="E978" t="s">
        <v>2933</v>
      </c>
      <c r="F978" t="s">
        <v>233</v>
      </c>
      <c r="G978" t="s">
        <v>2934</v>
      </c>
      <c r="H978">
        <v>0</v>
      </c>
      <c r="I978">
        <v>0</v>
      </c>
      <c r="J978">
        <v>1498396599668</v>
      </c>
    </row>
    <row r="979" spans="1:10" x14ac:dyDescent="0.2">
      <c r="A979" s="3" t="str">
        <f t="shared" si="15"/>
        <v>en_voc</v>
      </c>
      <c r="B979" s="2" t="s">
        <v>2935</v>
      </c>
      <c r="C979" t="s">
        <v>72</v>
      </c>
      <c r="D979">
        <v>1498396523875</v>
      </c>
      <c r="E979" t="s">
        <v>2936</v>
      </c>
      <c r="F979" t="s">
        <v>74</v>
      </c>
      <c r="G979" t="s">
        <v>2937</v>
      </c>
      <c r="H979">
        <v>42</v>
      </c>
      <c r="I979">
        <v>68</v>
      </c>
      <c r="J979">
        <v>1498396569400</v>
      </c>
    </row>
    <row r="980" spans="1:10" x14ac:dyDescent="0.2">
      <c r="A980" s="3" t="str">
        <f t="shared" si="15"/>
        <v>en_zone</v>
      </c>
      <c r="B980" s="2" t="s">
        <v>2938</v>
      </c>
      <c r="C980" t="s">
        <v>447</v>
      </c>
      <c r="D980">
        <v>1498396499127</v>
      </c>
      <c r="E980" t="s">
        <v>2939</v>
      </c>
      <c r="F980" t="s">
        <v>449</v>
      </c>
      <c r="G980" t="s">
        <v>2940</v>
      </c>
      <c r="H980">
        <v>0</v>
      </c>
      <c r="I980">
        <v>0</v>
      </c>
      <c r="J980">
        <v>1498396629216</v>
      </c>
    </row>
    <row r="981" spans="1:10" x14ac:dyDescent="0.2">
      <c r="A981" s="3" t="str">
        <f t="shared" si="15"/>
        <v>encryptmymoney</v>
      </c>
      <c r="B981" s="2" t="s">
        <v>2941</v>
      </c>
      <c r="C981" t="s">
        <v>80</v>
      </c>
      <c r="D981">
        <v>1498396523875</v>
      </c>
      <c r="E981" t="s">
        <v>2942</v>
      </c>
      <c r="F981" t="s">
        <v>82</v>
      </c>
      <c r="G981" t="s">
        <v>2943</v>
      </c>
      <c r="H981">
        <v>1</v>
      </c>
      <c r="I981">
        <v>100</v>
      </c>
      <c r="J981">
        <v>1498396733740</v>
      </c>
    </row>
    <row r="982" spans="1:10" x14ac:dyDescent="0.2">
      <c r="A982" s="3" t="str">
        <f t="shared" si="15"/>
        <v>energymarkets</v>
      </c>
      <c r="B982" s="2" t="s">
        <v>2944</v>
      </c>
      <c r="C982" t="s">
        <v>33</v>
      </c>
      <c r="D982">
        <v>1498396499127</v>
      </c>
      <c r="E982" t="s">
        <v>2944</v>
      </c>
      <c r="F982" t="s">
        <v>35</v>
      </c>
      <c r="G982" t="s">
        <v>2945</v>
      </c>
      <c r="H982">
        <v>10</v>
      </c>
      <c r="I982">
        <v>92</v>
      </c>
      <c r="J982">
        <v>1498396659874</v>
      </c>
    </row>
    <row r="983" spans="1:10" x14ac:dyDescent="0.2">
      <c r="A983" s="3" t="str">
        <f t="shared" si="15"/>
        <v>eng_for_rus</v>
      </c>
      <c r="B983" s="2" t="s">
        <v>2946</v>
      </c>
      <c r="C983" t="s">
        <v>447</v>
      </c>
      <c r="D983">
        <v>1498396499127</v>
      </c>
      <c r="E983" t="s">
        <v>2947</v>
      </c>
      <c r="F983" t="s">
        <v>449</v>
      </c>
      <c r="G983" t="s">
        <v>2948</v>
      </c>
      <c r="H983">
        <v>0</v>
      </c>
      <c r="I983">
        <v>0</v>
      </c>
      <c r="J983">
        <v>1498396637160</v>
      </c>
    </row>
    <row r="984" spans="1:10" x14ac:dyDescent="0.2">
      <c r="A984" s="3" t="str">
        <f t="shared" si="15"/>
        <v>eng_less</v>
      </c>
      <c r="B984" s="2" t="s">
        <v>2949</v>
      </c>
      <c r="C984" t="s">
        <v>72</v>
      </c>
      <c r="D984">
        <v>1498396523875</v>
      </c>
      <c r="E984" t="s">
        <v>2950</v>
      </c>
      <c r="F984" t="s">
        <v>74</v>
      </c>
      <c r="G984" t="s">
        <v>2951</v>
      </c>
      <c r="H984">
        <v>0</v>
      </c>
      <c r="I984">
        <v>0</v>
      </c>
      <c r="J984">
        <v>1498396571235</v>
      </c>
    </row>
    <row r="985" spans="1:10" x14ac:dyDescent="0.2">
      <c r="A985" s="3" t="str">
        <f t="shared" si="15"/>
        <v>eng_pics</v>
      </c>
      <c r="B985" s="2" t="s">
        <v>2952</v>
      </c>
      <c r="C985" t="s">
        <v>447</v>
      </c>
      <c r="D985">
        <v>1498396499127</v>
      </c>
      <c r="E985" t="s">
        <v>2953</v>
      </c>
      <c r="F985" t="s">
        <v>449</v>
      </c>
      <c r="G985" t="s">
        <v>2954</v>
      </c>
      <c r="H985">
        <v>1</v>
      </c>
      <c r="I985">
        <v>100</v>
      </c>
      <c r="J985">
        <v>1498396628871</v>
      </c>
    </row>
    <row r="986" spans="1:10" x14ac:dyDescent="0.2">
      <c r="A986" s="3" t="str">
        <f t="shared" si="15"/>
        <v>eng_qiziqarli</v>
      </c>
      <c r="B986" s="2" t="s">
        <v>2955</v>
      </c>
      <c r="C986" t="s">
        <v>62</v>
      </c>
      <c r="D986">
        <v>1498396499127</v>
      </c>
      <c r="E986" t="s">
        <v>2956</v>
      </c>
      <c r="F986" t="s">
        <v>64</v>
      </c>
      <c r="G986" t="s">
        <v>2957</v>
      </c>
      <c r="H986">
        <v>344</v>
      </c>
      <c r="I986">
        <v>81.162999999999997</v>
      </c>
      <c r="J986">
        <v>1498396755034</v>
      </c>
    </row>
    <row r="987" spans="1:10" x14ac:dyDescent="0.2">
      <c r="A987" s="3" t="str">
        <f t="shared" si="15"/>
        <v>eng_study</v>
      </c>
      <c r="B987" s="2" t="s">
        <v>2958</v>
      </c>
      <c r="C987" t="s">
        <v>447</v>
      </c>
      <c r="D987">
        <v>1498396499127</v>
      </c>
      <c r="E987" t="s">
        <v>2959</v>
      </c>
      <c r="F987" t="s">
        <v>449</v>
      </c>
      <c r="G987" t="s">
        <v>2960</v>
      </c>
      <c r="H987">
        <v>1</v>
      </c>
      <c r="I987">
        <v>100</v>
      </c>
      <c r="J987">
        <v>1498396629216</v>
      </c>
    </row>
    <row r="988" spans="1:10" x14ac:dyDescent="0.2">
      <c r="A988" s="3" t="str">
        <f t="shared" si="15"/>
        <v>englesson</v>
      </c>
      <c r="B988" s="2" t="s">
        <v>2961</v>
      </c>
      <c r="C988" t="s">
        <v>447</v>
      </c>
      <c r="D988">
        <v>1498396499127</v>
      </c>
      <c r="E988" t="s">
        <v>2962</v>
      </c>
      <c r="F988" t="s">
        <v>449</v>
      </c>
      <c r="G988" t="s">
        <v>2963</v>
      </c>
      <c r="H988">
        <v>0</v>
      </c>
      <c r="I988">
        <v>0</v>
      </c>
      <c r="J988">
        <v>1498396629216</v>
      </c>
    </row>
    <row r="989" spans="1:10" x14ac:dyDescent="0.2">
      <c r="A989" s="3" t="str">
        <f t="shared" si="15"/>
        <v>english_lab</v>
      </c>
      <c r="B989" s="2" t="s">
        <v>2964</v>
      </c>
      <c r="C989" t="s">
        <v>72</v>
      </c>
      <c r="D989">
        <v>1498396523875</v>
      </c>
      <c r="E989" t="s">
        <v>2965</v>
      </c>
      <c r="F989" t="s">
        <v>74</v>
      </c>
      <c r="G989" t="s">
        <v>2966</v>
      </c>
      <c r="H989">
        <v>1</v>
      </c>
      <c r="I989">
        <v>100</v>
      </c>
      <c r="J989">
        <v>1498396564905</v>
      </c>
    </row>
    <row r="990" spans="1:10" x14ac:dyDescent="0.2">
      <c r="A990" s="3" t="str">
        <f t="shared" si="15"/>
        <v>english_radio</v>
      </c>
      <c r="B990" s="2" t="s">
        <v>2967</v>
      </c>
      <c r="C990" t="s">
        <v>72</v>
      </c>
      <c r="D990">
        <v>1498396523875</v>
      </c>
      <c r="E990" t="s">
        <v>2968</v>
      </c>
      <c r="F990" t="s">
        <v>74</v>
      </c>
      <c r="G990" t="s">
        <v>2969</v>
      </c>
      <c r="H990">
        <v>0</v>
      </c>
      <c r="I990">
        <v>0</v>
      </c>
      <c r="J990">
        <v>1498396573427</v>
      </c>
    </row>
    <row r="991" spans="1:10" x14ac:dyDescent="0.2">
      <c r="A991" s="3" t="str">
        <f t="shared" si="15"/>
        <v>english_rus</v>
      </c>
      <c r="B991" s="2" t="s">
        <v>2970</v>
      </c>
      <c r="C991" t="s">
        <v>72</v>
      </c>
      <c r="D991">
        <v>1498396523875</v>
      </c>
      <c r="E991" t="s">
        <v>2971</v>
      </c>
      <c r="F991" t="s">
        <v>74</v>
      </c>
      <c r="G991" t="s">
        <v>2972</v>
      </c>
      <c r="H991">
        <v>1</v>
      </c>
      <c r="I991">
        <v>100</v>
      </c>
      <c r="J991">
        <v>1498396565631</v>
      </c>
    </row>
    <row r="992" spans="1:10" x14ac:dyDescent="0.2">
      <c r="A992" s="3" t="str">
        <f t="shared" si="15"/>
        <v>english_russian</v>
      </c>
      <c r="B992" s="2" t="s">
        <v>2973</v>
      </c>
      <c r="C992" t="s">
        <v>72</v>
      </c>
      <c r="D992">
        <v>1498396523875</v>
      </c>
      <c r="E992" t="s">
        <v>448</v>
      </c>
      <c r="F992" t="s">
        <v>74</v>
      </c>
      <c r="G992" t="s">
        <v>2974</v>
      </c>
      <c r="H992">
        <v>1</v>
      </c>
      <c r="I992">
        <v>100</v>
      </c>
      <c r="J992">
        <v>1498396565631</v>
      </c>
    </row>
    <row r="993" spans="1:10" x14ac:dyDescent="0.2">
      <c r="A993" s="3" t="str">
        <f t="shared" si="15"/>
        <v>englishdirect</v>
      </c>
      <c r="B993" s="2" t="s">
        <v>2975</v>
      </c>
      <c r="C993" t="s">
        <v>447</v>
      </c>
      <c r="D993">
        <v>1498396499127</v>
      </c>
      <c r="E993" t="s">
        <v>2976</v>
      </c>
      <c r="F993" t="s">
        <v>449</v>
      </c>
      <c r="G993" t="s">
        <v>2977</v>
      </c>
      <c r="H993">
        <v>3</v>
      </c>
      <c r="I993">
        <v>100</v>
      </c>
      <c r="J993">
        <v>1498396628158</v>
      </c>
    </row>
    <row r="994" spans="1:10" x14ac:dyDescent="0.2">
      <c r="A994" s="3" t="str">
        <f t="shared" si="15"/>
        <v>englishiseasy</v>
      </c>
      <c r="B994" s="2" t="s">
        <v>2978</v>
      </c>
      <c r="C994" t="s">
        <v>72</v>
      </c>
      <c r="D994">
        <v>1498396523875</v>
      </c>
      <c r="E994" t="s">
        <v>2979</v>
      </c>
      <c r="F994" t="s">
        <v>74</v>
      </c>
      <c r="G994" t="s">
        <v>2980</v>
      </c>
      <c r="H994">
        <v>32</v>
      </c>
      <c r="I994">
        <v>76</v>
      </c>
      <c r="J994">
        <v>1498396559361</v>
      </c>
    </row>
    <row r="995" spans="1:10" x14ac:dyDescent="0.2">
      <c r="A995" s="3" t="str">
        <f t="shared" si="15"/>
        <v>englishmofo</v>
      </c>
      <c r="B995" s="2" t="s">
        <v>2981</v>
      </c>
      <c r="C995" t="s">
        <v>447</v>
      </c>
      <c r="D995">
        <v>1498396499127</v>
      </c>
      <c r="E995" t="s">
        <v>2982</v>
      </c>
      <c r="F995" t="s">
        <v>449</v>
      </c>
      <c r="G995" t="s">
        <v>2983</v>
      </c>
      <c r="H995">
        <v>0</v>
      </c>
      <c r="I995">
        <v>0</v>
      </c>
      <c r="J995">
        <v>1498396629216</v>
      </c>
    </row>
    <row r="996" spans="1:10" x14ac:dyDescent="0.2">
      <c r="A996" s="3" t="str">
        <f t="shared" si="15"/>
        <v>englishskypeblog</v>
      </c>
      <c r="B996" s="2" t="s">
        <v>2984</v>
      </c>
      <c r="C996" t="s">
        <v>72</v>
      </c>
      <c r="D996">
        <v>1498396523875</v>
      </c>
      <c r="E996" t="s">
        <v>2985</v>
      </c>
      <c r="F996" t="s">
        <v>74</v>
      </c>
      <c r="G996" t="s">
        <v>2986</v>
      </c>
      <c r="H996">
        <v>1</v>
      </c>
      <c r="I996">
        <v>100</v>
      </c>
      <c r="J996">
        <v>1498396567131</v>
      </c>
    </row>
    <row r="997" spans="1:10" x14ac:dyDescent="0.2">
      <c r="A997" s="3" t="str">
        <f t="shared" si="15"/>
        <v>engonlineclass</v>
      </c>
      <c r="B997" s="2" t="s">
        <v>2987</v>
      </c>
      <c r="C997" t="s">
        <v>447</v>
      </c>
      <c r="D997">
        <v>1498396499127</v>
      </c>
      <c r="E997" t="s">
        <v>2988</v>
      </c>
      <c r="F997" t="s">
        <v>449</v>
      </c>
      <c r="G997" t="s">
        <v>2989</v>
      </c>
      <c r="H997">
        <v>0</v>
      </c>
      <c r="I997">
        <v>0</v>
      </c>
      <c r="J997">
        <v>1498396637160</v>
      </c>
    </row>
    <row r="998" spans="1:10" x14ac:dyDescent="0.2">
      <c r="A998" s="3" t="str">
        <f t="shared" si="15"/>
        <v>enjoystudio</v>
      </c>
      <c r="B998" s="2" t="s">
        <v>2990</v>
      </c>
      <c r="C998" t="s">
        <v>72</v>
      </c>
      <c r="D998">
        <v>1498396523875</v>
      </c>
      <c r="E998" t="s">
        <v>2991</v>
      </c>
      <c r="F998" t="s">
        <v>74</v>
      </c>
      <c r="G998" t="s">
        <v>2992</v>
      </c>
      <c r="H998">
        <v>0</v>
      </c>
      <c r="I998">
        <v>0</v>
      </c>
      <c r="J998">
        <v>1498396572688</v>
      </c>
    </row>
    <row r="999" spans="1:10" x14ac:dyDescent="0.2">
      <c r="A999" s="3" t="str">
        <f t="shared" si="15"/>
        <v>enlite</v>
      </c>
      <c r="B999" s="2" t="s">
        <v>2993</v>
      </c>
      <c r="C999" t="s">
        <v>54</v>
      </c>
      <c r="D999">
        <v>1498396499127</v>
      </c>
      <c r="E999" t="s">
        <v>2994</v>
      </c>
      <c r="F999" t="s">
        <v>56</v>
      </c>
      <c r="G999" t="s">
        <v>2995</v>
      </c>
      <c r="H999">
        <v>3</v>
      </c>
      <c r="I999">
        <v>100</v>
      </c>
      <c r="J999">
        <v>1498396704223</v>
      </c>
    </row>
    <row r="1000" spans="1:10" x14ac:dyDescent="0.2">
      <c r="A1000" s="3" t="str">
        <f t="shared" si="15"/>
        <v>entomag</v>
      </c>
      <c r="B1000" s="2" t="s">
        <v>2996</v>
      </c>
      <c r="C1000" t="s">
        <v>245</v>
      </c>
      <c r="D1000">
        <v>1498396523875</v>
      </c>
      <c r="E1000" t="s">
        <v>2997</v>
      </c>
      <c r="F1000" t="s">
        <v>247</v>
      </c>
      <c r="G1000" t="s">
        <v>2998</v>
      </c>
      <c r="H1000">
        <v>0</v>
      </c>
      <c r="I1000">
        <v>0</v>
      </c>
      <c r="J1000">
        <v>1498396638033</v>
      </c>
    </row>
    <row r="1001" spans="1:10" x14ac:dyDescent="0.2">
      <c r="A1001" s="3" t="str">
        <f t="shared" si="15"/>
        <v>entrancement</v>
      </c>
      <c r="B1001" s="2" t="s">
        <v>2999</v>
      </c>
      <c r="C1001" t="s">
        <v>409</v>
      </c>
      <c r="D1001">
        <v>1498396499127</v>
      </c>
      <c r="E1001" t="s">
        <v>3000</v>
      </c>
      <c r="F1001" t="s">
        <v>411</v>
      </c>
      <c r="G1001" t="s">
        <v>3000</v>
      </c>
      <c r="H1001">
        <v>0</v>
      </c>
      <c r="I1001">
        <v>0</v>
      </c>
      <c r="J1001">
        <v>1498396540053</v>
      </c>
    </row>
    <row r="1002" spans="1:10" x14ac:dyDescent="0.2">
      <c r="A1002" s="3" t="str">
        <f t="shared" si="15"/>
        <v>epytom</v>
      </c>
      <c r="B1002" s="2" t="s">
        <v>3001</v>
      </c>
      <c r="C1002" t="s">
        <v>231</v>
      </c>
      <c r="D1002">
        <v>1498396523875</v>
      </c>
      <c r="E1002" t="s">
        <v>3002</v>
      </c>
      <c r="F1002" t="s">
        <v>233</v>
      </c>
      <c r="G1002" t="s">
        <v>3003</v>
      </c>
      <c r="H1002">
        <v>51</v>
      </c>
      <c r="I1002">
        <v>86.667000000000002</v>
      </c>
      <c r="J1002">
        <v>1498396594544</v>
      </c>
    </row>
    <row r="1003" spans="1:10" x14ac:dyDescent="0.2">
      <c r="A1003" s="3" t="str">
        <f t="shared" si="15"/>
        <v>ergaki</v>
      </c>
      <c r="B1003" s="2" t="s">
        <v>3004</v>
      </c>
      <c r="C1003" t="s">
        <v>1682</v>
      </c>
      <c r="D1003">
        <v>1498396523875</v>
      </c>
      <c r="E1003" t="s">
        <v>3005</v>
      </c>
      <c r="F1003" t="s">
        <v>1684</v>
      </c>
      <c r="G1003" t="s">
        <v>3006</v>
      </c>
      <c r="H1003">
        <v>0</v>
      </c>
      <c r="I1003">
        <v>0</v>
      </c>
      <c r="J1003">
        <v>1498396649168</v>
      </c>
    </row>
    <row r="1004" spans="1:10" x14ac:dyDescent="0.2">
      <c r="A1004" s="3" t="str">
        <f t="shared" si="15"/>
        <v>erofoto</v>
      </c>
      <c r="B1004" s="2" t="s">
        <v>3007</v>
      </c>
      <c r="C1004" t="s">
        <v>67</v>
      </c>
      <c r="D1004">
        <v>1498396523875</v>
      </c>
      <c r="E1004" t="s">
        <v>3008</v>
      </c>
      <c r="F1004" t="s">
        <v>69</v>
      </c>
      <c r="G1004" t="s">
        <v>3009</v>
      </c>
      <c r="H1004">
        <v>0</v>
      </c>
      <c r="I1004">
        <v>0</v>
      </c>
      <c r="J1004">
        <v>1498396700934</v>
      </c>
    </row>
    <row r="1005" spans="1:10" x14ac:dyDescent="0.2">
      <c r="A1005" s="3" t="str">
        <f t="shared" si="15"/>
        <v>erogatari</v>
      </c>
      <c r="B1005" s="2" t="s">
        <v>3010</v>
      </c>
      <c r="C1005" t="s">
        <v>21</v>
      </c>
      <c r="D1005">
        <v>1498396499127</v>
      </c>
      <c r="E1005" t="s">
        <v>3011</v>
      </c>
      <c r="F1005" t="s">
        <v>23</v>
      </c>
      <c r="G1005" t="s">
        <v>3012</v>
      </c>
      <c r="H1005">
        <v>0</v>
      </c>
      <c r="I1005">
        <v>0</v>
      </c>
      <c r="J1005">
        <v>1498396506974</v>
      </c>
    </row>
    <row r="1006" spans="1:10" x14ac:dyDescent="0.2">
      <c r="A1006" s="3" t="str">
        <f t="shared" si="15"/>
        <v>eroticstories</v>
      </c>
      <c r="B1006" s="2" t="s">
        <v>3013</v>
      </c>
      <c r="C1006" t="s">
        <v>21</v>
      </c>
      <c r="D1006">
        <v>1498396499127</v>
      </c>
      <c r="E1006" t="s">
        <v>3014</v>
      </c>
      <c r="F1006" t="s">
        <v>23</v>
      </c>
      <c r="G1006" t="s">
        <v>3015</v>
      </c>
      <c r="H1006">
        <v>4</v>
      </c>
      <c r="I1006">
        <v>100</v>
      </c>
      <c r="J1006">
        <v>1498396502007</v>
      </c>
    </row>
    <row r="1007" spans="1:10" x14ac:dyDescent="0.2">
      <c r="A1007" s="3" t="str">
        <f t="shared" si="15"/>
        <v>error4_4</v>
      </c>
      <c r="B1007" s="2" t="s">
        <v>3016</v>
      </c>
      <c r="C1007" t="s">
        <v>62</v>
      </c>
      <c r="D1007">
        <v>1498396499127</v>
      </c>
      <c r="E1007" t="s">
        <v>3017</v>
      </c>
      <c r="F1007" t="s">
        <v>64</v>
      </c>
      <c r="G1007" t="s">
        <v>3018</v>
      </c>
      <c r="H1007">
        <v>0</v>
      </c>
      <c r="I1007">
        <v>0</v>
      </c>
      <c r="J1007">
        <v>1498396758946</v>
      </c>
    </row>
    <row r="1008" spans="1:10" x14ac:dyDescent="0.2">
      <c r="A1008" s="3" t="str">
        <f t="shared" si="15"/>
        <v>escortrabota</v>
      </c>
      <c r="B1008" s="2" t="s">
        <v>3019</v>
      </c>
      <c r="C1008" t="s">
        <v>231</v>
      </c>
      <c r="D1008">
        <v>1498396523875</v>
      </c>
      <c r="E1008" t="s">
        <v>3020</v>
      </c>
      <c r="F1008" t="s">
        <v>233</v>
      </c>
      <c r="G1008" t="s">
        <v>3020</v>
      </c>
      <c r="H1008">
        <v>0</v>
      </c>
      <c r="I1008">
        <v>0</v>
      </c>
      <c r="J1008">
        <v>1498396599667</v>
      </c>
    </row>
    <row r="1009" spans="1:10" x14ac:dyDescent="0.2">
      <c r="A1009" s="3" t="str">
        <f t="shared" si="15"/>
        <v>eseninlove</v>
      </c>
      <c r="B1009" s="2" t="s">
        <v>3021</v>
      </c>
      <c r="C1009" t="s">
        <v>245</v>
      </c>
      <c r="D1009">
        <v>1498396523875</v>
      </c>
      <c r="E1009" t="s">
        <v>3022</v>
      </c>
      <c r="F1009" t="s">
        <v>247</v>
      </c>
      <c r="G1009" t="s">
        <v>3023</v>
      </c>
      <c r="H1009">
        <v>1</v>
      </c>
      <c r="I1009">
        <v>100</v>
      </c>
      <c r="J1009">
        <v>1498396635360</v>
      </c>
    </row>
    <row r="1010" spans="1:10" x14ac:dyDescent="0.2">
      <c r="A1010" s="3" t="str">
        <f t="shared" si="15"/>
        <v>esetrussia</v>
      </c>
      <c r="B1010" s="2" t="s">
        <v>3024</v>
      </c>
      <c r="C1010" t="s">
        <v>80</v>
      </c>
      <c r="D1010">
        <v>1498396523875</v>
      </c>
      <c r="E1010" t="s">
        <v>3025</v>
      </c>
      <c r="F1010" t="s">
        <v>82</v>
      </c>
      <c r="G1010" t="s">
        <v>3026</v>
      </c>
      <c r="H1010">
        <v>3</v>
      </c>
      <c r="I1010">
        <v>100</v>
      </c>
      <c r="J1010">
        <v>1498396729513</v>
      </c>
    </row>
    <row r="1011" spans="1:10" x14ac:dyDescent="0.2">
      <c r="A1011" s="3" t="str">
        <f t="shared" si="15"/>
        <v>eshagh_80</v>
      </c>
      <c r="B1011" s="2" t="s">
        <v>3027</v>
      </c>
      <c r="C1011" t="s">
        <v>409</v>
      </c>
      <c r="D1011">
        <v>1498396499127</v>
      </c>
      <c r="E1011" t="s">
        <v>3028</v>
      </c>
      <c r="F1011" t="s">
        <v>411</v>
      </c>
      <c r="G1011" t="s">
        <v>3029</v>
      </c>
      <c r="H1011">
        <v>0</v>
      </c>
      <c r="I1011">
        <v>0</v>
      </c>
      <c r="J1011">
        <v>1498396538258</v>
      </c>
    </row>
    <row r="1012" spans="1:10" x14ac:dyDescent="0.2">
      <c r="A1012" s="3" t="str">
        <f t="shared" si="15"/>
        <v>esheriff</v>
      </c>
      <c r="B1012" s="2" t="s">
        <v>3030</v>
      </c>
      <c r="C1012" t="s">
        <v>537</v>
      </c>
      <c r="D1012">
        <v>1498396499127</v>
      </c>
      <c r="E1012" t="s">
        <v>3031</v>
      </c>
      <c r="F1012" t="s">
        <v>539</v>
      </c>
      <c r="G1012" t="s">
        <v>3032</v>
      </c>
      <c r="H1012">
        <v>0</v>
      </c>
      <c r="I1012">
        <v>0</v>
      </c>
      <c r="J1012">
        <v>1498396618184</v>
      </c>
    </row>
    <row r="1013" spans="1:10" x14ac:dyDescent="0.2">
      <c r="A1013" s="3" t="str">
        <f t="shared" si="15"/>
        <v>esotericc</v>
      </c>
      <c r="B1013" s="2" t="s">
        <v>3033</v>
      </c>
      <c r="C1013" t="s">
        <v>72</v>
      </c>
      <c r="D1013">
        <v>1498396523875</v>
      </c>
      <c r="E1013" t="s">
        <v>3034</v>
      </c>
      <c r="F1013" t="s">
        <v>74</v>
      </c>
      <c r="G1013" t="s">
        <v>3035</v>
      </c>
      <c r="H1013">
        <v>2</v>
      </c>
      <c r="I1013">
        <v>100</v>
      </c>
      <c r="J1013">
        <v>1498396561202</v>
      </c>
    </row>
    <row r="1014" spans="1:10" x14ac:dyDescent="0.2">
      <c r="A1014" s="3" t="str">
        <f t="shared" si="15"/>
        <v>espnnl</v>
      </c>
      <c r="B1014" s="2" t="s">
        <v>3036</v>
      </c>
      <c r="C1014" t="s">
        <v>72</v>
      </c>
      <c r="D1014">
        <v>1498396523875</v>
      </c>
      <c r="E1014" t="s">
        <v>3037</v>
      </c>
      <c r="F1014" t="s">
        <v>74</v>
      </c>
      <c r="G1014" t="s">
        <v>3038</v>
      </c>
      <c r="H1014">
        <v>3</v>
      </c>
      <c r="I1014">
        <v>73</v>
      </c>
      <c r="J1014">
        <v>1498396569021</v>
      </c>
    </row>
    <row r="1015" spans="1:10" x14ac:dyDescent="0.2">
      <c r="A1015" s="3" t="str">
        <f t="shared" si="15"/>
        <v>esportchannel</v>
      </c>
      <c r="B1015" s="2" t="s">
        <v>3039</v>
      </c>
      <c r="C1015" t="s">
        <v>537</v>
      </c>
      <c r="D1015">
        <v>1498396499127</v>
      </c>
      <c r="E1015" t="s">
        <v>3040</v>
      </c>
      <c r="F1015" t="s">
        <v>539</v>
      </c>
      <c r="G1015" t="s">
        <v>3041</v>
      </c>
      <c r="H1015">
        <v>2</v>
      </c>
      <c r="I1015">
        <v>100</v>
      </c>
      <c r="J1015">
        <v>1498396612505</v>
      </c>
    </row>
    <row r="1016" spans="1:10" x14ac:dyDescent="0.2">
      <c r="A1016" s="3" t="str">
        <f t="shared" si="15"/>
        <v>estheticlife</v>
      </c>
      <c r="B1016" s="2" t="s">
        <v>3042</v>
      </c>
      <c r="C1016" t="s">
        <v>231</v>
      </c>
      <c r="D1016">
        <v>1498396523875</v>
      </c>
      <c r="E1016" t="s">
        <v>3043</v>
      </c>
      <c r="F1016" t="s">
        <v>233</v>
      </c>
      <c r="G1016" t="s">
        <v>3044</v>
      </c>
      <c r="H1016">
        <v>0</v>
      </c>
      <c r="I1016">
        <v>0</v>
      </c>
      <c r="J1016">
        <v>1498396600042</v>
      </c>
    </row>
    <row r="1017" spans="1:10" x14ac:dyDescent="0.2">
      <c r="A1017" s="3" t="str">
        <f t="shared" si="15"/>
        <v>estportal</v>
      </c>
      <c r="B1017" s="2" t="s">
        <v>3045</v>
      </c>
      <c r="C1017" t="s">
        <v>231</v>
      </c>
      <c r="D1017">
        <v>1498396523875</v>
      </c>
      <c r="E1017" t="s">
        <v>3046</v>
      </c>
      <c r="F1017" t="s">
        <v>233</v>
      </c>
      <c r="G1017" t="s">
        <v>3047</v>
      </c>
      <c r="H1017">
        <v>0</v>
      </c>
      <c r="I1017">
        <v>0</v>
      </c>
      <c r="J1017">
        <v>1498396609540</v>
      </c>
    </row>
    <row r="1018" spans="1:10" x14ac:dyDescent="0.2">
      <c r="A1018" s="3" t="str">
        <f t="shared" si="15"/>
        <v>estveritas</v>
      </c>
      <c r="B1018" s="2" t="s">
        <v>3048</v>
      </c>
      <c r="C1018" t="s">
        <v>54</v>
      </c>
      <c r="D1018">
        <v>1498396499127</v>
      </c>
      <c r="E1018" t="s">
        <v>3049</v>
      </c>
      <c r="F1018" t="s">
        <v>56</v>
      </c>
      <c r="G1018" t="s">
        <v>3050</v>
      </c>
      <c r="H1018">
        <v>1</v>
      </c>
      <c r="I1018">
        <v>100</v>
      </c>
      <c r="J1018">
        <v>1498396706344</v>
      </c>
    </row>
    <row r="1019" spans="1:10" x14ac:dyDescent="0.2">
      <c r="A1019" s="3" t="str">
        <f t="shared" si="15"/>
        <v>et</v>
      </c>
      <c r="B1019" s="2" t="s">
        <v>3051</v>
      </c>
      <c r="C1019" t="s">
        <v>26</v>
      </c>
      <c r="D1019">
        <v>1498396499127</v>
      </c>
      <c r="E1019" t="s">
        <v>3052</v>
      </c>
      <c r="F1019" t="s">
        <v>28</v>
      </c>
      <c r="G1019" t="s">
        <v>3053</v>
      </c>
      <c r="H1019">
        <v>0</v>
      </c>
      <c r="I1019">
        <v>0</v>
      </c>
      <c r="J1019">
        <v>1498396521113</v>
      </c>
    </row>
    <row r="1020" spans="1:10" x14ac:dyDescent="0.2">
      <c r="A1020" s="3" t="str">
        <f t="shared" si="15"/>
        <v>eto9d</v>
      </c>
      <c r="B1020" s="2" t="s">
        <v>3054</v>
      </c>
      <c r="C1020" t="s">
        <v>62</v>
      </c>
      <c r="D1020">
        <v>1498396499127</v>
      </c>
      <c r="E1020" t="s">
        <v>3055</v>
      </c>
      <c r="F1020" t="s">
        <v>64</v>
      </c>
      <c r="G1020" t="s">
        <v>3056</v>
      </c>
      <c r="H1020">
        <v>1</v>
      </c>
      <c r="I1020">
        <v>100</v>
      </c>
      <c r="J1020">
        <v>1498396757172</v>
      </c>
    </row>
    <row r="1021" spans="1:10" x14ac:dyDescent="0.2">
      <c r="A1021" s="3" t="str">
        <f t="shared" si="15"/>
        <v>eto_b</v>
      </c>
      <c r="B1021" s="2" t="s">
        <v>3057</v>
      </c>
      <c r="C1021" t="s">
        <v>33</v>
      </c>
      <c r="D1021">
        <v>1498396499127</v>
      </c>
      <c r="E1021" t="s">
        <v>3058</v>
      </c>
      <c r="F1021" t="s">
        <v>35</v>
      </c>
      <c r="G1021" t="s">
        <v>3059</v>
      </c>
      <c r="H1021">
        <v>0</v>
      </c>
      <c r="I1021">
        <v>0</v>
      </c>
      <c r="J1021">
        <v>1498396676178</v>
      </c>
    </row>
    <row r="1022" spans="1:10" x14ac:dyDescent="0.2">
      <c r="A1022" s="3" t="str">
        <f t="shared" si="15"/>
        <v>etoche</v>
      </c>
      <c r="B1022" s="2" t="s">
        <v>3060</v>
      </c>
      <c r="C1022" t="s">
        <v>118</v>
      </c>
      <c r="D1022">
        <v>1498396499127</v>
      </c>
      <c r="E1022" t="s">
        <v>3061</v>
      </c>
      <c r="F1022" t="s">
        <v>120</v>
      </c>
      <c r="G1022" t="s">
        <v>3062</v>
      </c>
      <c r="H1022">
        <v>21</v>
      </c>
      <c r="I1022">
        <v>100</v>
      </c>
      <c r="J1022">
        <v>1498396560523</v>
      </c>
    </row>
    <row r="1023" spans="1:10" x14ac:dyDescent="0.2">
      <c r="A1023" s="3" t="str">
        <f t="shared" si="15"/>
        <v>etogodno</v>
      </c>
      <c r="B1023" s="2" t="s">
        <v>3063</v>
      </c>
      <c r="C1023" t="s">
        <v>118</v>
      </c>
      <c r="D1023">
        <v>1498396499127</v>
      </c>
      <c r="E1023" t="s">
        <v>3064</v>
      </c>
      <c r="F1023" t="s">
        <v>120</v>
      </c>
      <c r="G1023" t="s">
        <v>3065</v>
      </c>
      <c r="H1023">
        <v>0</v>
      </c>
      <c r="I1023">
        <v>0</v>
      </c>
      <c r="J1023">
        <v>1498396589382</v>
      </c>
    </row>
    <row r="1024" spans="1:10" x14ac:dyDescent="0.2">
      <c r="A1024" s="3" t="str">
        <f t="shared" si="15"/>
        <v>etogodo</v>
      </c>
      <c r="B1024" s="2" t="s">
        <v>3066</v>
      </c>
      <c r="C1024" t="s">
        <v>118</v>
      </c>
      <c r="D1024">
        <v>1498396499127</v>
      </c>
      <c r="E1024" t="s">
        <v>3064</v>
      </c>
      <c r="F1024" t="s">
        <v>120</v>
      </c>
      <c r="G1024" t="s">
        <v>3067</v>
      </c>
      <c r="H1024">
        <v>0</v>
      </c>
      <c r="I1024">
        <v>0</v>
      </c>
      <c r="J1024">
        <v>1498396589382</v>
      </c>
    </row>
    <row r="1025" spans="1:10" x14ac:dyDescent="0.2">
      <c r="A1025" s="3" t="str">
        <f t="shared" si="15"/>
        <v>etokuhnya</v>
      </c>
      <c r="B1025" s="2" t="s">
        <v>3068</v>
      </c>
      <c r="C1025" t="s">
        <v>43</v>
      </c>
      <c r="D1025">
        <v>1498396523875</v>
      </c>
      <c r="E1025" t="s">
        <v>3069</v>
      </c>
      <c r="F1025" t="s">
        <v>45</v>
      </c>
      <c r="G1025" t="s">
        <v>3070</v>
      </c>
      <c r="H1025">
        <v>0</v>
      </c>
      <c r="I1025">
        <v>0</v>
      </c>
      <c r="J1025">
        <v>1498396682737</v>
      </c>
    </row>
    <row r="1026" spans="1:10" x14ac:dyDescent="0.2">
      <c r="A1026" s="3" t="str">
        <f t="shared" si="15"/>
        <v>etokukcha</v>
      </c>
      <c r="B1026" s="2" t="s">
        <v>3071</v>
      </c>
      <c r="C1026" t="s">
        <v>33</v>
      </c>
      <c r="D1026">
        <v>1498396499127</v>
      </c>
      <c r="E1026" t="s">
        <v>3072</v>
      </c>
      <c r="F1026" t="s">
        <v>35</v>
      </c>
      <c r="G1026" t="s">
        <v>3073</v>
      </c>
      <c r="H1026">
        <v>0</v>
      </c>
      <c r="I1026">
        <v>0</v>
      </c>
      <c r="J1026">
        <v>1498396676178</v>
      </c>
    </row>
    <row r="1027" spans="1:10" x14ac:dyDescent="0.2">
      <c r="A1027" s="3" t="str">
        <f t="shared" ref="A1027:A1090" si="16">TRIM(SUBSTITUTE(LOWER(B1027),"@",""))</f>
        <v>etoshedevr</v>
      </c>
      <c r="B1027" s="2" t="s">
        <v>3074</v>
      </c>
      <c r="C1027" t="s">
        <v>409</v>
      </c>
      <c r="D1027">
        <v>1498396499127</v>
      </c>
      <c r="E1027" t="s">
        <v>3075</v>
      </c>
      <c r="F1027" t="s">
        <v>411</v>
      </c>
      <c r="G1027" t="s">
        <v>3076</v>
      </c>
      <c r="H1027">
        <v>7</v>
      </c>
      <c r="I1027">
        <v>100</v>
      </c>
      <c r="J1027">
        <v>1498396530331</v>
      </c>
    </row>
    <row r="1028" spans="1:10" x14ac:dyDescent="0.2">
      <c r="A1028" s="3" t="str">
        <f t="shared" si="16"/>
        <v>eugenia74</v>
      </c>
      <c r="B1028" s="2" t="s">
        <v>3077</v>
      </c>
      <c r="C1028" t="s">
        <v>33</v>
      </c>
      <c r="D1028">
        <v>1498396499127</v>
      </c>
      <c r="E1028" t="s">
        <v>3078</v>
      </c>
      <c r="F1028" t="s">
        <v>35</v>
      </c>
      <c r="G1028" t="s">
        <v>3079</v>
      </c>
      <c r="H1028">
        <v>0</v>
      </c>
      <c r="I1028">
        <v>0</v>
      </c>
      <c r="J1028">
        <v>1498396680214</v>
      </c>
    </row>
    <row r="1029" spans="1:10" x14ac:dyDescent="0.2">
      <c r="A1029" s="3" t="str">
        <f t="shared" si="16"/>
        <v>euro2016black</v>
      </c>
      <c r="B1029" s="2" t="s">
        <v>3080</v>
      </c>
      <c r="C1029" t="s">
        <v>38</v>
      </c>
      <c r="D1029">
        <v>1498396523875</v>
      </c>
      <c r="E1029" t="s">
        <v>3081</v>
      </c>
      <c r="F1029" t="s">
        <v>40</v>
      </c>
      <c r="G1029" t="s">
        <v>3082</v>
      </c>
      <c r="H1029">
        <v>0</v>
      </c>
      <c r="I1029">
        <v>0</v>
      </c>
      <c r="J1029">
        <v>1498396715325</v>
      </c>
    </row>
    <row r="1030" spans="1:10" x14ac:dyDescent="0.2">
      <c r="A1030" s="3" t="str">
        <f t="shared" si="16"/>
        <v>eurocup</v>
      </c>
      <c r="B1030" s="2" t="s">
        <v>3083</v>
      </c>
      <c r="C1030" t="s">
        <v>38</v>
      </c>
      <c r="D1030">
        <v>1498396523875</v>
      </c>
      <c r="E1030" t="s">
        <v>3084</v>
      </c>
      <c r="F1030" t="s">
        <v>40</v>
      </c>
      <c r="G1030" t="s">
        <v>3085</v>
      </c>
      <c r="H1030">
        <v>0</v>
      </c>
      <c r="I1030">
        <v>0</v>
      </c>
      <c r="J1030">
        <v>1498396716037</v>
      </c>
    </row>
    <row r="1031" spans="1:10" x14ac:dyDescent="0.2">
      <c r="A1031" s="3" t="str">
        <f t="shared" si="16"/>
        <v>europifyme</v>
      </c>
      <c r="B1031" s="2" t="s">
        <v>3086</v>
      </c>
      <c r="C1031" t="s">
        <v>16</v>
      </c>
      <c r="D1031">
        <v>1498396499127</v>
      </c>
      <c r="E1031" t="s">
        <v>3087</v>
      </c>
      <c r="F1031" t="s">
        <v>18</v>
      </c>
      <c r="G1031" t="s">
        <v>3088</v>
      </c>
      <c r="H1031">
        <v>0</v>
      </c>
      <c r="I1031">
        <v>0</v>
      </c>
      <c r="J1031">
        <v>1498396752348</v>
      </c>
    </row>
    <row r="1032" spans="1:10" x14ac:dyDescent="0.2">
      <c r="A1032" s="3" t="str">
        <f t="shared" si="16"/>
        <v>euskal_herria</v>
      </c>
      <c r="B1032" s="2" t="s">
        <v>3089</v>
      </c>
      <c r="C1032" t="s">
        <v>447</v>
      </c>
      <c r="D1032">
        <v>1498396499127</v>
      </c>
      <c r="E1032" t="s">
        <v>3090</v>
      </c>
      <c r="F1032" t="s">
        <v>449</v>
      </c>
      <c r="G1032" t="s">
        <v>3091</v>
      </c>
      <c r="H1032">
        <v>0</v>
      </c>
      <c r="I1032">
        <v>0</v>
      </c>
      <c r="J1032">
        <v>1498396637160</v>
      </c>
    </row>
    <row r="1033" spans="1:10" x14ac:dyDescent="0.2">
      <c r="A1033" s="3" t="str">
        <f t="shared" si="16"/>
        <v>evacuation</v>
      </c>
      <c r="B1033" s="2" t="s">
        <v>3092</v>
      </c>
      <c r="C1033" t="s">
        <v>508</v>
      </c>
      <c r="D1033">
        <v>1498396523875</v>
      </c>
      <c r="E1033" t="s">
        <v>3093</v>
      </c>
      <c r="F1033" t="s">
        <v>510</v>
      </c>
      <c r="G1033" t="s">
        <v>3094</v>
      </c>
      <c r="H1033">
        <v>0</v>
      </c>
      <c r="I1033">
        <v>0</v>
      </c>
      <c r="J1033">
        <v>1498396547470</v>
      </c>
    </row>
    <row r="1034" spans="1:10" x14ac:dyDescent="0.2">
      <c r="A1034" s="3" t="str">
        <f t="shared" si="16"/>
        <v>evaevt</v>
      </c>
      <c r="B1034" s="2" t="s">
        <v>3095</v>
      </c>
      <c r="C1034" t="s">
        <v>54</v>
      </c>
      <c r="D1034">
        <v>1498396499127</v>
      </c>
      <c r="E1034" t="s">
        <v>3096</v>
      </c>
      <c r="F1034" t="s">
        <v>56</v>
      </c>
      <c r="G1034" t="s">
        <v>3097</v>
      </c>
      <c r="H1034">
        <v>3</v>
      </c>
      <c r="I1034">
        <v>100</v>
      </c>
      <c r="J1034">
        <v>1498396704223</v>
      </c>
    </row>
    <row r="1035" spans="1:10" x14ac:dyDescent="0.2">
      <c r="A1035" s="3" t="str">
        <f t="shared" si="16"/>
        <v>events_kzn</v>
      </c>
      <c r="B1035" s="2" t="s">
        <v>3098</v>
      </c>
      <c r="C1035" t="s">
        <v>43</v>
      </c>
      <c r="D1035">
        <v>1498396523875</v>
      </c>
      <c r="E1035" t="s">
        <v>3099</v>
      </c>
      <c r="F1035" t="s">
        <v>45</v>
      </c>
      <c r="G1035" t="s">
        <v>3100</v>
      </c>
      <c r="H1035">
        <v>4</v>
      </c>
      <c r="I1035">
        <v>100</v>
      </c>
      <c r="J1035">
        <v>1498396661402</v>
      </c>
    </row>
    <row r="1036" spans="1:10" x14ac:dyDescent="0.2">
      <c r="A1036" s="3" t="str">
        <f t="shared" si="16"/>
        <v>everybodylikes</v>
      </c>
      <c r="B1036" s="2" t="s">
        <v>3101</v>
      </c>
      <c r="C1036" t="s">
        <v>33</v>
      </c>
      <c r="D1036">
        <v>1498396499127</v>
      </c>
      <c r="E1036" t="s">
        <v>3102</v>
      </c>
      <c r="F1036" t="s">
        <v>35</v>
      </c>
      <c r="G1036" t="s">
        <v>3103</v>
      </c>
      <c r="H1036">
        <v>35</v>
      </c>
      <c r="I1036">
        <v>89.713999999999999</v>
      </c>
      <c r="J1036">
        <v>1498396659094</v>
      </c>
    </row>
    <row r="1037" spans="1:10" x14ac:dyDescent="0.2">
      <c r="A1037" s="3" t="str">
        <f t="shared" si="16"/>
        <v>everythink_for_you</v>
      </c>
      <c r="B1037" s="2" t="s">
        <v>3104</v>
      </c>
      <c r="C1037" t="s">
        <v>33</v>
      </c>
      <c r="D1037">
        <v>1498396499127</v>
      </c>
      <c r="E1037" t="s">
        <v>3105</v>
      </c>
      <c r="F1037" t="s">
        <v>35</v>
      </c>
      <c r="G1037" t="s">
        <v>3106</v>
      </c>
      <c r="H1037">
        <v>1</v>
      </c>
      <c r="I1037">
        <v>100</v>
      </c>
      <c r="J1037">
        <v>1498396665835</v>
      </c>
    </row>
    <row r="1038" spans="1:10" x14ac:dyDescent="0.2">
      <c r="A1038" s="3" t="str">
        <f t="shared" si="16"/>
        <v>evgeniygrinev</v>
      </c>
      <c r="B1038" s="2" t="s">
        <v>3107</v>
      </c>
      <c r="C1038" t="s">
        <v>54</v>
      </c>
      <c r="D1038">
        <v>1498396499127</v>
      </c>
      <c r="E1038" t="s">
        <v>3108</v>
      </c>
      <c r="F1038" t="s">
        <v>56</v>
      </c>
      <c r="G1038" t="s">
        <v>3109</v>
      </c>
      <c r="H1038">
        <v>1</v>
      </c>
      <c r="I1038">
        <v>100</v>
      </c>
      <c r="J1038">
        <v>1498396707390</v>
      </c>
    </row>
    <row r="1039" spans="1:10" x14ac:dyDescent="0.2">
      <c r="A1039" s="3" t="str">
        <f t="shared" si="16"/>
        <v>evgenlun</v>
      </c>
      <c r="B1039" s="2" t="s">
        <v>3110</v>
      </c>
      <c r="C1039" t="s">
        <v>33</v>
      </c>
      <c r="D1039">
        <v>1498396499127</v>
      </c>
      <c r="E1039" t="s">
        <v>3111</v>
      </c>
      <c r="F1039" t="s">
        <v>35</v>
      </c>
      <c r="G1039" t="s">
        <v>3112</v>
      </c>
      <c r="H1039">
        <v>1</v>
      </c>
      <c r="I1039">
        <v>100</v>
      </c>
      <c r="J1039">
        <v>1498396670298</v>
      </c>
    </row>
    <row r="1040" spans="1:10" x14ac:dyDescent="0.2">
      <c r="A1040" s="3" t="str">
        <f t="shared" si="16"/>
        <v>evil_editor</v>
      </c>
      <c r="B1040" s="2" t="s">
        <v>3113</v>
      </c>
      <c r="C1040" t="s">
        <v>33</v>
      </c>
      <c r="D1040">
        <v>1498396499127</v>
      </c>
      <c r="E1040" t="s">
        <v>3114</v>
      </c>
      <c r="F1040" t="s">
        <v>35</v>
      </c>
      <c r="G1040" t="s">
        <v>3115</v>
      </c>
      <c r="H1040">
        <v>0</v>
      </c>
      <c r="I1040">
        <v>0</v>
      </c>
      <c r="J1040">
        <v>1498396690223</v>
      </c>
    </row>
    <row r="1041" spans="1:10" x14ac:dyDescent="0.2">
      <c r="A1041" s="3" t="str">
        <f t="shared" si="16"/>
        <v>evil_incorporate</v>
      </c>
      <c r="B1041" s="2" t="s">
        <v>3116</v>
      </c>
      <c r="C1041" t="s">
        <v>118</v>
      </c>
      <c r="D1041">
        <v>1498396499127</v>
      </c>
      <c r="E1041" t="s">
        <v>3117</v>
      </c>
      <c r="F1041" t="s">
        <v>120</v>
      </c>
      <c r="G1041" t="s">
        <v>3118</v>
      </c>
      <c r="H1041">
        <v>327</v>
      </c>
      <c r="I1041">
        <v>85.81</v>
      </c>
      <c r="J1041">
        <v>1498396560170</v>
      </c>
    </row>
    <row r="1042" spans="1:10" x14ac:dyDescent="0.2">
      <c r="A1042" s="3" t="str">
        <f t="shared" si="16"/>
        <v>evilco</v>
      </c>
      <c r="B1042" s="2" t="s">
        <v>3119</v>
      </c>
      <c r="C1042" t="s">
        <v>118</v>
      </c>
      <c r="D1042">
        <v>1498396499127</v>
      </c>
      <c r="E1042" t="s">
        <v>3120</v>
      </c>
      <c r="F1042" t="s">
        <v>120</v>
      </c>
      <c r="G1042" t="s">
        <v>3121</v>
      </c>
      <c r="H1042">
        <v>0</v>
      </c>
      <c r="I1042">
        <v>0</v>
      </c>
      <c r="J1042">
        <v>1498396588690</v>
      </c>
    </row>
    <row r="1043" spans="1:10" x14ac:dyDescent="0.2">
      <c r="A1043" s="3" t="str">
        <f t="shared" si="16"/>
        <v>evilcor</v>
      </c>
      <c r="B1043" s="2" t="s">
        <v>3122</v>
      </c>
      <c r="C1043" t="s">
        <v>245</v>
      </c>
      <c r="D1043">
        <v>1498396523875</v>
      </c>
      <c r="E1043" t="s">
        <v>3123</v>
      </c>
      <c r="F1043" t="s">
        <v>247</v>
      </c>
      <c r="G1043" t="s">
        <v>3124</v>
      </c>
      <c r="H1043">
        <v>1</v>
      </c>
      <c r="I1043">
        <v>100</v>
      </c>
      <c r="J1043">
        <v>1498396635360</v>
      </c>
    </row>
    <row r="1044" spans="1:10" x14ac:dyDescent="0.2">
      <c r="A1044" s="3" t="str">
        <f t="shared" si="16"/>
        <v>excel_everyday</v>
      </c>
      <c r="B1044" s="2" t="s">
        <v>3125</v>
      </c>
      <c r="C1044" t="s">
        <v>80</v>
      </c>
      <c r="D1044">
        <v>1498396523875</v>
      </c>
      <c r="E1044" t="s">
        <v>3126</v>
      </c>
      <c r="F1044" t="s">
        <v>82</v>
      </c>
      <c r="G1044" t="s">
        <v>3127</v>
      </c>
      <c r="H1044">
        <v>104</v>
      </c>
      <c r="I1044">
        <v>83.462000000000003</v>
      </c>
      <c r="J1044">
        <v>1498396726825</v>
      </c>
    </row>
    <row r="1045" spans="1:10" x14ac:dyDescent="0.2">
      <c r="A1045" s="3" t="str">
        <f t="shared" si="16"/>
        <v>executivemedia</v>
      </c>
      <c r="B1045" s="2" t="s">
        <v>3128</v>
      </c>
      <c r="C1045" t="s">
        <v>33</v>
      </c>
      <c r="D1045">
        <v>1498396499127</v>
      </c>
      <c r="E1045" t="s">
        <v>3129</v>
      </c>
      <c r="F1045" t="s">
        <v>35</v>
      </c>
      <c r="G1045" t="s">
        <v>3130</v>
      </c>
      <c r="H1045">
        <v>0</v>
      </c>
      <c r="I1045">
        <v>0</v>
      </c>
      <c r="J1045">
        <v>1498396687394</v>
      </c>
    </row>
    <row r="1046" spans="1:10" x14ac:dyDescent="0.2">
      <c r="A1046" s="3" t="str">
        <f t="shared" si="16"/>
        <v>expert_mikheev</v>
      </c>
      <c r="B1046" s="2" t="s">
        <v>3131</v>
      </c>
      <c r="C1046" t="s">
        <v>43</v>
      </c>
      <c r="D1046">
        <v>1498396523875</v>
      </c>
      <c r="E1046" t="s">
        <v>3132</v>
      </c>
      <c r="F1046" t="s">
        <v>45</v>
      </c>
      <c r="G1046" t="s">
        <v>3133</v>
      </c>
      <c r="H1046">
        <v>0</v>
      </c>
      <c r="I1046">
        <v>0</v>
      </c>
      <c r="J1046">
        <v>1498396693221</v>
      </c>
    </row>
    <row r="1047" spans="1:10" x14ac:dyDescent="0.2">
      <c r="A1047" s="3" t="str">
        <f t="shared" si="16"/>
        <v>expertsamostroy</v>
      </c>
      <c r="B1047" s="2" t="s">
        <v>3134</v>
      </c>
      <c r="C1047" t="s">
        <v>33</v>
      </c>
      <c r="D1047">
        <v>1498396499127</v>
      </c>
      <c r="E1047" t="s">
        <v>3135</v>
      </c>
      <c r="F1047" t="s">
        <v>35</v>
      </c>
      <c r="G1047" t="s">
        <v>3136</v>
      </c>
      <c r="H1047">
        <v>0</v>
      </c>
      <c r="I1047">
        <v>0</v>
      </c>
      <c r="J1047">
        <v>1498396683120</v>
      </c>
    </row>
    <row r="1048" spans="1:10" x14ac:dyDescent="0.2">
      <c r="A1048" s="3" t="str">
        <f t="shared" si="16"/>
        <v>expertyebanye</v>
      </c>
      <c r="B1048" s="2" t="s">
        <v>3137</v>
      </c>
      <c r="C1048" t="s">
        <v>33</v>
      </c>
      <c r="D1048">
        <v>1498396499127</v>
      </c>
      <c r="E1048" t="s">
        <v>3138</v>
      </c>
      <c r="F1048" t="s">
        <v>35</v>
      </c>
      <c r="G1048" t="s">
        <v>3139</v>
      </c>
      <c r="H1048">
        <v>1</v>
      </c>
      <c r="I1048">
        <v>100</v>
      </c>
      <c r="J1048">
        <v>1498396670667</v>
      </c>
    </row>
    <row r="1049" spans="1:10" x14ac:dyDescent="0.2">
      <c r="A1049" s="3" t="str">
        <f t="shared" si="16"/>
        <v>express12</v>
      </c>
      <c r="B1049" s="2" t="s">
        <v>3140</v>
      </c>
      <c r="C1049" t="s">
        <v>43</v>
      </c>
      <c r="D1049">
        <v>1498396523875</v>
      </c>
      <c r="E1049" t="s">
        <v>3141</v>
      </c>
      <c r="F1049" t="s">
        <v>45</v>
      </c>
      <c r="G1049" t="s">
        <v>3142</v>
      </c>
      <c r="H1049">
        <v>22</v>
      </c>
      <c r="I1049">
        <v>97</v>
      </c>
      <c r="J1049">
        <v>1498396658800</v>
      </c>
    </row>
    <row r="1050" spans="1:10" x14ac:dyDescent="0.2">
      <c r="A1050" s="3" t="str">
        <f t="shared" si="16"/>
        <v>expressirealty</v>
      </c>
      <c r="B1050" s="2" t="s">
        <v>3143</v>
      </c>
      <c r="C1050" t="s">
        <v>43</v>
      </c>
      <c r="D1050">
        <v>1498396523875</v>
      </c>
      <c r="E1050" t="s">
        <v>3144</v>
      </c>
      <c r="F1050" t="s">
        <v>45</v>
      </c>
      <c r="G1050" t="s">
        <v>3145</v>
      </c>
      <c r="H1050">
        <v>0</v>
      </c>
      <c r="I1050">
        <v>0</v>
      </c>
      <c r="J1050">
        <v>1498396685612</v>
      </c>
    </row>
    <row r="1051" spans="1:10" x14ac:dyDescent="0.2">
      <c r="A1051" s="3" t="str">
        <f t="shared" si="16"/>
        <v>expressotoday</v>
      </c>
      <c r="B1051" s="2" t="s">
        <v>3146</v>
      </c>
      <c r="C1051" t="s">
        <v>43</v>
      </c>
      <c r="D1051">
        <v>1498396523875</v>
      </c>
      <c r="E1051" t="s">
        <v>3147</v>
      </c>
      <c r="F1051" t="s">
        <v>45</v>
      </c>
      <c r="G1051" t="s">
        <v>3148</v>
      </c>
      <c r="H1051">
        <v>0</v>
      </c>
      <c r="I1051">
        <v>0</v>
      </c>
      <c r="J1051">
        <v>1498396680173</v>
      </c>
    </row>
    <row r="1052" spans="1:10" x14ac:dyDescent="0.2">
      <c r="A1052" s="3" t="str">
        <f t="shared" si="16"/>
        <v>extreme_by</v>
      </c>
      <c r="B1052" s="2" t="s">
        <v>3149</v>
      </c>
      <c r="C1052" t="s">
        <v>38</v>
      </c>
      <c r="D1052">
        <v>1498396523875</v>
      </c>
      <c r="E1052" t="s">
        <v>3150</v>
      </c>
      <c r="F1052" t="s">
        <v>40</v>
      </c>
      <c r="G1052" t="s">
        <v>3151</v>
      </c>
      <c r="H1052">
        <v>1</v>
      </c>
      <c r="I1052">
        <v>100</v>
      </c>
      <c r="J1052">
        <v>1498396712183</v>
      </c>
    </row>
    <row r="1053" spans="1:10" x14ac:dyDescent="0.2">
      <c r="A1053" s="3" t="str">
        <f t="shared" si="16"/>
        <v>eyhorst</v>
      </c>
      <c r="B1053" s="2" t="s">
        <v>3152</v>
      </c>
      <c r="C1053" t="s">
        <v>106</v>
      </c>
      <c r="D1053">
        <v>1498396499127</v>
      </c>
      <c r="E1053" t="s">
        <v>3153</v>
      </c>
      <c r="F1053" t="s">
        <v>108</v>
      </c>
      <c r="G1053" t="s">
        <v>3154</v>
      </c>
      <c r="H1053">
        <v>0</v>
      </c>
      <c r="I1053">
        <v>0</v>
      </c>
      <c r="J1053">
        <v>1498396557710</v>
      </c>
    </row>
    <row r="1054" spans="1:10" x14ac:dyDescent="0.2">
      <c r="A1054" s="3" t="str">
        <f t="shared" si="16"/>
        <v>ezhikezhik</v>
      </c>
      <c r="B1054" s="2" t="s">
        <v>3155</v>
      </c>
      <c r="C1054" t="s">
        <v>118</v>
      </c>
      <c r="D1054">
        <v>1498396499127</v>
      </c>
      <c r="E1054" t="s">
        <v>3156</v>
      </c>
      <c r="F1054" t="s">
        <v>120</v>
      </c>
      <c r="G1054" t="s">
        <v>3157</v>
      </c>
      <c r="H1054">
        <v>0</v>
      </c>
      <c r="I1054">
        <v>0</v>
      </c>
      <c r="J1054">
        <v>1498396586429</v>
      </c>
    </row>
    <row r="1055" spans="1:10" x14ac:dyDescent="0.2">
      <c r="A1055" s="3" t="str">
        <f t="shared" si="16"/>
        <v>ezhonga</v>
      </c>
      <c r="B1055" s="2" t="s">
        <v>3158</v>
      </c>
      <c r="C1055" t="s">
        <v>72</v>
      </c>
      <c r="D1055">
        <v>1498396523875</v>
      </c>
      <c r="E1055" t="s">
        <v>3159</v>
      </c>
      <c r="F1055" t="s">
        <v>74</v>
      </c>
      <c r="G1055" t="s">
        <v>3160</v>
      </c>
      <c r="H1055">
        <v>0</v>
      </c>
      <c r="I1055">
        <v>0</v>
      </c>
      <c r="J1055">
        <v>1498396573060</v>
      </c>
    </row>
    <row r="1056" spans="1:10" x14ac:dyDescent="0.2">
      <c r="A1056" s="3" t="str">
        <f t="shared" si="16"/>
        <v>ezybreezy</v>
      </c>
      <c r="B1056" s="2" t="s">
        <v>3161</v>
      </c>
      <c r="C1056" t="s">
        <v>118</v>
      </c>
      <c r="D1056">
        <v>1498396499127</v>
      </c>
      <c r="E1056" t="s">
        <v>3162</v>
      </c>
      <c r="F1056" t="s">
        <v>120</v>
      </c>
      <c r="G1056" t="s">
        <v>3163</v>
      </c>
      <c r="H1056">
        <v>1</v>
      </c>
      <c r="I1056">
        <v>100</v>
      </c>
      <c r="J1056">
        <v>1498396575030</v>
      </c>
    </row>
    <row r="1057" spans="1:10" x14ac:dyDescent="0.2">
      <c r="A1057" s="3" t="str">
        <f t="shared" si="16"/>
        <v>ezybreezy_forwomen</v>
      </c>
      <c r="B1057" s="2" t="s">
        <v>3164</v>
      </c>
      <c r="C1057" t="s">
        <v>231</v>
      </c>
      <c r="D1057">
        <v>1498396523875</v>
      </c>
      <c r="E1057" t="s">
        <v>3165</v>
      </c>
      <c r="F1057" t="s">
        <v>233</v>
      </c>
      <c r="G1057" t="s">
        <v>3166</v>
      </c>
      <c r="H1057">
        <v>0</v>
      </c>
      <c r="I1057">
        <v>0</v>
      </c>
      <c r="J1057">
        <v>1498396609540</v>
      </c>
    </row>
    <row r="1058" spans="1:10" x14ac:dyDescent="0.2">
      <c r="A1058" s="3" t="str">
        <f t="shared" si="16"/>
        <v>ezybreezy_nsfw</v>
      </c>
      <c r="B1058" s="2" t="s">
        <v>3167</v>
      </c>
      <c r="C1058" t="s">
        <v>21</v>
      </c>
      <c r="D1058">
        <v>1498396499127</v>
      </c>
      <c r="E1058" t="s">
        <v>3168</v>
      </c>
      <c r="F1058" t="s">
        <v>23</v>
      </c>
      <c r="G1058" t="s">
        <v>3169</v>
      </c>
      <c r="H1058">
        <v>0</v>
      </c>
      <c r="I1058">
        <v>0</v>
      </c>
      <c r="J1058">
        <v>1498396516371</v>
      </c>
    </row>
    <row r="1059" spans="1:10" x14ac:dyDescent="0.2">
      <c r="A1059" s="3" t="str">
        <f t="shared" si="16"/>
        <v>f1_ru</v>
      </c>
      <c r="B1059" s="2" t="s">
        <v>3170</v>
      </c>
      <c r="C1059" t="s">
        <v>38</v>
      </c>
      <c r="D1059">
        <v>1498396523875</v>
      </c>
      <c r="E1059" t="s">
        <v>3171</v>
      </c>
      <c r="F1059" t="s">
        <v>40</v>
      </c>
      <c r="G1059" t="s">
        <v>3172</v>
      </c>
      <c r="H1059">
        <v>1</v>
      </c>
      <c r="I1059">
        <v>100</v>
      </c>
      <c r="J1059">
        <v>1498396712183</v>
      </c>
    </row>
    <row r="1060" spans="1:10" x14ac:dyDescent="0.2">
      <c r="A1060" s="3" t="str">
        <f t="shared" si="16"/>
        <v>f1_rus</v>
      </c>
      <c r="B1060" s="2" t="s">
        <v>3173</v>
      </c>
      <c r="C1060" t="s">
        <v>38</v>
      </c>
      <c r="D1060">
        <v>1498396523875</v>
      </c>
      <c r="E1060" t="s">
        <v>3173</v>
      </c>
      <c r="F1060" t="s">
        <v>40</v>
      </c>
      <c r="G1060" t="s">
        <v>3174</v>
      </c>
      <c r="H1060">
        <v>2</v>
      </c>
      <c r="I1060">
        <v>100</v>
      </c>
      <c r="J1060">
        <v>1498396711836</v>
      </c>
    </row>
    <row r="1061" spans="1:10" x14ac:dyDescent="0.2">
      <c r="A1061" s="3" t="str">
        <f t="shared" si="16"/>
        <v>f1newsunofficial</v>
      </c>
      <c r="B1061" s="2" t="s">
        <v>3175</v>
      </c>
      <c r="C1061" t="s">
        <v>38</v>
      </c>
      <c r="D1061">
        <v>1498396523875</v>
      </c>
      <c r="E1061" t="s">
        <v>3176</v>
      </c>
      <c r="F1061" t="s">
        <v>40</v>
      </c>
      <c r="G1061" t="s">
        <v>3177</v>
      </c>
      <c r="H1061">
        <v>0</v>
      </c>
      <c r="I1061">
        <v>0</v>
      </c>
      <c r="J1061">
        <v>1498396714983</v>
      </c>
    </row>
    <row r="1062" spans="1:10" x14ac:dyDescent="0.2">
      <c r="A1062" s="3" t="str">
        <f t="shared" si="16"/>
        <v>f1racingnews</v>
      </c>
      <c r="B1062" s="2" t="s">
        <v>3178</v>
      </c>
      <c r="C1062" t="s">
        <v>508</v>
      </c>
      <c r="D1062">
        <v>1498396523875</v>
      </c>
      <c r="E1062" t="s">
        <v>3179</v>
      </c>
      <c r="F1062" t="s">
        <v>510</v>
      </c>
      <c r="G1062" t="s">
        <v>3180</v>
      </c>
      <c r="H1062">
        <v>0</v>
      </c>
      <c r="I1062">
        <v>0</v>
      </c>
      <c r="J1062">
        <v>1498396548162</v>
      </c>
    </row>
    <row r="1063" spans="1:10" x14ac:dyDescent="0.2">
      <c r="A1063" s="3" t="str">
        <f t="shared" si="16"/>
        <v>f5new</v>
      </c>
      <c r="B1063" s="2" t="s">
        <v>3181</v>
      </c>
      <c r="C1063" t="s">
        <v>43</v>
      </c>
      <c r="D1063">
        <v>1498396523875</v>
      </c>
      <c r="E1063" t="s">
        <v>3182</v>
      </c>
      <c r="F1063" t="s">
        <v>45</v>
      </c>
      <c r="G1063" t="s">
        <v>3183</v>
      </c>
      <c r="H1063">
        <v>0</v>
      </c>
      <c r="I1063">
        <v>0</v>
      </c>
      <c r="J1063">
        <v>1498396677981</v>
      </c>
    </row>
    <row r="1064" spans="1:10" x14ac:dyDescent="0.2">
      <c r="A1064" s="3" t="str">
        <f t="shared" si="16"/>
        <v>faberlic_fl</v>
      </c>
      <c r="B1064" s="2" t="s">
        <v>3184</v>
      </c>
      <c r="C1064" t="s">
        <v>72</v>
      </c>
      <c r="D1064">
        <v>1498396523875</v>
      </c>
      <c r="E1064" t="s">
        <v>3185</v>
      </c>
      <c r="F1064" t="s">
        <v>74</v>
      </c>
      <c r="G1064" t="s">
        <v>3186</v>
      </c>
      <c r="H1064">
        <v>1</v>
      </c>
      <c r="I1064">
        <v>100</v>
      </c>
      <c r="J1064">
        <v>1498396567550</v>
      </c>
    </row>
    <row r="1065" spans="1:10" x14ac:dyDescent="0.2">
      <c r="A1065" s="3" t="str">
        <f t="shared" si="16"/>
        <v>fabschool</v>
      </c>
      <c r="B1065" s="2" t="s">
        <v>3187</v>
      </c>
      <c r="C1065" t="s">
        <v>72</v>
      </c>
      <c r="D1065">
        <v>1498396523875</v>
      </c>
      <c r="E1065" t="s">
        <v>3188</v>
      </c>
      <c r="F1065" t="s">
        <v>74</v>
      </c>
      <c r="G1065" t="s">
        <v>3189</v>
      </c>
      <c r="H1065">
        <v>5</v>
      </c>
      <c r="I1065">
        <v>84</v>
      </c>
      <c r="J1065">
        <v>1498396560462</v>
      </c>
    </row>
    <row r="1066" spans="1:10" x14ac:dyDescent="0.2">
      <c r="A1066" s="3" t="str">
        <f t="shared" si="16"/>
        <v>facegirls</v>
      </c>
      <c r="B1066" s="2" t="s">
        <v>3190</v>
      </c>
      <c r="C1066" t="s">
        <v>67</v>
      </c>
      <c r="D1066">
        <v>1498396523875</v>
      </c>
      <c r="E1066" t="s">
        <v>3191</v>
      </c>
      <c r="F1066" t="s">
        <v>69</v>
      </c>
      <c r="G1066" t="s">
        <v>3192</v>
      </c>
      <c r="H1066">
        <v>90</v>
      </c>
      <c r="I1066">
        <v>78.221999999999994</v>
      </c>
      <c r="J1066">
        <v>1498396694793</v>
      </c>
    </row>
    <row r="1067" spans="1:10" x14ac:dyDescent="0.2">
      <c r="A1067" s="3" t="str">
        <f t="shared" si="16"/>
        <v>fact_blog</v>
      </c>
      <c r="B1067" s="2" t="s">
        <v>3193</v>
      </c>
      <c r="C1067" t="s">
        <v>54</v>
      </c>
      <c r="D1067">
        <v>1498396499127</v>
      </c>
      <c r="E1067" t="s">
        <v>1342</v>
      </c>
      <c r="F1067" t="s">
        <v>56</v>
      </c>
      <c r="G1067" t="s">
        <v>3194</v>
      </c>
      <c r="H1067">
        <v>13</v>
      </c>
      <c r="I1067">
        <v>69</v>
      </c>
      <c r="J1067">
        <v>1498396708080</v>
      </c>
    </row>
    <row r="1068" spans="1:10" x14ac:dyDescent="0.2">
      <c r="A1068" s="3" t="str">
        <f t="shared" si="16"/>
        <v>facta</v>
      </c>
      <c r="B1068" s="2" t="s">
        <v>3195</v>
      </c>
      <c r="C1068" t="s">
        <v>67</v>
      </c>
      <c r="D1068">
        <v>1498396523875</v>
      </c>
      <c r="E1068" t="s">
        <v>3196</v>
      </c>
      <c r="F1068" t="s">
        <v>69</v>
      </c>
      <c r="G1068" t="s">
        <v>3197</v>
      </c>
      <c r="H1068">
        <v>99</v>
      </c>
      <c r="I1068">
        <v>75.555999999999997</v>
      </c>
      <c r="J1068">
        <v>1498396694794</v>
      </c>
    </row>
    <row r="1069" spans="1:10" x14ac:dyDescent="0.2">
      <c r="A1069" s="3" t="str">
        <f t="shared" si="16"/>
        <v>factagram</v>
      </c>
      <c r="B1069" s="2" t="s">
        <v>3198</v>
      </c>
      <c r="C1069" t="s">
        <v>72</v>
      </c>
      <c r="D1069">
        <v>1498396523875</v>
      </c>
      <c r="E1069" t="s">
        <v>3199</v>
      </c>
      <c r="F1069" t="s">
        <v>74</v>
      </c>
      <c r="G1069" t="s">
        <v>3200</v>
      </c>
      <c r="H1069">
        <v>1</v>
      </c>
      <c r="I1069">
        <v>100</v>
      </c>
      <c r="J1069">
        <v>1498396562675</v>
      </c>
    </row>
    <row r="1070" spans="1:10" x14ac:dyDescent="0.2">
      <c r="A1070" s="3" t="str">
        <f t="shared" si="16"/>
        <v>factchannels</v>
      </c>
      <c r="B1070" s="2" t="s">
        <v>3201</v>
      </c>
      <c r="C1070" t="s">
        <v>225</v>
      </c>
      <c r="D1070">
        <v>1498396499127</v>
      </c>
      <c r="E1070" t="s">
        <v>3202</v>
      </c>
      <c r="F1070" t="s">
        <v>226</v>
      </c>
      <c r="G1070" t="s">
        <v>3202</v>
      </c>
      <c r="H1070">
        <v>2</v>
      </c>
      <c r="I1070">
        <v>60</v>
      </c>
      <c r="J1070">
        <v>1498396727032</v>
      </c>
    </row>
    <row r="1071" spans="1:10" x14ac:dyDescent="0.2">
      <c r="A1071" s="3" t="str">
        <f t="shared" si="16"/>
        <v>facteveryday</v>
      </c>
      <c r="B1071" s="2" t="s">
        <v>3203</v>
      </c>
      <c r="C1071" t="s">
        <v>33</v>
      </c>
      <c r="D1071">
        <v>1498396499127</v>
      </c>
      <c r="E1071" t="s">
        <v>3204</v>
      </c>
      <c r="F1071" t="s">
        <v>35</v>
      </c>
      <c r="G1071" t="s">
        <v>3205</v>
      </c>
      <c r="H1071">
        <v>2</v>
      </c>
      <c r="I1071">
        <v>100</v>
      </c>
      <c r="J1071">
        <v>1498396661718</v>
      </c>
    </row>
    <row r="1072" spans="1:10" x14ac:dyDescent="0.2">
      <c r="A1072" s="3" t="str">
        <f t="shared" si="16"/>
        <v>factinteres</v>
      </c>
      <c r="B1072" s="2" t="s">
        <v>3206</v>
      </c>
      <c r="C1072" t="s">
        <v>245</v>
      </c>
      <c r="D1072">
        <v>1498396523875</v>
      </c>
      <c r="E1072" t="s">
        <v>3207</v>
      </c>
      <c r="F1072" t="s">
        <v>247</v>
      </c>
      <c r="G1072" t="s">
        <v>3208</v>
      </c>
      <c r="H1072">
        <v>1</v>
      </c>
      <c r="I1072">
        <v>100</v>
      </c>
      <c r="J1072">
        <v>1498396635715</v>
      </c>
    </row>
    <row r="1073" spans="1:10" x14ac:dyDescent="0.2">
      <c r="A1073" s="3" t="str">
        <f t="shared" si="16"/>
        <v>factorialchannel</v>
      </c>
      <c r="B1073" s="2" t="s">
        <v>3209</v>
      </c>
      <c r="C1073" t="s">
        <v>118</v>
      </c>
      <c r="D1073">
        <v>1498396499127</v>
      </c>
      <c r="E1073" t="s">
        <v>3210</v>
      </c>
      <c r="F1073" t="s">
        <v>120</v>
      </c>
      <c r="G1073" t="s">
        <v>3211</v>
      </c>
      <c r="H1073">
        <v>4</v>
      </c>
      <c r="I1073">
        <v>100</v>
      </c>
      <c r="J1073">
        <v>1498396562025</v>
      </c>
    </row>
    <row r="1074" spans="1:10" x14ac:dyDescent="0.2">
      <c r="A1074" s="3" t="str">
        <f t="shared" si="16"/>
        <v>facts2016</v>
      </c>
      <c r="B1074" s="2" t="s">
        <v>3212</v>
      </c>
      <c r="C1074" t="s">
        <v>72</v>
      </c>
      <c r="D1074">
        <v>1498396523875</v>
      </c>
      <c r="E1074" t="s">
        <v>3213</v>
      </c>
      <c r="F1074" t="s">
        <v>74</v>
      </c>
      <c r="G1074" t="s">
        <v>3214</v>
      </c>
      <c r="H1074">
        <v>1</v>
      </c>
      <c r="I1074">
        <v>100</v>
      </c>
      <c r="J1074">
        <v>1498396563779</v>
      </c>
    </row>
    <row r="1075" spans="1:10" x14ac:dyDescent="0.2">
      <c r="A1075" s="3" t="str">
        <f t="shared" si="16"/>
        <v>facts4u</v>
      </c>
      <c r="B1075" s="2" t="s">
        <v>3215</v>
      </c>
      <c r="C1075" t="s">
        <v>72</v>
      </c>
      <c r="D1075">
        <v>1498396523875</v>
      </c>
      <c r="E1075" t="s">
        <v>3216</v>
      </c>
      <c r="F1075" t="s">
        <v>74</v>
      </c>
      <c r="G1075" t="s">
        <v>3217</v>
      </c>
      <c r="H1075">
        <v>689</v>
      </c>
      <c r="I1075">
        <v>81</v>
      </c>
      <c r="J1075">
        <v>1498396557741</v>
      </c>
    </row>
    <row r="1076" spans="1:10" x14ac:dyDescent="0.2">
      <c r="A1076" s="3" t="str">
        <f t="shared" si="16"/>
        <v>factsdaily</v>
      </c>
      <c r="B1076" s="2" t="s">
        <v>3218</v>
      </c>
      <c r="C1076" t="s">
        <v>72</v>
      </c>
      <c r="D1076">
        <v>1498396523875</v>
      </c>
      <c r="E1076" t="s">
        <v>3219</v>
      </c>
      <c r="F1076" t="s">
        <v>74</v>
      </c>
      <c r="G1076" t="s">
        <v>3220</v>
      </c>
      <c r="H1076">
        <v>1</v>
      </c>
      <c r="I1076">
        <v>100</v>
      </c>
      <c r="J1076">
        <v>1498396565263</v>
      </c>
    </row>
    <row r="1077" spans="1:10" x14ac:dyDescent="0.2">
      <c r="A1077" s="3" t="str">
        <f t="shared" si="16"/>
        <v>factsuz</v>
      </c>
      <c r="B1077" s="2" t="s">
        <v>3221</v>
      </c>
      <c r="C1077" t="s">
        <v>225</v>
      </c>
      <c r="D1077">
        <v>1498396499127</v>
      </c>
      <c r="E1077" t="s">
        <v>3222</v>
      </c>
      <c r="F1077" t="s">
        <v>226</v>
      </c>
      <c r="G1077" t="s">
        <v>3223</v>
      </c>
      <c r="H1077">
        <v>1</v>
      </c>
      <c r="I1077">
        <v>100</v>
      </c>
      <c r="J1077">
        <v>1498396725392</v>
      </c>
    </row>
    <row r="1078" spans="1:10" x14ac:dyDescent="0.2">
      <c r="A1078" s="3" t="str">
        <f t="shared" si="16"/>
        <v>facttchannels</v>
      </c>
      <c r="B1078" s="2" t="s">
        <v>3224</v>
      </c>
      <c r="C1078" t="s">
        <v>72</v>
      </c>
      <c r="D1078">
        <v>1498396523875</v>
      </c>
      <c r="E1078" t="s">
        <v>3225</v>
      </c>
      <c r="F1078" t="s">
        <v>74</v>
      </c>
      <c r="G1078" t="s">
        <v>3226</v>
      </c>
      <c r="H1078">
        <v>0</v>
      </c>
      <c r="I1078">
        <v>0</v>
      </c>
      <c r="J1078">
        <v>1498396569401</v>
      </c>
    </row>
    <row r="1079" spans="1:10" x14ac:dyDescent="0.2">
      <c r="A1079" s="3" t="str">
        <f t="shared" si="16"/>
        <v>failgif</v>
      </c>
      <c r="B1079" s="2" t="s">
        <v>3227</v>
      </c>
      <c r="C1079" t="s">
        <v>67</v>
      </c>
      <c r="D1079">
        <v>1498396523875</v>
      </c>
      <c r="E1079" t="s">
        <v>3228</v>
      </c>
      <c r="F1079" t="s">
        <v>69</v>
      </c>
      <c r="G1079" t="s">
        <v>3229</v>
      </c>
      <c r="H1079">
        <v>1</v>
      </c>
      <c r="I1079">
        <v>100</v>
      </c>
      <c r="J1079">
        <v>1498396696210</v>
      </c>
    </row>
    <row r="1080" spans="1:10" x14ac:dyDescent="0.2">
      <c r="A1080" s="3" t="str">
        <f t="shared" si="16"/>
        <v>fairmonitoronline</v>
      </c>
      <c r="B1080" s="2" t="s">
        <v>3230</v>
      </c>
      <c r="C1080" t="s">
        <v>33</v>
      </c>
      <c r="D1080">
        <v>1498396499127</v>
      </c>
      <c r="E1080" t="s">
        <v>3231</v>
      </c>
      <c r="F1080" t="s">
        <v>35</v>
      </c>
      <c r="G1080" t="s">
        <v>3232</v>
      </c>
      <c r="H1080">
        <v>111</v>
      </c>
      <c r="I1080">
        <v>100</v>
      </c>
      <c r="J1080">
        <v>1498396658694</v>
      </c>
    </row>
    <row r="1081" spans="1:10" x14ac:dyDescent="0.2">
      <c r="A1081" s="3" t="str">
        <f t="shared" si="16"/>
        <v>fakeshow</v>
      </c>
      <c r="B1081" s="2" t="s">
        <v>3233</v>
      </c>
      <c r="C1081" t="s">
        <v>62</v>
      </c>
      <c r="D1081">
        <v>1498396499127</v>
      </c>
      <c r="E1081" t="s">
        <v>3234</v>
      </c>
      <c r="F1081" t="s">
        <v>64</v>
      </c>
      <c r="G1081" t="s">
        <v>3235</v>
      </c>
      <c r="H1081">
        <v>0</v>
      </c>
      <c r="I1081">
        <v>0</v>
      </c>
      <c r="J1081">
        <v>1498396760330</v>
      </c>
    </row>
    <row r="1082" spans="1:10" x14ac:dyDescent="0.2">
      <c r="A1082" s="3" t="str">
        <f t="shared" si="16"/>
        <v>faktiru</v>
      </c>
      <c r="B1082" s="2" t="s">
        <v>3236</v>
      </c>
      <c r="C1082" t="s">
        <v>225</v>
      </c>
      <c r="D1082">
        <v>1498396499127</v>
      </c>
      <c r="E1082" t="s">
        <v>2347</v>
      </c>
      <c r="F1082" t="s">
        <v>226</v>
      </c>
      <c r="G1082" t="s">
        <v>3237</v>
      </c>
      <c r="H1082">
        <v>0</v>
      </c>
      <c r="I1082">
        <v>0</v>
      </c>
      <c r="J1082">
        <v>1498396737035</v>
      </c>
    </row>
    <row r="1083" spans="1:10" x14ac:dyDescent="0.2">
      <c r="A1083" s="3" t="str">
        <f t="shared" si="16"/>
        <v>fannystories</v>
      </c>
      <c r="B1083" s="2" t="s">
        <v>3238</v>
      </c>
      <c r="C1083" t="s">
        <v>118</v>
      </c>
      <c r="D1083">
        <v>1498396499127</v>
      </c>
      <c r="E1083" t="s">
        <v>3239</v>
      </c>
      <c r="F1083" t="s">
        <v>120</v>
      </c>
      <c r="G1083" t="s">
        <v>3240</v>
      </c>
      <c r="H1083">
        <v>0</v>
      </c>
      <c r="I1083">
        <v>0</v>
      </c>
      <c r="J1083">
        <v>1498396588689</v>
      </c>
    </row>
    <row r="1084" spans="1:10" x14ac:dyDescent="0.2">
      <c r="A1084" s="3" t="str">
        <f t="shared" si="16"/>
        <v>fanstuff</v>
      </c>
      <c r="B1084" s="2" t="s">
        <v>3241</v>
      </c>
      <c r="C1084" t="s">
        <v>33</v>
      </c>
      <c r="D1084">
        <v>1498396499127</v>
      </c>
      <c r="E1084" t="s">
        <v>3242</v>
      </c>
      <c r="F1084" t="s">
        <v>35</v>
      </c>
      <c r="G1084" t="s">
        <v>3243</v>
      </c>
      <c r="H1084">
        <v>2</v>
      </c>
      <c r="I1084">
        <v>100</v>
      </c>
      <c r="J1084">
        <v>1498396661718</v>
      </c>
    </row>
    <row r="1085" spans="1:10" x14ac:dyDescent="0.2">
      <c r="A1085" s="3" t="str">
        <f t="shared" si="16"/>
        <v>fapics</v>
      </c>
      <c r="B1085" s="2" t="s">
        <v>3244</v>
      </c>
      <c r="C1085" t="s">
        <v>21</v>
      </c>
      <c r="D1085">
        <v>1498396499127</v>
      </c>
      <c r="E1085" t="s">
        <v>3245</v>
      </c>
      <c r="F1085" t="s">
        <v>23</v>
      </c>
      <c r="G1085" t="s">
        <v>3246</v>
      </c>
      <c r="H1085">
        <v>1</v>
      </c>
      <c r="I1085">
        <v>100</v>
      </c>
      <c r="J1085">
        <v>1498396503153</v>
      </c>
    </row>
    <row r="1086" spans="1:10" x14ac:dyDescent="0.2">
      <c r="A1086" s="3" t="str">
        <f t="shared" si="16"/>
        <v>fashion_aliexpress</v>
      </c>
      <c r="B1086" s="2" t="s">
        <v>3247</v>
      </c>
      <c r="C1086" t="s">
        <v>231</v>
      </c>
      <c r="D1086">
        <v>1498396523875</v>
      </c>
      <c r="E1086" t="s">
        <v>3248</v>
      </c>
      <c r="F1086" t="s">
        <v>233</v>
      </c>
      <c r="G1086" t="s">
        <v>3249</v>
      </c>
      <c r="H1086">
        <v>1</v>
      </c>
      <c r="I1086">
        <v>100</v>
      </c>
      <c r="J1086">
        <v>1498396597740</v>
      </c>
    </row>
    <row r="1087" spans="1:10" x14ac:dyDescent="0.2">
      <c r="A1087" s="3" t="str">
        <f t="shared" si="16"/>
        <v>fashion_killa</v>
      </c>
      <c r="B1087" s="2" t="s">
        <v>3250</v>
      </c>
      <c r="C1087" t="s">
        <v>118</v>
      </c>
      <c r="D1087">
        <v>1498396499127</v>
      </c>
      <c r="E1087" t="s">
        <v>3251</v>
      </c>
      <c r="F1087" t="s">
        <v>120</v>
      </c>
      <c r="G1087" t="s">
        <v>3252</v>
      </c>
      <c r="H1087">
        <v>0</v>
      </c>
      <c r="I1087">
        <v>0</v>
      </c>
      <c r="J1087">
        <v>1498396581528</v>
      </c>
    </row>
    <row r="1088" spans="1:10" x14ac:dyDescent="0.2">
      <c r="A1088" s="3" t="str">
        <f t="shared" si="16"/>
        <v>fashionandchina</v>
      </c>
      <c r="B1088" s="2" t="s">
        <v>3253</v>
      </c>
      <c r="C1088" t="s">
        <v>33</v>
      </c>
      <c r="D1088">
        <v>1498396499127</v>
      </c>
      <c r="E1088" t="s">
        <v>3254</v>
      </c>
      <c r="F1088" t="s">
        <v>35</v>
      </c>
      <c r="G1088" t="s">
        <v>3255</v>
      </c>
      <c r="H1088">
        <v>0</v>
      </c>
      <c r="I1088">
        <v>0</v>
      </c>
      <c r="J1088">
        <v>1498396690924</v>
      </c>
    </row>
    <row r="1089" spans="1:10" x14ac:dyDescent="0.2">
      <c r="A1089" s="3" t="str">
        <f t="shared" si="16"/>
        <v>fashionfrick</v>
      </c>
      <c r="B1089" s="2" t="s">
        <v>3256</v>
      </c>
      <c r="C1089" t="s">
        <v>231</v>
      </c>
      <c r="D1089">
        <v>1498396523875</v>
      </c>
      <c r="E1089" t="s">
        <v>3257</v>
      </c>
      <c r="F1089" t="s">
        <v>233</v>
      </c>
      <c r="G1089" t="s">
        <v>3258</v>
      </c>
      <c r="H1089">
        <v>2</v>
      </c>
      <c r="I1089">
        <v>100</v>
      </c>
      <c r="J1089">
        <v>1498396595246</v>
      </c>
    </row>
    <row r="1090" spans="1:10" x14ac:dyDescent="0.2">
      <c r="A1090" s="3" t="str">
        <f t="shared" si="16"/>
        <v>fashionjournal</v>
      </c>
      <c r="B1090" s="2" t="s">
        <v>3259</v>
      </c>
      <c r="C1090" t="s">
        <v>231</v>
      </c>
      <c r="D1090">
        <v>1498396523875</v>
      </c>
      <c r="E1090" t="s">
        <v>3260</v>
      </c>
      <c r="F1090" t="s">
        <v>233</v>
      </c>
      <c r="G1090" t="s">
        <v>3261</v>
      </c>
      <c r="H1090">
        <v>1</v>
      </c>
      <c r="I1090">
        <v>100</v>
      </c>
      <c r="J1090">
        <v>1498396596688</v>
      </c>
    </row>
    <row r="1091" spans="1:10" x14ac:dyDescent="0.2">
      <c r="A1091" s="3" t="str">
        <f t="shared" ref="A1091:A1154" si="17">TRIM(SUBSTITUTE(LOWER(B1091),"@",""))</f>
        <v>fast_draw_editing</v>
      </c>
      <c r="B1091" s="2" t="s">
        <v>3262</v>
      </c>
      <c r="C1091" t="s">
        <v>67</v>
      </c>
      <c r="D1091">
        <v>1498396523875</v>
      </c>
      <c r="E1091" t="s">
        <v>3263</v>
      </c>
      <c r="F1091" t="s">
        <v>69</v>
      </c>
      <c r="G1091" t="s">
        <v>3264</v>
      </c>
      <c r="H1091">
        <v>2</v>
      </c>
      <c r="I1091">
        <v>100</v>
      </c>
      <c r="J1091">
        <v>1498396695857</v>
      </c>
    </row>
    <row r="1092" spans="1:10" x14ac:dyDescent="0.2">
      <c r="A1092" s="3" t="str">
        <f t="shared" si="17"/>
        <v>fastmomey100bot</v>
      </c>
      <c r="B1092" s="2" t="s">
        <v>3265</v>
      </c>
      <c r="C1092" t="s">
        <v>21</v>
      </c>
      <c r="D1092">
        <v>1498396499127</v>
      </c>
      <c r="E1092" t="s">
        <v>3266</v>
      </c>
      <c r="F1092" t="s">
        <v>23</v>
      </c>
      <c r="G1092" t="s">
        <v>3267</v>
      </c>
      <c r="H1092">
        <v>0</v>
      </c>
      <c r="I1092">
        <v>0</v>
      </c>
      <c r="J1092">
        <v>1498396506974</v>
      </c>
    </row>
    <row r="1093" spans="1:10" x14ac:dyDescent="0.2">
      <c r="A1093" s="3" t="str">
        <f t="shared" si="17"/>
        <v>fastpaced</v>
      </c>
      <c r="B1093" s="2" t="s">
        <v>3268</v>
      </c>
      <c r="C1093" t="s">
        <v>72</v>
      </c>
      <c r="D1093">
        <v>1498396523875</v>
      </c>
      <c r="E1093" t="s">
        <v>3269</v>
      </c>
      <c r="F1093" t="s">
        <v>74</v>
      </c>
      <c r="G1093" t="s">
        <v>3270</v>
      </c>
      <c r="H1093">
        <v>1</v>
      </c>
      <c r="I1093">
        <v>100</v>
      </c>
      <c r="J1093">
        <v>1498396567911</v>
      </c>
    </row>
    <row r="1094" spans="1:10" x14ac:dyDescent="0.2">
      <c r="A1094" s="3" t="str">
        <f t="shared" si="17"/>
        <v>fastshots</v>
      </c>
      <c r="B1094" s="2" t="s">
        <v>3271</v>
      </c>
      <c r="C1094" t="s">
        <v>33</v>
      </c>
      <c r="D1094">
        <v>1498396499127</v>
      </c>
      <c r="E1094" t="s">
        <v>3272</v>
      </c>
      <c r="F1094" t="s">
        <v>35</v>
      </c>
      <c r="G1094" t="s">
        <v>3273</v>
      </c>
      <c r="H1094">
        <v>1</v>
      </c>
      <c r="I1094">
        <v>100</v>
      </c>
      <c r="J1094">
        <v>1498396667712</v>
      </c>
    </row>
    <row r="1095" spans="1:10" x14ac:dyDescent="0.2">
      <c r="A1095" s="3" t="str">
        <f t="shared" si="17"/>
        <v>fastwork</v>
      </c>
      <c r="B1095" s="2" t="s">
        <v>3274</v>
      </c>
      <c r="C1095" t="s">
        <v>33</v>
      </c>
      <c r="D1095">
        <v>1498396499127</v>
      </c>
      <c r="E1095" t="s">
        <v>3275</v>
      </c>
      <c r="F1095" t="s">
        <v>35</v>
      </c>
      <c r="G1095" t="s">
        <v>3276</v>
      </c>
      <c r="H1095">
        <v>1</v>
      </c>
      <c r="I1095">
        <v>100</v>
      </c>
      <c r="J1095">
        <v>1498396665455</v>
      </c>
    </row>
    <row r="1096" spans="1:10" x14ac:dyDescent="0.2">
      <c r="A1096" s="3" t="str">
        <f t="shared" si="17"/>
        <v>fatassgirl</v>
      </c>
      <c r="B1096" s="2" t="s">
        <v>3277</v>
      </c>
      <c r="C1096" t="s">
        <v>118</v>
      </c>
      <c r="D1096">
        <v>1498396499127</v>
      </c>
      <c r="E1096" t="s">
        <v>27</v>
      </c>
      <c r="F1096" t="s">
        <v>120</v>
      </c>
      <c r="G1096" t="s">
        <v>3278</v>
      </c>
      <c r="H1096">
        <v>0</v>
      </c>
      <c r="I1096">
        <v>0</v>
      </c>
      <c r="J1096">
        <v>1498396585732</v>
      </c>
    </row>
    <row r="1097" spans="1:10" x14ac:dyDescent="0.2">
      <c r="A1097" s="3" t="str">
        <f t="shared" si="17"/>
        <v>fatumch</v>
      </c>
      <c r="B1097" s="2" t="s">
        <v>3279</v>
      </c>
      <c r="C1097" t="s">
        <v>33</v>
      </c>
      <c r="D1097">
        <v>1498396499127</v>
      </c>
      <c r="E1097" t="s">
        <v>3280</v>
      </c>
      <c r="F1097" t="s">
        <v>35</v>
      </c>
      <c r="G1097" t="s">
        <v>3281</v>
      </c>
      <c r="H1097">
        <v>0</v>
      </c>
      <c r="I1097">
        <v>0</v>
      </c>
      <c r="J1097">
        <v>1498396675107</v>
      </c>
    </row>
    <row r="1098" spans="1:10" x14ac:dyDescent="0.2">
      <c r="A1098" s="3" t="str">
        <f t="shared" si="17"/>
        <v>fatumhchannel</v>
      </c>
      <c r="B1098" s="2" t="s">
        <v>3282</v>
      </c>
      <c r="C1098" t="s">
        <v>33</v>
      </c>
      <c r="D1098">
        <v>1498396499127</v>
      </c>
      <c r="E1098" t="s">
        <v>3283</v>
      </c>
      <c r="F1098" t="s">
        <v>35</v>
      </c>
      <c r="G1098" t="s">
        <v>3284</v>
      </c>
      <c r="H1098">
        <v>0</v>
      </c>
      <c r="I1098">
        <v>0</v>
      </c>
      <c r="J1098">
        <v>1498396676536</v>
      </c>
    </row>
    <row r="1099" spans="1:10" x14ac:dyDescent="0.2">
      <c r="A1099" s="3" t="str">
        <f t="shared" si="17"/>
        <v>faxrim</v>
      </c>
      <c r="B1099" s="2" t="s">
        <v>3285</v>
      </c>
      <c r="C1099" t="s">
        <v>118</v>
      </c>
      <c r="D1099">
        <v>1498396499127</v>
      </c>
      <c r="E1099" t="s">
        <v>3286</v>
      </c>
      <c r="F1099" t="s">
        <v>120</v>
      </c>
      <c r="G1099" t="s">
        <v>3287</v>
      </c>
      <c r="H1099">
        <v>89</v>
      </c>
      <c r="I1099">
        <v>78</v>
      </c>
      <c r="J1099">
        <v>1498396561274</v>
      </c>
    </row>
    <row r="1100" spans="1:10" x14ac:dyDescent="0.2">
      <c r="A1100" s="3" t="str">
        <f t="shared" si="17"/>
        <v>fbaamazon</v>
      </c>
      <c r="B1100" s="2" t="s">
        <v>3288</v>
      </c>
      <c r="C1100" t="s">
        <v>33</v>
      </c>
      <c r="D1100">
        <v>1498396499127</v>
      </c>
      <c r="E1100" t="s">
        <v>3289</v>
      </c>
      <c r="F1100" t="s">
        <v>35</v>
      </c>
      <c r="G1100" t="s">
        <v>3290</v>
      </c>
      <c r="H1100">
        <v>2</v>
      </c>
      <c r="I1100">
        <v>100</v>
      </c>
      <c r="J1100">
        <v>1498396662094</v>
      </c>
    </row>
    <row r="1101" spans="1:10" x14ac:dyDescent="0.2">
      <c r="A1101" s="3" t="str">
        <f t="shared" si="17"/>
        <v>fbkaz</v>
      </c>
      <c r="B1101" s="2" t="s">
        <v>3291</v>
      </c>
      <c r="C1101" t="s">
        <v>33</v>
      </c>
      <c r="D1101">
        <v>1498396499127</v>
      </c>
      <c r="E1101" t="s">
        <v>3292</v>
      </c>
      <c r="F1101" t="s">
        <v>35</v>
      </c>
      <c r="G1101" t="s">
        <v>3293</v>
      </c>
      <c r="H1101">
        <v>0</v>
      </c>
      <c r="I1101">
        <v>0</v>
      </c>
      <c r="J1101">
        <v>1498396681669</v>
      </c>
    </row>
    <row r="1102" spans="1:10" x14ac:dyDescent="0.2">
      <c r="A1102" s="3" t="str">
        <f t="shared" si="17"/>
        <v>fbrus</v>
      </c>
      <c r="B1102" s="2" t="s">
        <v>3294</v>
      </c>
      <c r="C1102" t="s">
        <v>33</v>
      </c>
      <c r="D1102">
        <v>1498396499127</v>
      </c>
      <c r="E1102" t="s">
        <v>3295</v>
      </c>
      <c r="F1102" t="s">
        <v>35</v>
      </c>
      <c r="G1102" t="s">
        <v>3296</v>
      </c>
      <c r="H1102">
        <v>1</v>
      </c>
      <c r="I1102">
        <v>100</v>
      </c>
      <c r="J1102">
        <v>1498396666981</v>
      </c>
    </row>
    <row r="1103" spans="1:10" x14ac:dyDescent="0.2">
      <c r="A1103" s="3" t="str">
        <f t="shared" si="17"/>
        <v>fc_amkar</v>
      </c>
      <c r="B1103" s="2" t="s">
        <v>3297</v>
      </c>
      <c r="C1103" t="s">
        <v>38</v>
      </c>
      <c r="D1103">
        <v>1498396523875</v>
      </c>
      <c r="E1103" t="s">
        <v>3298</v>
      </c>
      <c r="F1103" t="s">
        <v>40</v>
      </c>
      <c r="G1103" t="s">
        <v>3299</v>
      </c>
      <c r="H1103">
        <v>0</v>
      </c>
      <c r="I1103">
        <v>0</v>
      </c>
      <c r="J1103">
        <v>1498396717058</v>
      </c>
    </row>
    <row r="1104" spans="1:10" x14ac:dyDescent="0.2">
      <c r="A1104" s="3" t="str">
        <f t="shared" si="17"/>
        <v>fcbgvbgvhg</v>
      </c>
      <c r="B1104" s="2" t="s">
        <v>3300</v>
      </c>
      <c r="C1104" t="s">
        <v>21</v>
      </c>
      <c r="D1104">
        <v>1498396499127</v>
      </c>
      <c r="E1104" t="s">
        <v>3301</v>
      </c>
      <c r="F1104" t="s">
        <v>23</v>
      </c>
      <c r="G1104" t="s">
        <v>3302</v>
      </c>
      <c r="H1104">
        <v>0</v>
      </c>
      <c r="I1104">
        <v>0</v>
      </c>
      <c r="J1104">
        <v>1498396516370</v>
      </c>
    </row>
    <row r="1105" spans="1:10" x14ac:dyDescent="0.2">
      <c r="A1105" s="3" t="str">
        <f t="shared" si="17"/>
        <v>fczenit</v>
      </c>
      <c r="B1105" s="2" t="s">
        <v>3303</v>
      </c>
      <c r="C1105" t="s">
        <v>38</v>
      </c>
      <c r="D1105">
        <v>1498396523875</v>
      </c>
      <c r="E1105" t="s">
        <v>3304</v>
      </c>
      <c r="F1105" t="s">
        <v>40</v>
      </c>
      <c r="G1105" t="s">
        <v>3305</v>
      </c>
      <c r="H1105">
        <v>8</v>
      </c>
      <c r="I1105">
        <v>70</v>
      </c>
      <c r="J1105">
        <v>1498396714278</v>
      </c>
    </row>
    <row r="1106" spans="1:10" x14ac:dyDescent="0.2">
      <c r="A1106" s="3" t="str">
        <f t="shared" si="17"/>
        <v>fedch</v>
      </c>
      <c r="B1106" s="2" t="s">
        <v>3306</v>
      </c>
      <c r="C1106" t="s">
        <v>33</v>
      </c>
      <c r="D1106">
        <v>1498396499127</v>
      </c>
      <c r="E1106" t="s">
        <v>3307</v>
      </c>
      <c r="F1106" t="s">
        <v>35</v>
      </c>
      <c r="G1106" t="s">
        <v>3308</v>
      </c>
      <c r="H1106">
        <v>0</v>
      </c>
      <c r="I1106">
        <v>0</v>
      </c>
      <c r="J1106">
        <v>1498396685286</v>
      </c>
    </row>
    <row r="1107" spans="1:10" x14ac:dyDescent="0.2">
      <c r="A1107" s="3" t="str">
        <f t="shared" si="17"/>
        <v>fedevelopment</v>
      </c>
      <c r="B1107" s="2" t="s">
        <v>3309</v>
      </c>
      <c r="C1107" t="s">
        <v>80</v>
      </c>
      <c r="D1107">
        <v>1498396523875</v>
      </c>
      <c r="E1107" t="s">
        <v>3310</v>
      </c>
      <c r="F1107" t="s">
        <v>82</v>
      </c>
      <c r="G1107" t="s">
        <v>3311</v>
      </c>
      <c r="H1107">
        <v>1</v>
      </c>
      <c r="I1107">
        <v>100</v>
      </c>
      <c r="J1107">
        <v>1498396737755</v>
      </c>
    </row>
    <row r="1108" spans="1:10" x14ac:dyDescent="0.2">
      <c r="A1108" s="3" t="str">
        <f t="shared" si="17"/>
        <v>femdomrussia</v>
      </c>
      <c r="B1108" s="2" t="s">
        <v>3312</v>
      </c>
      <c r="C1108" t="s">
        <v>21</v>
      </c>
      <c r="D1108">
        <v>1498396499127</v>
      </c>
      <c r="E1108" t="s">
        <v>3313</v>
      </c>
      <c r="F1108" t="s">
        <v>23</v>
      </c>
      <c r="G1108" t="s">
        <v>3314</v>
      </c>
      <c r="H1108">
        <v>6</v>
      </c>
      <c r="I1108">
        <v>97</v>
      </c>
      <c r="J1108">
        <v>1498396501626</v>
      </c>
    </row>
    <row r="1109" spans="1:10" x14ac:dyDescent="0.2">
      <c r="A1109" s="3" t="str">
        <f t="shared" si="17"/>
        <v>femfm</v>
      </c>
      <c r="B1109" s="2" t="s">
        <v>3315</v>
      </c>
      <c r="C1109" t="s">
        <v>33</v>
      </c>
      <c r="D1109">
        <v>1498396499127</v>
      </c>
      <c r="E1109" t="s">
        <v>3316</v>
      </c>
      <c r="F1109" t="s">
        <v>35</v>
      </c>
      <c r="G1109" t="s">
        <v>3317</v>
      </c>
      <c r="H1109">
        <v>0</v>
      </c>
      <c r="I1109">
        <v>0</v>
      </c>
      <c r="J1109">
        <v>1498396686342</v>
      </c>
    </row>
    <row r="1110" spans="1:10" x14ac:dyDescent="0.2">
      <c r="A1110" s="3" t="str">
        <f t="shared" si="17"/>
        <v>fergana_sity</v>
      </c>
      <c r="B1110" s="2" t="s">
        <v>3318</v>
      </c>
      <c r="C1110" t="s">
        <v>67</v>
      </c>
      <c r="D1110">
        <v>1498396523875</v>
      </c>
      <c r="E1110" t="s">
        <v>3319</v>
      </c>
      <c r="F1110" t="s">
        <v>69</v>
      </c>
      <c r="G1110" t="s">
        <v>69</v>
      </c>
      <c r="H1110">
        <v>1</v>
      </c>
      <c r="I1110">
        <v>100</v>
      </c>
      <c r="J1110">
        <v>1498396696210</v>
      </c>
    </row>
    <row r="1111" spans="1:10" x14ac:dyDescent="0.2">
      <c r="A1111" s="3" t="str">
        <f t="shared" si="17"/>
        <v>ferrarss</v>
      </c>
      <c r="B1111" s="2" t="s">
        <v>3320</v>
      </c>
      <c r="C1111" t="s">
        <v>43</v>
      </c>
      <c r="D1111">
        <v>1498396523875</v>
      </c>
      <c r="E1111" t="s">
        <v>3321</v>
      </c>
      <c r="F1111" t="s">
        <v>45</v>
      </c>
      <c r="G1111" t="s">
        <v>3322</v>
      </c>
      <c r="H1111">
        <v>1</v>
      </c>
      <c r="I1111">
        <v>100</v>
      </c>
      <c r="J1111">
        <v>1498396669175</v>
      </c>
    </row>
    <row r="1112" spans="1:10" x14ac:dyDescent="0.2">
      <c r="A1112" s="3" t="str">
        <f t="shared" si="17"/>
        <v>fffche</v>
      </c>
      <c r="B1112" s="2" t="s">
        <v>3323</v>
      </c>
      <c r="C1112" t="s">
        <v>16</v>
      </c>
      <c r="D1112">
        <v>1498396499127</v>
      </c>
      <c r="E1112" t="s">
        <v>3324</v>
      </c>
      <c r="F1112" t="s">
        <v>18</v>
      </c>
      <c r="G1112" t="s">
        <v>3325</v>
      </c>
      <c r="H1112">
        <v>1</v>
      </c>
      <c r="I1112">
        <v>100</v>
      </c>
      <c r="J1112">
        <v>1498396741455</v>
      </c>
    </row>
    <row r="1113" spans="1:10" x14ac:dyDescent="0.2">
      <c r="A1113" s="3" t="str">
        <f t="shared" si="17"/>
        <v>fggdddfghjn</v>
      </c>
      <c r="B1113" s="2" t="s">
        <v>3326</v>
      </c>
      <c r="C1113" t="s">
        <v>21</v>
      </c>
      <c r="D1113">
        <v>1498396499127</v>
      </c>
      <c r="E1113" t="s">
        <v>3327</v>
      </c>
      <c r="F1113" t="s">
        <v>23</v>
      </c>
      <c r="G1113" t="s">
        <v>3328</v>
      </c>
      <c r="H1113">
        <v>0</v>
      </c>
      <c r="I1113">
        <v>0</v>
      </c>
      <c r="J1113">
        <v>1498396508079</v>
      </c>
    </row>
    <row r="1114" spans="1:10" x14ac:dyDescent="0.2">
      <c r="A1114" s="3" t="str">
        <f t="shared" si="17"/>
        <v>fiatlux1</v>
      </c>
      <c r="B1114" s="2" t="s">
        <v>3329</v>
      </c>
      <c r="C1114" t="s">
        <v>33</v>
      </c>
      <c r="D1114">
        <v>1498396499127</v>
      </c>
      <c r="E1114" t="s">
        <v>3330</v>
      </c>
      <c r="F1114" t="s">
        <v>35</v>
      </c>
      <c r="G1114" t="s">
        <v>3331</v>
      </c>
      <c r="H1114">
        <v>0</v>
      </c>
      <c r="I1114">
        <v>0</v>
      </c>
      <c r="J1114">
        <v>1498396692321</v>
      </c>
    </row>
    <row r="1115" spans="1:10" x14ac:dyDescent="0.2">
      <c r="A1115" s="3" t="str">
        <f t="shared" si="17"/>
        <v>fifthharmony_official</v>
      </c>
      <c r="B1115" s="2" t="s">
        <v>3332</v>
      </c>
      <c r="C1115" t="s">
        <v>149</v>
      </c>
      <c r="D1115">
        <v>1498396499127</v>
      </c>
      <c r="E1115" t="s">
        <v>3333</v>
      </c>
      <c r="F1115" t="s">
        <v>151</v>
      </c>
      <c r="G1115" t="s">
        <v>3334</v>
      </c>
      <c r="H1115">
        <v>1</v>
      </c>
      <c r="I1115">
        <v>100</v>
      </c>
      <c r="J1115">
        <v>1498396642960</v>
      </c>
    </row>
    <row r="1116" spans="1:10" x14ac:dyDescent="0.2">
      <c r="A1116" s="3" t="str">
        <f t="shared" si="17"/>
        <v>fillevanille</v>
      </c>
      <c r="B1116" s="2" t="s">
        <v>3335</v>
      </c>
      <c r="C1116" t="s">
        <v>214</v>
      </c>
      <c r="D1116">
        <v>1498396499127</v>
      </c>
      <c r="E1116" t="s">
        <v>3336</v>
      </c>
      <c r="F1116" t="s">
        <v>216</v>
      </c>
      <c r="G1116" t="s">
        <v>3337</v>
      </c>
      <c r="H1116">
        <v>0</v>
      </c>
      <c r="I1116">
        <v>0</v>
      </c>
      <c r="J1116">
        <v>1498396601829</v>
      </c>
    </row>
    <row r="1117" spans="1:10" x14ac:dyDescent="0.2">
      <c r="A1117" s="3" t="str">
        <f t="shared" si="17"/>
        <v>filmflakes</v>
      </c>
      <c r="B1117" s="2" t="s">
        <v>3338</v>
      </c>
      <c r="C1117" t="s">
        <v>118</v>
      </c>
      <c r="D1117">
        <v>1498396499127</v>
      </c>
      <c r="E1117" t="s">
        <v>3339</v>
      </c>
      <c r="F1117" t="s">
        <v>120</v>
      </c>
      <c r="G1117" t="s">
        <v>3340</v>
      </c>
      <c r="H1117">
        <v>1</v>
      </c>
      <c r="I1117">
        <v>100</v>
      </c>
      <c r="J1117">
        <v>1498396573909</v>
      </c>
    </row>
    <row r="1118" spans="1:10" x14ac:dyDescent="0.2">
      <c r="A1118" s="3" t="str">
        <f t="shared" si="17"/>
        <v>filming35</v>
      </c>
      <c r="B1118" s="2" t="s">
        <v>3341</v>
      </c>
      <c r="C1118" t="s">
        <v>67</v>
      </c>
      <c r="D1118">
        <v>1498396523875</v>
      </c>
      <c r="E1118" t="s">
        <v>3342</v>
      </c>
      <c r="F1118" t="s">
        <v>69</v>
      </c>
      <c r="G1118" t="s">
        <v>3343</v>
      </c>
      <c r="H1118">
        <v>1</v>
      </c>
      <c r="I1118">
        <v>100</v>
      </c>
      <c r="J1118">
        <v>1498396697621</v>
      </c>
    </row>
    <row r="1119" spans="1:10" x14ac:dyDescent="0.2">
      <c r="A1119" s="3" t="str">
        <f t="shared" si="17"/>
        <v>filmix</v>
      </c>
      <c r="B1119" s="2" t="s">
        <v>3344</v>
      </c>
      <c r="C1119" t="s">
        <v>118</v>
      </c>
      <c r="D1119">
        <v>1498396499127</v>
      </c>
      <c r="E1119" t="s">
        <v>3345</v>
      </c>
      <c r="F1119" t="s">
        <v>120</v>
      </c>
      <c r="G1119" t="s">
        <v>3346</v>
      </c>
      <c r="H1119">
        <v>0</v>
      </c>
      <c r="I1119">
        <v>0</v>
      </c>
      <c r="J1119">
        <v>1498396577237</v>
      </c>
    </row>
    <row r="1120" spans="1:10" x14ac:dyDescent="0.2">
      <c r="A1120" s="3" t="str">
        <f t="shared" si="17"/>
        <v>films_books</v>
      </c>
      <c r="B1120" s="2" t="s">
        <v>3347</v>
      </c>
      <c r="C1120" t="s">
        <v>33</v>
      </c>
      <c r="D1120">
        <v>1498396499127</v>
      </c>
      <c r="E1120" t="s">
        <v>3348</v>
      </c>
      <c r="F1120" t="s">
        <v>35</v>
      </c>
      <c r="G1120" t="s">
        <v>3349</v>
      </c>
      <c r="H1120">
        <v>1</v>
      </c>
      <c r="I1120">
        <v>100</v>
      </c>
      <c r="J1120">
        <v>1498396669940</v>
      </c>
    </row>
    <row r="1121" spans="1:10" x14ac:dyDescent="0.2">
      <c r="A1121" s="3" t="str">
        <f t="shared" si="17"/>
        <v>filmscollection</v>
      </c>
      <c r="B1121" s="2" t="s">
        <v>3350</v>
      </c>
      <c r="C1121" t="s">
        <v>62</v>
      </c>
      <c r="D1121">
        <v>1498396499127</v>
      </c>
      <c r="E1121" t="s">
        <v>3351</v>
      </c>
      <c r="F1121" t="s">
        <v>64</v>
      </c>
      <c r="G1121" t="s">
        <v>3352</v>
      </c>
      <c r="H1121">
        <v>0</v>
      </c>
      <c r="I1121">
        <v>0</v>
      </c>
      <c r="J1121">
        <v>1498396760683</v>
      </c>
    </row>
    <row r="1122" spans="1:10" x14ac:dyDescent="0.2">
      <c r="A1122" s="3" t="str">
        <f t="shared" si="17"/>
        <v>filmsru</v>
      </c>
      <c r="B1122" s="2" t="s">
        <v>3353</v>
      </c>
      <c r="C1122" t="s">
        <v>118</v>
      </c>
      <c r="D1122">
        <v>1498396499127</v>
      </c>
      <c r="E1122" t="s">
        <v>3354</v>
      </c>
      <c r="F1122" t="s">
        <v>120</v>
      </c>
      <c r="G1122" t="s">
        <v>3355</v>
      </c>
      <c r="H1122">
        <v>0</v>
      </c>
      <c r="I1122">
        <v>0</v>
      </c>
      <c r="J1122">
        <v>1498396576506</v>
      </c>
    </row>
    <row r="1123" spans="1:10" x14ac:dyDescent="0.2">
      <c r="A1123" s="3" t="str">
        <f t="shared" si="17"/>
        <v>filmteka</v>
      </c>
      <c r="B1123" s="2" t="s">
        <v>3356</v>
      </c>
      <c r="C1123" t="s">
        <v>62</v>
      </c>
      <c r="D1123">
        <v>1498396499127</v>
      </c>
      <c r="E1123" t="s">
        <v>3357</v>
      </c>
      <c r="F1123" t="s">
        <v>64</v>
      </c>
      <c r="G1123" t="s">
        <v>3358</v>
      </c>
      <c r="H1123">
        <v>1</v>
      </c>
      <c r="I1123">
        <v>100</v>
      </c>
      <c r="J1123">
        <v>1498396758228</v>
      </c>
    </row>
    <row r="1124" spans="1:10" x14ac:dyDescent="0.2">
      <c r="A1124" s="3" t="str">
        <f t="shared" si="17"/>
        <v>finalife</v>
      </c>
      <c r="B1124" s="2" t="s">
        <v>3359</v>
      </c>
      <c r="C1124" t="s">
        <v>54</v>
      </c>
      <c r="D1124">
        <v>1498396499127</v>
      </c>
      <c r="E1124" t="s">
        <v>3360</v>
      </c>
      <c r="F1124" t="s">
        <v>56</v>
      </c>
      <c r="G1124" t="s">
        <v>3361</v>
      </c>
      <c r="H1124">
        <v>1</v>
      </c>
      <c r="I1124">
        <v>100</v>
      </c>
      <c r="J1124">
        <v>1498396707734</v>
      </c>
    </row>
    <row r="1125" spans="1:10" x14ac:dyDescent="0.2">
      <c r="A1125" s="3" t="str">
        <f t="shared" si="17"/>
        <v>finawareness</v>
      </c>
      <c r="B1125" s="2" t="s">
        <v>3362</v>
      </c>
      <c r="C1125" t="s">
        <v>72</v>
      </c>
      <c r="D1125">
        <v>1498396523875</v>
      </c>
      <c r="E1125" t="s">
        <v>3363</v>
      </c>
      <c r="F1125" t="s">
        <v>74</v>
      </c>
      <c r="G1125" t="s">
        <v>3364</v>
      </c>
      <c r="H1125">
        <v>0</v>
      </c>
      <c r="I1125">
        <v>0</v>
      </c>
      <c r="J1125">
        <v>1498396586657</v>
      </c>
    </row>
    <row r="1126" spans="1:10" x14ac:dyDescent="0.2">
      <c r="A1126" s="3" t="str">
        <f t="shared" si="17"/>
        <v>finbiz</v>
      </c>
      <c r="B1126" s="2" t="s">
        <v>3365</v>
      </c>
      <c r="C1126" t="s">
        <v>72</v>
      </c>
      <c r="D1126">
        <v>1498396523875</v>
      </c>
      <c r="E1126" t="s">
        <v>3366</v>
      </c>
      <c r="F1126" t="s">
        <v>74</v>
      </c>
      <c r="G1126" t="s">
        <v>3367</v>
      </c>
      <c r="H1126">
        <v>1</v>
      </c>
      <c r="I1126">
        <v>100</v>
      </c>
      <c r="J1126">
        <v>1498396565263</v>
      </c>
    </row>
    <row r="1127" spans="1:10" x14ac:dyDescent="0.2">
      <c r="A1127" s="3" t="str">
        <f t="shared" si="17"/>
        <v>find_sexx</v>
      </c>
      <c r="B1127" s="2" t="s">
        <v>3368</v>
      </c>
      <c r="C1127" t="s">
        <v>21</v>
      </c>
      <c r="D1127">
        <v>1498396499127</v>
      </c>
      <c r="E1127" t="s">
        <v>3369</v>
      </c>
      <c r="F1127" t="s">
        <v>23</v>
      </c>
      <c r="G1127" t="s">
        <v>3370</v>
      </c>
      <c r="H1127">
        <v>1</v>
      </c>
      <c r="I1127">
        <v>100</v>
      </c>
      <c r="J1127">
        <v>1498396504273</v>
      </c>
    </row>
    <row r="1128" spans="1:10" x14ac:dyDescent="0.2">
      <c r="A1128" s="3" t="str">
        <f t="shared" si="17"/>
        <v>finding_beautyland</v>
      </c>
      <c r="B1128" s="2" t="s">
        <v>3371</v>
      </c>
      <c r="C1128" t="s">
        <v>231</v>
      </c>
      <c r="D1128">
        <v>1498396523875</v>
      </c>
      <c r="E1128" t="s">
        <v>3372</v>
      </c>
      <c r="F1128" t="s">
        <v>233</v>
      </c>
      <c r="G1128" t="s">
        <v>3373</v>
      </c>
      <c r="H1128">
        <v>0</v>
      </c>
      <c r="I1128">
        <v>0</v>
      </c>
      <c r="J1128">
        <v>1498396599294</v>
      </c>
    </row>
    <row r="1129" spans="1:10" x14ac:dyDescent="0.2">
      <c r="A1129" s="3" t="str">
        <f t="shared" si="17"/>
        <v>findyouself</v>
      </c>
      <c r="B1129" s="2" t="s">
        <v>3374</v>
      </c>
      <c r="C1129" t="s">
        <v>16</v>
      </c>
      <c r="D1129">
        <v>1498396499127</v>
      </c>
      <c r="E1129" t="s">
        <v>3375</v>
      </c>
      <c r="F1129" t="s">
        <v>18</v>
      </c>
      <c r="G1129" t="s">
        <v>3375</v>
      </c>
      <c r="H1129">
        <v>0</v>
      </c>
      <c r="I1129">
        <v>0</v>
      </c>
      <c r="J1129">
        <v>1498396744726</v>
      </c>
    </row>
    <row r="1130" spans="1:10" x14ac:dyDescent="0.2">
      <c r="A1130" s="3" t="str">
        <f t="shared" si="17"/>
        <v>finlayman</v>
      </c>
      <c r="B1130" s="2" t="s">
        <v>3376</v>
      </c>
      <c r="C1130" t="s">
        <v>72</v>
      </c>
      <c r="D1130">
        <v>1498396523875</v>
      </c>
      <c r="E1130" t="s">
        <v>3377</v>
      </c>
      <c r="F1130" t="s">
        <v>74</v>
      </c>
      <c r="G1130" t="s">
        <v>3378</v>
      </c>
      <c r="H1130">
        <v>1</v>
      </c>
      <c r="I1130">
        <v>100</v>
      </c>
      <c r="J1130">
        <v>1498396565996</v>
      </c>
    </row>
    <row r="1131" spans="1:10" x14ac:dyDescent="0.2">
      <c r="A1131" s="3" t="str">
        <f t="shared" si="17"/>
        <v>finoman</v>
      </c>
      <c r="B1131" s="2" t="s">
        <v>3379</v>
      </c>
      <c r="C1131" t="s">
        <v>54</v>
      </c>
      <c r="D1131">
        <v>1498396499127</v>
      </c>
      <c r="E1131" t="s">
        <v>3380</v>
      </c>
      <c r="F1131" t="s">
        <v>56</v>
      </c>
      <c r="G1131" t="s">
        <v>3381</v>
      </c>
      <c r="H1131">
        <v>1</v>
      </c>
      <c r="I1131">
        <v>100</v>
      </c>
      <c r="J1131">
        <v>1498396706687</v>
      </c>
    </row>
    <row r="1132" spans="1:10" x14ac:dyDescent="0.2">
      <c r="A1132" s="3" t="str">
        <f t="shared" si="17"/>
        <v>fintech_ru</v>
      </c>
      <c r="B1132" s="2" t="s">
        <v>3382</v>
      </c>
      <c r="C1132" t="s">
        <v>72</v>
      </c>
      <c r="D1132">
        <v>1498396523875</v>
      </c>
      <c r="E1132" t="s">
        <v>3383</v>
      </c>
      <c r="F1132" t="s">
        <v>74</v>
      </c>
      <c r="G1132" t="s">
        <v>3384</v>
      </c>
      <c r="H1132">
        <v>0</v>
      </c>
      <c r="I1132">
        <v>0</v>
      </c>
      <c r="J1132">
        <v>1498396573060</v>
      </c>
    </row>
    <row r="1133" spans="1:10" x14ac:dyDescent="0.2">
      <c r="A1133" s="3" t="str">
        <f t="shared" si="17"/>
        <v>finveritas</v>
      </c>
      <c r="B1133" s="2" t="s">
        <v>3385</v>
      </c>
      <c r="C1133" t="s">
        <v>43</v>
      </c>
      <c r="D1133">
        <v>1498396523875</v>
      </c>
      <c r="E1133" t="s">
        <v>3386</v>
      </c>
      <c r="F1133" t="s">
        <v>45</v>
      </c>
      <c r="G1133" t="s">
        <v>3387</v>
      </c>
      <c r="H1133">
        <v>15</v>
      </c>
      <c r="I1133">
        <v>100</v>
      </c>
      <c r="J1133">
        <v>1498396659198</v>
      </c>
    </row>
    <row r="1134" spans="1:10" x14ac:dyDescent="0.2">
      <c r="A1134" s="3" t="str">
        <f t="shared" si="17"/>
        <v>first_book_shelf</v>
      </c>
      <c r="B1134" s="2" t="s">
        <v>3388</v>
      </c>
      <c r="C1134" t="s">
        <v>72</v>
      </c>
      <c r="D1134">
        <v>1498396523875</v>
      </c>
      <c r="E1134" t="s">
        <v>3389</v>
      </c>
      <c r="F1134" t="s">
        <v>74</v>
      </c>
      <c r="G1134" t="s">
        <v>3390</v>
      </c>
      <c r="H1134">
        <v>0</v>
      </c>
      <c r="I1134">
        <v>0</v>
      </c>
      <c r="J1134">
        <v>1498396573427</v>
      </c>
    </row>
    <row r="1135" spans="1:10" x14ac:dyDescent="0.2">
      <c r="A1135" s="3" t="str">
        <f t="shared" si="17"/>
        <v>fishhook</v>
      </c>
      <c r="B1135" s="2" t="s">
        <v>3391</v>
      </c>
      <c r="C1135" t="s">
        <v>38</v>
      </c>
      <c r="D1135">
        <v>1498396523875</v>
      </c>
      <c r="E1135" t="s">
        <v>3392</v>
      </c>
      <c r="F1135" t="s">
        <v>40</v>
      </c>
      <c r="G1135" t="s">
        <v>3393</v>
      </c>
      <c r="H1135">
        <v>0</v>
      </c>
      <c r="I1135">
        <v>0</v>
      </c>
      <c r="J1135">
        <v>1498396715325</v>
      </c>
    </row>
    <row r="1136" spans="1:10" x14ac:dyDescent="0.2">
      <c r="A1136" s="3" t="str">
        <f t="shared" si="17"/>
        <v>fishingtime</v>
      </c>
      <c r="B1136" s="2" t="s">
        <v>3394</v>
      </c>
      <c r="C1136" t="s">
        <v>33</v>
      </c>
      <c r="D1136">
        <v>1498396499127</v>
      </c>
      <c r="E1136" t="s">
        <v>3395</v>
      </c>
      <c r="F1136" t="s">
        <v>35</v>
      </c>
      <c r="G1136" t="s">
        <v>3396</v>
      </c>
      <c r="H1136">
        <v>0</v>
      </c>
      <c r="I1136">
        <v>0</v>
      </c>
      <c r="J1136">
        <v>1498396690223</v>
      </c>
    </row>
    <row r="1137" spans="1:10" x14ac:dyDescent="0.2">
      <c r="A1137" s="3" t="str">
        <f t="shared" si="17"/>
        <v>fishki_net</v>
      </c>
      <c r="B1137" s="2" t="s">
        <v>3397</v>
      </c>
      <c r="C1137" t="s">
        <v>118</v>
      </c>
      <c r="D1137">
        <v>1498396499127</v>
      </c>
      <c r="E1137" t="s">
        <v>3398</v>
      </c>
      <c r="F1137" t="s">
        <v>120</v>
      </c>
      <c r="G1137" t="s">
        <v>3399</v>
      </c>
      <c r="H1137">
        <v>0</v>
      </c>
      <c r="I1137">
        <v>0</v>
      </c>
      <c r="J1137">
        <v>1498396587632</v>
      </c>
    </row>
    <row r="1138" spans="1:10" x14ac:dyDescent="0.2">
      <c r="A1138" s="3" t="str">
        <f t="shared" si="17"/>
        <v>fishki_top</v>
      </c>
      <c r="B1138" s="2" t="s">
        <v>3400</v>
      </c>
      <c r="C1138" t="s">
        <v>118</v>
      </c>
      <c r="D1138">
        <v>1498396499127</v>
      </c>
      <c r="E1138" t="s">
        <v>3401</v>
      </c>
      <c r="F1138" t="s">
        <v>120</v>
      </c>
      <c r="G1138" t="s">
        <v>3402</v>
      </c>
      <c r="H1138">
        <v>1</v>
      </c>
      <c r="I1138">
        <v>100</v>
      </c>
      <c r="J1138">
        <v>1498396567277</v>
      </c>
    </row>
    <row r="1139" spans="1:10" x14ac:dyDescent="0.2">
      <c r="A1139" s="3" t="str">
        <f t="shared" si="17"/>
        <v>fishkitg</v>
      </c>
      <c r="B1139" s="2" t="s">
        <v>3403</v>
      </c>
      <c r="C1139" t="s">
        <v>80</v>
      </c>
      <c r="D1139">
        <v>1498396523875</v>
      </c>
      <c r="E1139" t="s">
        <v>3404</v>
      </c>
      <c r="F1139" t="s">
        <v>82</v>
      </c>
      <c r="G1139" t="s">
        <v>3405</v>
      </c>
      <c r="H1139">
        <v>2</v>
      </c>
      <c r="I1139">
        <v>100</v>
      </c>
      <c r="J1139">
        <v>1498396730211</v>
      </c>
    </row>
    <row r="1140" spans="1:10" x14ac:dyDescent="0.2">
      <c r="A1140" s="3" t="str">
        <f t="shared" si="17"/>
        <v>fit500</v>
      </c>
      <c r="B1140" s="2" t="s">
        <v>3406</v>
      </c>
      <c r="C1140" t="s">
        <v>72</v>
      </c>
      <c r="D1140">
        <v>1498396523875</v>
      </c>
      <c r="E1140" t="s">
        <v>3407</v>
      </c>
      <c r="F1140" t="s">
        <v>74</v>
      </c>
      <c r="G1140" t="s">
        <v>3408</v>
      </c>
      <c r="H1140">
        <v>1</v>
      </c>
      <c r="I1140">
        <v>100</v>
      </c>
      <c r="J1140">
        <v>1498396567131</v>
      </c>
    </row>
    <row r="1141" spans="1:10" x14ac:dyDescent="0.2">
      <c r="A1141" s="3" t="str">
        <f t="shared" si="17"/>
        <v>fitnes_klub</v>
      </c>
      <c r="B1141" s="2" t="s">
        <v>3409</v>
      </c>
      <c r="C1141" t="s">
        <v>1303</v>
      </c>
      <c r="D1141">
        <v>1498396523875</v>
      </c>
      <c r="E1141" t="s">
        <v>3410</v>
      </c>
      <c r="F1141" t="s">
        <v>1305</v>
      </c>
      <c r="G1141" t="s">
        <v>3411</v>
      </c>
      <c r="H1141">
        <v>3</v>
      </c>
      <c r="I1141">
        <v>100</v>
      </c>
      <c r="J1141">
        <v>1498396610962</v>
      </c>
    </row>
    <row r="1142" spans="1:10" x14ac:dyDescent="0.2">
      <c r="A1142" s="3" t="str">
        <f t="shared" si="17"/>
        <v>fitness_uz</v>
      </c>
      <c r="B1142" s="2" t="s">
        <v>3412</v>
      </c>
      <c r="C1142" t="s">
        <v>1303</v>
      </c>
      <c r="D1142">
        <v>1498396523875</v>
      </c>
      <c r="E1142" t="s">
        <v>3413</v>
      </c>
      <c r="F1142" t="s">
        <v>1305</v>
      </c>
      <c r="G1142" t="s">
        <v>3414</v>
      </c>
      <c r="H1142">
        <v>1</v>
      </c>
      <c r="I1142">
        <v>100</v>
      </c>
      <c r="J1142">
        <v>1498396611337</v>
      </c>
    </row>
    <row r="1143" spans="1:10" x14ac:dyDescent="0.2">
      <c r="A1143" s="3" t="str">
        <f t="shared" si="17"/>
        <v>fitnessjournal</v>
      </c>
      <c r="B1143" s="2" t="s">
        <v>3415</v>
      </c>
      <c r="C1143" t="s">
        <v>38</v>
      </c>
      <c r="D1143">
        <v>1498396523875</v>
      </c>
      <c r="E1143" t="s">
        <v>3416</v>
      </c>
      <c r="F1143" t="s">
        <v>40</v>
      </c>
      <c r="G1143" t="s">
        <v>3417</v>
      </c>
      <c r="H1143">
        <v>59</v>
      </c>
      <c r="I1143">
        <v>85.424000000000007</v>
      </c>
      <c r="J1143">
        <v>1498396710707</v>
      </c>
    </row>
    <row r="1144" spans="1:10" x14ac:dyDescent="0.2">
      <c r="A1144" s="3" t="str">
        <f t="shared" si="17"/>
        <v>fitobzor</v>
      </c>
      <c r="B1144" s="2" t="s">
        <v>3418</v>
      </c>
      <c r="C1144" t="s">
        <v>1303</v>
      </c>
      <c r="D1144">
        <v>1498396523875</v>
      </c>
      <c r="E1144" t="s">
        <v>3419</v>
      </c>
      <c r="F1144" t="s">
        <v>1305</v>
      </c>
      <c r="G1144" t="s">
        <v>3420</v>
      </c>
      <c r="H1144">
        <v>0</v>
      </c>
      <c r="I1144">
        <v>0</v>
      </c>
      <c r="J1144">
        <v>1498396619469</v>
      </c>
    </row>
    <row r="1145" spans="1:10" x14ac:dyDescent="0.2">
      <c r="A1145" s="3" t="str">
        <f t="shared" si="17"/>
        <v>five_fingers</v>
      </c>
      <c r="B1145" s="2" t="s">
        <v>3421</v>
      </c>
      <c r="C1145" t="s">
        <v>33</v>
      </c>
      <c r="D1145">
        <v>1498396499127</v>
      </c>
      <c r="E1145" t="s">
        <v>3422</v>
      </c>
      <c r="F1145" t="s">
        <v>35</v>
      </c>
      <c r="G1145" t="s">
        <v>3423</v>
      </c>
      <c r="H1145">
        <v>2</v>
      </c>
      <c r="I1145">
        <v>100</v>
      </c>
      <c r="J1145">
        <v>1498396661718</v>
      </c>
    </row>
    <row r="1146" spans="1:10" x14ac:dyDescent="0.2">
      <c r="A1146" s="3" t="str">
        <f t="shared" si="17"/>
        <v>fivep</v>
      </c>
      <c r="B1146" s="2" t="s">
        <v>3424</v>
      </c>
      <c r="C1146" t="s">
        <v>118</v>
      </c>
      <c r="D1146">
        <v>1498396499127</v>
      </c>
      <c r="E1146" t="s">
        <v>3425</v>
      </c>
      <c r="F1146" t="s">
        <v>120</v>
      </c>
      <c r="G1146" t="s">
        <v>3426</v>
      </c>
      <c r="H1146">
        <v>0</v>
      </c>
      <c r="I1146">
        <v>0</v>
      </c>
      <c r="J1146">
        <v>1498396577956</v>
      </c>
    </row>
    <row r="1147" spans="1:10" x14ac:dyDescent="0.2">
      <c r="A1147" s="3" t="str">
        <f t="shared" si="17"/>
        <v>fivepages</v>
      </c>
      <c r="B1147" s="2" t="s">
        <v>3427</v>
      </c>
      <c r="C1147" t="s">
        <v>118</v>
      </c>
      <c r="D1147">
        <v>1498396499127</v>
      </c>
      <c r="E1147" t="s">
        <v>3428</v>
      </c>
      <c r="F1147" t="s">
        <v>120</v>
      </c>
      <c r="G1147" t="s">
        <v>3429</v>
      </c>
      <c r="H1147">
        <v>0</v>
      </c>
      <c r="I1147">
        <v>0</v>
      </c>
      <c r="J1147">
        <v>1498396582589</v>
      </c>
    </row>
    <row r="1148" spans="1:10" x14ac:dyDescent="0.2">
      <c r="A1148" s="3" t="str">
        <f t="shared" si="17"/>
        <v>fivetechru</v>
      </c>
      <c r="B1148" s="2" t="s">
        <v>3430</v>
      </c>
      <c r="C1148" t="s">
        <v>80</v>
      </c>
      <c r="D1148">
        <v>1498396523875</v>
      </c>
      <c r="E1148" t="s">
        <v>3431</v>
      </c>
      <c r="F1148" t="s">
        <v>82</v>
      </c>
      <c r="G1148" t="s">
        <v>3432</v>
      </c>
      <c r="H1148">
        <v>4</v>
      </c>
      <c r="I1148">
        <v>100</v>
      </c>
      <c r="J1148">
        <v>1498396728404</v>
      </c>
    </row>
    <row r="1149" spans="1:10" x14ac:dyDescent="0.2">
      <c r="A1149" s="3" t="str">
        <f t="shared" si="17"/>
        <v>fl_new_wave</v>
      </c>
      <c r="B1149" s="2" t="s">
        <v>3433</v>
      </c>
      <c r="C1149" t="s">
        <v>231</v>
      </c>
      <c r="D1149">
        <v>1498396523875</v>
      </c>
      <c r="E1149" t="s">
        <v>3434</v>
      </c>
      <c r="F1149" t="s">
        <v>233</v>
      </c>
      <c r="G1149" t="s">
        <v>3435</v>
      </c>
      <c r="H1149">
        <v>0</v>
      </c>
      <c r="I1149">
        <v>0</v>
      </c>
      <c r="J1149">
        <v>1498396599294</v>
      </c>
    </row>
    <row r="1150" spans="1:10" x14ac:dyDescent="0.2">
      <c r="A1150" s="3" t="str">
        <f t="shared" si="17"/>
        <v>flajok</v>
      </c>
      <c r="B1150" s="2" t="s">
        <v>3436</v>
      </c>
      <c r="C1150" t="s">
        <v>43</v>
      </c>
      <c r="D1150">
        <v>1498396523875</v>
      </c>
      <c r="E1150" t="s">
        <v>3437</v>
      </c>
      <c r="F1150" t="s">
        <v>45</v>
      </c>
      <c r="G1150" t="s">
        <v>2853</v>
      </c>
      <c r="H1150">
        <v>1</v>
      </c>
      <c r="I1150">
        <v>20</v>
      </c>
      <c r="J1150">
        <v>1498396673243</v>
      </c>
    </row>
    <row r="1151" spans="1:10" x14ac:dyDescent="0.2">
      <c r="A1151" s="3" t="str">
        <f t="shared" si="17"/>
        <v>flat_design</v>
      </c>
      <c r="B1151" s="2" t="s">
        <v>3438</v>
      </c>
      <c r="C1151" t="s">
        <v>409</v>
      </c>
      <c r="D1151">
        <v>1498396499127</v>
      </c>
      <c r="E1151" t="s">
        <v>3439</v>
      </c>
      <c r="F1151" t="s">
        <v>411</v>
      </c>
      <c r="G1151" t="s">
        <v>3440</v>
      </c>
      <c r="H1151">
        <v>35</v>
      </c>
      <c r="I1151">
        <v>91.429000000000002</v>
      </c>
      <c r="J1151">
        <v>1498396530331</v>
      </c>
    </row>
    <row r="1152" spans="1:10" x14ac:dyDescent="0.2">
      <c r="A1152" s="3" t="str">
        <f t="shared" si="17"/>
        <v>fleagames</v>
      </c>
      <c r="B1152" s="2" t="s">
        <v>3441</v>
      </c>
      <c r="C1152" t="s">
        <v>118</v>
      </c>
      <c r="D1152">
        <v>1498396499127</v>
      </c>
      <c r="E1152" t="s">
        <v>3442</v>
      </c>
      <c r="F1152" t="s">
        <v>120</v>
      </c>
      <c r="G1152" t="s">
        <v>3443</v>
      </c>
      <c r="H1152">
        <v>0</v>
      </c>
      <c r="I1152">
        <v>0</v>
      </c>
      <c r="J1152">
        <v>1498396583989</v>
      </c>
    </row>
    <row r="1153" spans="1:10" x14ac:dyDescent="0.2">
      <c r="A1153" s="3" t="str">
        <f t="shared" si="17"/>
        <v>fleming_pro</v>
      </c>
      <c r="B1153" s="2" t="s">
        <v>3444</v>
      </c>
      <c r="C1153" t="s">
        <v>43</v>
      </c>
      <c r="D1153">
        <v>1498396523875</v>
      </c>
      <c r="E1153" t="s">
        <v>3445</v>
      </c>
      <c r="F1153" t="s">
        <v>45</v>
      </c>
      <c r="G1153" t="s">
        <v>3446</v>
      </c>
      <c r="H1153">
        <v>1</v>
      </c>
      <c r="I1153">
        <v>100</v>
      </c>
      <c r="J1153">
        <v>1498396666585</v>
      </c>
    </row>
    <row r="1154" spans="1:10" x14ac:dyDescent="0.2">
      <c r="A1154" s="3" t="str">
        <f t="shared" si="17"/>
        <v>flibusta</v>
      </c>
      <c r="B1154" s="2" t="s">
        <v>3447</v>
      </c>
      <c r="C1154" t="s">
        <v>72</v>
      </c>
      <c r="D1154">
        <v>1498396523875</v>
      </c>
      <c r="E1154" t="s">
        <v>3448</v>
      </c>
      <c r="F1154" t="s">
        <v>74</v>
      </c>
      <c r="G1154" t="s">
        <v>3449</v>
      </c>
      <c r="H1154">
        <v>10</v>
      </c>
      <c r="I1154">
        <v>94</v>
      </c>
      <c r="J1154">
        <v>1498396558990</v>
      </c>
    </row>
    <row r="1155" spans="1:10" x14ac:dyDescent="0.2">
      <c r="A1155" s="3" t="str">
        <f t="shared" ref="A1155:A1218" si="18">TRIM(SUBSTITUTE(LOWER(B1155),"@",""))</f>
        <v>fljok</v>
      </c>
      <c r="B1155" s="2" t="s">
        <v>3450</v>
      </c>
      <c r="C1155" t="s">
        <v>118</v>
      </c>
      <c r="D1155">
        <v>1498396499127</v>
      </c>
      <c r="E1155" t="s">
        <v>3451</v>
      </c>
      <c r="F1155" t="s">
        <v>120</v>
      </c>
      <c r="G1155" t="s">
        <v>3452</v>
      </c>
      <c r="H1155">
        <v>1</v>
      </c>
      <c r="I1155">
        <v>100</v>
      </c>
      <c r="J1155">
        <v>1498396567276</v>
      </c>
    </row>
    <row r="1156" spans="1:10" x14ac:dyDescent="0.2">
      <c r="A1156" s="3" t="str">
        <f t="shared" si="18"/>
        <v>flowwow</v>
      </c>
      <c r="B1156" s="2" t="s">
        <v>3453</v>
      </c>
      <c r="C1156" t="s">
        <v>118</v>
      </c>
      <c r="D1156">
        <v>1498396499127</v>
      </c>
      <c r="E1156" t="s">
        <v>3454</v>
      </c>
      <c r="F1156" t="s">
        <v>120</v>
      </c>
      <c r="G1156" t="s">
        <v>3455</v>
      </c>
      <c r="H1156">
        <v>0</v>
      </c>
      <c r="I1156">
        <v>0</v>
      </c>
      <c r="J1156">
        <v>1498396586428</v>
      </c>
    </row>
    <row r="1157" spans="1:10" x14ac:dyDescent="0.2">
      <c r="A1157" s="3" t="str">
        <f t="shared" si="18"/>
        <v>fltrd</v>
      </c>
      <c r="B1157" s="2" t="s">
        <v>3456</v>
      </c>
      <c r="C1157" t="s">
        <v>149</v>
      </c>
      <c r="D1157">
        <v>1498396499127</v>
      </c>
      <c r="E1157" t="s">
        <v>3457</v>
      </c>
      <c r="F1157" t="s">
        <v>151</v>
      </c>
      <c r="G1157" t="s">
        <v>3458</v>
      </c>
      <c r="H1157">
        <v>0</v>
      </c>
      <c r="I1157">
        <v>0</v>
      </c>
      <c r="J1157">
        <v>1498396648701</v>
      </c>
    </row>
    <row r="1158" spans="1:10" x14ac:dyDescent="0.2">
      <c r="A1158" s="3" t="str">
        <f t="shared" si="18"/>
        <v>fnewsmerus</v>
      </c>
      <c r="B1158" s="2" t="s">
        <v>3459</v>
      </c>
      <c r="C1158" t="s">
        <v>43</v>
      </c>
      <c r="D1158">
        <v>1498396523875</v>
      </c>
      <c r="E1158" t="s">
        <v>3460</v>
      </c>
      <c r="F1158" t="s">
        <v>45</v>
      </c>
      <c r="G1158" t="s">
        <v>3461</v>
      </c>
      <c r="H1158">
        <v>0</v>
      </c>
      <c r="I1158">
        <v>0</v>
      </c>
      <c r="J1158">
        <v>1498396693220</v>
      </c>
    </row>
    <row r="1159" spans="1:10" x14ac:dyDescent="0.2">
      <c r="A1159" s="3" t="str">
        <f t="shared" si="18"/>
        <v>fnewsuz</v>
      </c>
      <c r="B1159" s="2" t="s">
        <v>3462</v>
      </c>
      <c r="C1159" t="s">
        <v>38</v>
      </c>
      <c r="D1159">
        <v>1498396523875</v>
      </c>
      <c r="E1159" t="s">
        <v>3463</v>
      </c>
      <c r="F1159" t="s">
        <v>40</v>
      </c>
      <c r="G1159" t="s">
        <v>3464</v>
      </c>
      <c r="H1159">
        <v>1</v>
      </c>
      <c r="I1159">
        <v>100</v>
      </c>
      <c r="J1159">
        <v>1498396712879</v>
      </c>
    </row>
    <row r="1160" spans="1:10" x14ac:dyDescent="0.2">
      <c r="A1160" s="3" t="str">
        <f t="shared" si="18"/>
        <v>folderarchive</v>
      </c>
      <c r="B1160" s="2" t="s">
        <v>3465</v>
      </c>
      <c r="C1160" t="s">
        <v>72</v>
      </c>
      <c r="D1160">
        <v>1498396523875</v>
      </c>
      <c r="E1160" t="s">
        <v>3466</v>
      </c>
      <c r="F1160" t="s">
        <v>74</v>
      </c>
      <c r="G1160" t="s">
        <v>3467</v>
      </c>
      <c r="H1160">
        <v>0</v>
      </c>
      <c r="I1160">
        <v>0</v>
      </c>
      <c r="J1160">
        <v>1498396578265</v>
      </c>
    </row>
    <row r="1161" spans="1:10" x14ac:dyDescent="0.2">
      <c r="A1161" s="3" t="str">
        <f t="shared" si="18"/>
        <v>fonoteka</v>
      </c>
      <c r="B1161" s="2" t="s">
        <v>3468</v>
      </c>
      <c r="C1161" t="s">
        <v>149</v>
      </c>
      <c r="D1161">
        <v>1498396499127</v>
      </c>
      <c r="E1161" t="s">
        <v>3469</v>
      </c>
      <c r="F1161" t="s">
        <v>151</v>
      </c>
      <c r="G1161" t="s">
        <v>3470</v>
      </c>
      <c r="H1161">
        <v>1</v>
      </c>
      <c r="I1161">
        <v>100</v>
      </c>
      <c r="J1161">
        <v>1498396641150</v>
      </c>
    </row>
    <row r="1162" spans="1:10" x14ac:dyDescent="0.2">
      <c r="A1162" s="3" t="str">
        <f t="shared" si="18"/>
        <v>fontankafeed</v>
      </c>
      <c r="B1162" s="2" t="s">
        <v>3471</v>
      </c>
      <c r="C1162" t="s">
        <v>43</v>
      </c>
      <c r="D1162">
        <v>1498396523875</v>
      </c>
      <c r="E1162" t="s">
        <v>3472</v>
      </c>
      <c r="F1162" t="s">
        <v>45</v>
      </c>
      <c r="G1162" t="s">
        <v>3473</v>
      </c>
      <c r="H1162">
        <v>2</v>
      </c>
      <c r="I1162">
        <v>60</v>
      </c>
      <c r="J1162">
        <v>1498396672491</v>
      </c>
    </row>
    <row r="1163" spans="1:10" x14ac:dyDescent="0.2">
      <c r="A1163" s="3" t="str">
        <f t="shared" si="18"/>
        <v>fontans</v>
      </c>
      <c r="B1163" s="2" t="s">
        <v>3474</v>
      </c>
      <c r="C1163" t="s">
        <v>608</v>
      </c>
      <c r="D1163">
        <v>1498396523875</v>
      </c>
      <c r="E1163" t="s">
        <v>3475</v>
      </c>
      <c r="F1163" t="s">
        <v>610</v>
      </c>
      <c r="G1163" t="s">
        <v>3476</v>
      </c>
      <c r="H1163">
        <v>0</v>
      </c>
      <c r="I1163">
        <v>0</v>
      </c>
      <c r="J1163">
        <v>1498396544232</v>
      </c>
    </row>
    <row r="1164" spans="1:10" x14ac:dyDescent="0.2">
      <c r="A1164" s="3" t="str">
        <f t="shared" si="18"/>
        <v>foodcoachkz</v>
      </c>
      <c r="B1164" s="2" t="s">
        <v>3477</v>
      </c>
      <c r="C1164" t="s">
        <v>625</v>
      </c>
      <c r="D1164">
        <v>1498396523875</v>
      </c>
      <c r="E1164" t="s">
        <v>3478</v>
      </c>
      <c r="F1164" t="s">
        <v>627</v>
      </c>
      <c r="G1164" t="s">
        <v>3479</v>
      </c>
      <c r="H1164">
        <v>0</v>
      </c>
      <c r="I1164">
        <v>0</v>
      </c>
      <c r="J1164">
        <v>1498396631224</v>
      </c>
    </row>
    <row r="1165" spans="1:10" x14ac:dyDescent="0.2">
      <c r="A1165" s="3" t="str">
        <f t="shared" si="18"/>
        <v>foogjust</v>
      </c>
      <c r="B1165" s="2" t="s">
        <v>3480</v>
      </c>
      <c r="C1165" t="s">
        <v>214</v>
      </c>
      <c r="D1165">
        <v>1498396499127</v>
      </c>
      <c r="E1165" t="s">
        <v>3481</v>
      </c>
      <c r="F1165" t="s">
        <v>216</v>
      </c>
      <c r="G1165" t="s">
        <v>3482</v>
      </c>
      <c r="H1165">
        <v>0</v>
      </c>
      <c r="I1165">
        <v>0</v>
      </c>
      <c r="J1165">
        <v>1498396609797</v>
      </c>
    </row>
    <row r="1166" spans="1:10" x14ac:dyDescent="0.2">
      <c r="A1166" s="3" t="str">
        <f t="shared" si="18"/>
        <v>football_day_by_day</v>
      </c>
      <c r="B1166" s="2" t="s">
        <v>3483</v>
      </c>
      <c r="C1166" t="s">
        <v>38</v>
      </c>
      <c r="D1166">
        <v>1498396523875</v>
      </c>
      <c r="E1166" t="s">
        <v>3484</v>
      </c>
      <c r="F1166" t="s">
        <v>40</v>
      </c>
      <c r="G1166" t="s">
        <v>3485</v>
      </c>
      <c r="H1166">
        <v>3</v>
      </c>
      <c r="I1166">
        <v>100</v>
      </c>
      <c r="J1166">
        <v>1498396711095</v>
      </c>
    </row>
    <row r="1167" spans="1:10" x14ac:dyDescent="0.2">
      <c r="A1167" s="3" t="str">
        <f t="shared" si="18"/>
        <v>footballarticles</v>
      </c>
      <c r="B1167" s="2" t="s">
        <v>3486</v>
      </c>
      <c r="C1167" t="s">
        <v>38</v>
      </c>
      <c r="D1167">
        <v>1498396523875</v>
      </c>
      <c r="E1167" t="s">
        <v>3487</v>
      </c>
      <c r="F1167" t="s">
        <v>40</v>
      </c>
      <c r="G1167" t="s">
        <v>3488</v>
      </c>
      <c r="H1167">
        <v>1</v>
      </c>
      <c r="I1167">
        <v>100</v>
      </c>
      <c r="J1167">
        <v>1498396714278</v>
      </c>
    </row>
    <row r="1168" spans="1:10" x14ac:dyDescent="0.2">
      <c r="A1168" s="3" t="str">
        <f t="shared" si="18"/>
        <v>footballgate</v>
      </c>
      <c r="B1168" s="2" t="s">
        <v>3489</v>
      </c>
      <c r="C1168" t="s">
        <v>38</v>
      </c>
      <c r="D1168">
        <v>1498396523875</v>
      </c>
      <c r="E1168" t="s">
        <v>3490</v>
      </c>
      <c r="F1168" t="s">
        <v>40</v>
      </c>
      <c r="G1168" t="s">
        <v>3491</v>
      </c>
      <c r="H1168">
        <v>0</v>
      </c>
      <c r="I1168">
        <v>0</v>
      </c>
      <c r="J1168">
        <v>1498396715674</v>
      </c>
    </row>
    <row r="1169" spans="1:10" x14ac:dyDescent="0.2">
      <c r="A1169" s="3" t="str">
        <f t="shared" si="18"/>
        <v>footballourlife</v>
      </c>
      <c r="B1169" s="2" t="s">
        <v>3492</v>
      </c>
      <c r="C1169" t="s">
        <v>38</v>
      </c>
      <c r="D1169">
        <v>1498396523875</v>
      </c>
      <c r="E1169" t="s">
        <v>3493</v>
      </c>
      <c r="F1169" t="s">
        <v>40</v>
      </c>
      <c r="G1169" t="s">
        <v>3494</v>
      </c>
      <c r="H1169">
        <v>2</v>
      </c>
      <c r="I1169">
        <v>100</v>
      </c>
      <c r="J1169">
        <v>1498396711458</v>
      </c>
    </row>
    <row r="1170" spans="1:10" x14ac:dyDescent="0.2">
      <c r="A1170" s="3" t="str">
        <f t="shared" si="18"/>
        <v>footballsmart</v>
      </c>
      <c r="B1170" s="2" t="s">
        <v>3495</v>
      </c>
      <c r="C1170" t="s">
        <v>38</v>
      </c>
      <c r="D1170">
        <v>1498396523875</v>
      </c>
      <c r="E1170" t="s">
        <v>3496</v>
      </c>
      <c r="F1170" t="s">
        <v>40</v>
      </c>
      <c r="G1170" t="s">
        <v>3497</v>
      </c>
      <c r="H1170">
        <v>5</v>
      </c>
      <c r="I1170">
        <v>100</v>
      </c>
      <c r="J1170">
        <v>1498396711094</v>
      </c>
    </row>
    <row r="1171" spans="1:10" x14ac:dyDescent="0.2">
      <c r="A1171" s="3" t="str">
        <f t="shared" si="18"/>
        <v>footballtoday</v>
      </c>
      <c r="B1171" s="2" t="s">
        <v>3498</v>
      </c>
      <c r="C1171" t="s">
        <v>38</v>
      </c>
      <c r="D1171">
        <v>1498396523875</v>
      </c>
      <c r="E1171" t="s">
        <v>3499</v>
      </c>
      <c r="F1171" t="s">
        <v>40</v>
      </c>
      <c r="G1171" t="s">
        <v>3500</v>
      </c>
      <c r="H1171">
        <v>0</v>
      </c>
      <c r="I1171">
        <v>0</v>
      </c>
      <c r="J1171">
        <v>1498396714983</v>
      </c>
    </row>
    <row r="1172" spans="1:10" x14ac:dyDescent="0.2">
      <c r="A1172" s="3" t="str">
        <f t="shared" si="18"/>
        <v>footgoals</v>
      </c>
      <c r="B1172" s="2" t="s">
        <v>3501</v>
      </c>
      <c r="C1172" t="s">
        <v>38</v>
      </c>
      <c r="D1172">
        <v>1498396523875</v>
      </c>
      <c r="E1172" t="s">
        <v>3502</v>
      </c>
      <c r="F1172" t="s">
        <v>40</v>
      </c>
      <c r="G1172" t="s">
        <v>3503</v>
      </c>
      <c r="H1172">
        <v>1</v>
      </c>
      <c r="I1172">
        <v>100</v>
      </c>
      <c r="J1172">
        <v>1498396713922</v>
      </c>
    </row>
    <row r="1173" spans="1:10" x14ac:dyDescent="0.2">
      <c r="A1173" s="3" t="str">
        <f t="shared" si="18"/>
        <v>footuz</v>
      </c>
      <c r="B1173" s="2" t="s">
        <v>3504</v>
      </c>
      <c r="C1173" t="s">
        <v>38</v>
      </c>
      <c r="D1173">
        <v>1498396523875</v>
      </c>
      <c r="E1173" t="s">
        <v>3505</v>
      </c>
      <c r="F1173" t="s">
        <v>40</v>
      </c>
      <c r="G1173" t="s">
        <v>3506</v>
      </c>
      <c r="H1173">
        <v>1</v>
      </c>
      <c r="I1173">
        <v>100</v>
      </c>
      <c r="J1173">
        <v>1498396712878</v>
      </c>
    </row>
    <row r="1174" spans="1:10" x14ac:dyDescent="0.2">
      <c r="A1174" s="3" t="str">
        <f t="shared" si="18"/>
        <v>for_gentleman</v>
      </c>
      <c r="B1174" s="2" t="s">
        <v>3507</v>
      </c>
      <c r="C1174" t="s">
        <v>72</v>
      </c>
      <c r="D1174">
        <v>1498396523875</v>
      </c>
      <c r="E1174" t="s">
        <v>3508</v>
      </c>
      <c r="F1174" t="s">
        <v>74</v>
      </c>
      <c r="G1174" t="s">
        <v>3509</v>
      </c>
      <c r="H1174">
        <v>1</v>
      </c>
      <c r="I1174">
        <v>100</v>
      </c>
      <c r="J1174">
        <v>1498396564905</v>
      </c>
    </row>
    <row r="1175" spans="1:10" x14ac:dyDescent="0.2">
      <c r="A1175" s="3" t="str">
        <f t="shared" si="18"/>
        <v>for_whom_sabaton_sings</v>
      </c>
      <c r="B1175" s="2" t="s">
        <v>3510</v>
      </c>
      <c r="C1175" t="s">
        <v>33</v>
      </c>
      <c r="D1175">
        <v>1498396499127</v>
      </c>
      <c r="E1175" t="s">
        <v>3511</v>
      </c>
      <c r="F1175" t="s">
        <v>35</v>
      </c>
      <c r="G1175" t="s">
        <v>3512</v>
      </c>
      <c r="H1175">
        <v>1</v>
      </c>
      <c r="I1175">
        <v>100</v>
      </c>
      <c r="J1175">
        <v>1498396673248</v>
      </c>
    </row>
    <row r="1176" spans="1:10" x14ac:dyDescent="0.2">
      <c r="A1176" s="3" t="str">
        <f t="shared" si="18"/>
        <v>forbes1917</v>
      </c>
      <c r="B1176" s="2" t="s">
        <v>3513</v>
      </c>
      <c r="C1176" t="s">
        <v>245</v>
      </c>
      <c r="D1176">
        <v>1498396523875</v>
      </c>
      <c r="E1176" t="s">
        <v>3514</v>
      </c>
      <c r="F1176" t="s">
        <v>247</v>
      </c>
      <c r="G1176" t="s">
        <v>3515</v>
      </c>
      <c r="H1176">
        <v>0</v>
      </c>
      <c r="I1176">
        <v>0</v>
      </c>
      <c r="J1176">
        <v>1498396638740</v>
      </c>
    </row>
    <row r="1177" spans="1:10" x14ac:dyDescent="0.2">
      <c r="A1177" s="3" t="str">
        <f t="shared" si="18"/>
        <v>forbeskaz</v>
      </c>
      <c r="B1177" s="2" t="s">
        <v>3516</v>
      </c>
      <c r="C1177" t="s">
        <v>43</v>
      </c>
      <c r="D1177">
        <v>1498396523875</v>
      </c>
      <c r="E1177" t="s">
        <v>3517</v>
      </c>
      <c r="F1177" t="s">
        <v>45</v>
      </c>
      <c r="G1177" t="s">
        <v>3518</v>
      </c>
      <c r="H1177">
        <v>0</v>
      </c>
      <c r="I1177">
        <v>0</v>
      </c>
      <c r="J1177">
        <v>1498396673982</v>
      </c>
    </row>
    <row r="1178" spans="1:10" x14ac:dyDescent="0.2">
      <c r="A1178" s="3" t="str">
        <f t="shared" si="18"/>
        <v>foregoru</v>
      </c>
      <c r="B1178" s="2" t="s">
        <v>3519</v>
      </c>
      <c r="C1178" t="s">
        <v>245</v>
      </c>
      <c r="D1178">
        <v>1498396523875</v>
      </c>
      <c r="E1178" t="s">
        <v>3520</v>
      </c>
      <c r="F1178" t="s">
        <v>247</v>
      </c>
      <c r="G1178" t="s">
        <v>3521</v>
      </c>
      <c r="H1178">
        <v>0</v>
      </c>
      <c r="I1178">
        <v>0</v>
      </c>
      <c r="J1178">
        <v>1498396646847</v>
      </c>
    </row>
    <row r="1179" spans="1:10" x14ac:dyDescent="0.2">
      <c r="A1179" s="3" t="str">
        <f t="shared" si="18"/>
        <v>foreign_office</v>
      </c>
      <c r="B1179" s="2" t="s">
        <v>3522</v>
      </c>
      <c r="C1179" t="s">
        <v>43</v>
      </c>
      <c r="D1179">
        <v>1498396523875</v>
      </c>
      <c r="E1179" t="s">
        <v>3523</v>
      </c>
      <c r="F1179" t="s">
        <v>45</v>
      </c>
      <c r="G1179" t="s">
        <v>3524</v>
      </c>
      <c r="H1179">
        <v>0</v>
      </c>
      <c r="I1179">
        <v>0</v>
      </c>
      <c r="J1179">
        <v>1498396683103</v>
      </c>
    </row>
    <row r="1180" spans="1:10" x14ac:dyDescent="0.2">
      <c r="A1180" s="3" t="str">
        <f t="shared" si="18"/>
        <v>forgeeks</v>
      </c>
      <c r="B1180" s="2" t="s">
        <v>3525</v>
      </c>
      <c r="C1180" t="s">
        <v>80</v>
      </c>
      <c r="D1180">
        <v>1498396523875</v>
      </c>
      <c r="E1180" t="s">
        <v>3526</v>
      </c>
      <c r="F1180" t="s">
        <v>82</v>
      </c>
      <c r="G1180" t="s">
        <v>3527</v>
      </c>
      <c r="H1180">
        <v>58</v>
      </c>
      <c r="I1180">
        <v>87.585999999999999</v>
      </c>
      <c r="J1180">
        <v>1498396726825</v>
      </c>
    </row>
    <row r="1181" spans="1:10" x14ac:dyDescent="0.2">
      <c r="A1181" s="3" t="str">
        <f t="shared" si="18"/>
        <v>forgorlsonly</v>
      </c>
      <c r="B1181" s="2" t="s">
        <v>3528</v>
      </c>
      <c r="C1181" t="s">
        <v>231</v>
      </c>
      <c r="D1181">
        <v>1498396523875</v>
      </c>
      <c r="E1181" t="s">
        <v>3529</v>
      </c>
      <c r="F1181" t="s">
        <v>233</v>
      </c>
      <c r="G1181" t="s">
        <v>3530</v>
      </c>
      <c r="H1181">
        <v>0</v>
      </c>
      <c r="I1181">
        <v>0</v>
      </c>
      <c r="J1181">
        <v>1498396609539</v>
      </c>
    </row>
    <row r="1182" spans="1:10" x14ac:dyDescent="0.2">
      <c r="A1182" s="3" t="str">
        <f t="shared" si="18"/>
        <v>forguy</v>
      </c>
      <c r="B1182" s="2" t="s">
        <v>3531</v>
      </c>
      <c r="C1182" t="s">
        <v>21</v>
      </c>
      <c r="D1182">
        <v>1498396499127</v>
      </c>
      <c r="E1182" t="s">
        <v>3532</v>
      </c>
      <c r="F1182" t="s">
        <v>23</v>
      </c>
      <c r="G1182" t="s">
        <v>3533</v>
      </c>
      <c r="H1182">
        <v>0</v>
      </c>
      <c r="I1182">
        <v>0</v>
      </c>
      <c r="J1182">
        <v>1498396505805</v>
      </c>
    </row>
    <row r="1183" spans="1:10" x14ac:dyDescent="0.2">
      <c r="A1183" s="3" t="str">
        <f t="shared" si="18"/>
        <v>forismatic</v>
      </c>
      <c r="B1183" s="2" t="s">
        <v>3534</v>
      </c>
      <c r="C1183" t="s">
        <v>72</v>
      </c>
      <c r="D1183">
        <v>1498396523875</v>
      </c>
      <c r="E1183" t="s">
        <v>3535</v>
      </c>
      <c r="F1183" t="s">
        <v>74</v>
      </c>
      <c r="G1183" t="s">
        <v>3536</v>
      </c>
      <c r="H1183">
        <v>3</v>
      </c>
      <c r="I1183">
        <v>100</v>
      </c>
      <c r="J1183">
        <v>1498396560103</v>
      </c>
    </row>
    <row r="1184" spans="1:10" x14ac:dyDescent="0.2">
      <c r="A1184" s="3" t="str">
        <f t="shared" si="18"/>
        <v>formula_kino</v>
      </c>
      <c r="B1184" s="2" t="s">
        <v>3537</v>
      </c>
      <c r="C1184" t="s">
        <v>33</v>
      </c>
      <c r="D1184">
        <v>1498396499127</v>
      </c>
      <c r="E1184" t="s">
        <v>3538</v>
      </c>
      <c r="F1184" t="s">
        <v>35</v>
      </c>
      <c r="G1184" t="s">
        <v>3539</v>
      </c>
      <c r="H1184">
        <v>0</v>
      </c>
      <c r="I1184">
        <v>0</v>
      </c>
      <c r="J1184">
        <v>1498396687760</v>
      </c>
    </row>
    <row r="1185" spans="1:10" x14ac:dyDescent="0.2">
      <c r="A1185" s="3" t="str">
        <f t="shared" si="18"/>
        <v>formula_one</v>
      </c>
      <c r="B1185" s="2" t="s">
        <v>3540</v>
      </c>
      <c r="C1185" t="s">
        <v>508</v>
      </c>
      <c r="D1185">
        <v>1498396523875</v>
      </c>
      <c r="E1185" t="s">
        <v>3541</v>
      </c>
      <c r="F1185" t="s">
        <v>510</v>
      </c>
      <c r="G1185" t="s">
        <v>3542</v>
      </c>
      <c r="H1185">
        <v>0</v>
      </c>
      <c r="I1185">
        <v>0</v>
      </c>
      <c r="J1185">
        <v>1498396548162</v>
      </c>
    </row>
    <row r="1186" spans="1:10" x14ac:dyDescent="0.2">
      <c r="A1186" s="3" t="str">
        <f t="shared" si="18"/>
        <v>forpost_sev</v>
      </c>
      <c r="B1186" s="2" t="s">
        <v>3543</v>
      </c>
      <c r="C1186" t="s">
        <v>43</v>
      </c>
      <c r="D1186">
        <v>1498396523875</v>
      </c>
      <c r="E1186" t="s">
        <v>3544</v>
      </c>
      <c r="F1186" t="s">
        <v>45</v>
      </c>
      <c r="G1186" t="s">
        <v>3545</v>
      </c>
      <c r="H1186">
        <v>1</v>
      </c>
      <c r="I1186">
        <v>100</v>
      </c>
      <c r="J1186">
        <v>1498396671012</v>
      </c>
    </row>
    <row r="1187" spans="1:10" x14ac:dyDescent="0.2">
      <c r="A1187" s="3" t="str">
        <f t="shared" si="18"/>
        <v>fortypk</v>
      </c>
      <c r="B1187" s="2" t="s">
        <v>3546</v>
      </c>
      <c r="C1187" t="s">
        <v>80</v>
      </c>
      <c r="D1187">
        <v>1498396523875</v>
      </c>
      <c r="E1187" t="s">
        <v>3547</v>
      </c>
      <c r="F1187" t="s">
        <v>82</v>
      </c>
      <c r="G1187" t="s">
        <v>3548</v>
      </c>
      <c r="H1187">
        <v>1</v>
      </c>
      <c r="I1187">
        <v>100</v>
      </c>
      <c r="J1187">
        <v>1498396731626</v>
      </c>
    </row>
    <row r="1188" spans="1:10" x14ac:dyDescent="0.2">
      <c r="A1188" s="3" t="str">
        <f t="shared" si="18"/>
        <v>forumvostok</v>
      </c>
      <c r="B1188" s="2" t="s">
        <v>3549</v>
      </c>
      <c r="C1188" t="s">
        <v>43</v>
      </c>
      <c r="D1188">
        <v>1498396523875</v>
      </c>
      <c r="E1188" t="s">
        <v>3550</v>
      </c>
      <c r="F1188" t="s">
        <v>45</v>
      </c>
      <c r="G1188" t="s">
        <v>3551</v>
      </c>
      <c r="H1188">
        <v>0</v>
      </c>
      <c r="I1188">
        <v>0</v>
      </c>
      <c r="J1188">
        <v>1498396676157</v>
      </c>
    </row>
    <row r="1189" spans="1:10" x14ac:dyDescent="0.2">
      <c r="A1189" s="3" t="str">
        <f t="shared" si="18"/>
        <v>forweb</v>
      </c>
      <c r="B1189" s="2" t="s">
        <v>3552</v>
      </c>
      <c r="C1189" t="s">
        <v>72</v>
      </c>
      <c r="D1189">
        <v>1498396523875</v>
      </c>
      <c r="E1189" t="s">
        <v>3553</v>
      </c>
      <c r="F1189" t="s">
        <v>74</v>
      </c>
      <c r="G1189" t="s">
        <v>3554</v>
      </c>
      <c r="H1189">
        <v>5</v>
      </c>
      <c r="I1189">
        <v>84</v>
      </c>
      <c r="J1189">
        <v>1498396560461</v>
      </c>
    </row>
    <row r="1190" spans="1:10" x14ac:dyDescent="0.2">
      <c r="A1190" s="3" t="str">
        <f t="shared" si="18"/>
        <v>fotball_day_by_day</v>
      </c>
      <c r="B1190" s="2" t="s">
        <v>3555</v>
      </c>
      <c r="C1190" t="s">
        <v>38</v>
      </c>
      <c r="D1190">
        <v>1498396523875</v>
      </c>
      <c r="E1190" t="s">
        <v>3556</v>
      </c>
      <c r="F1190" t="s">
        <v>40</v>
      </c>
      <c r="G1190" t="s">
        <v>3485</v>
      </c>
      <c r="H1190">
        <v>8</v>
      </c>
      <c r="I1190">
        <v>90</v>
      </c>
      <c r="J1190">
        <v>1498396711094</v>
      </c>
    </row>
    <row r="1191" spans="1:10" x14ac:dyDescent="0.2">
      <c r="A1191" s="3" t="str">
        <f t="shared" si="18"/>
        <v>fotoblog</v>
      </c>
      <c r="B1191" s="2" t="s">
        <v>3557</v>
      </c>
      <c r="C1191" t="s">
        <v>409</v>
      </c>
      <c r="D1191">
        <v>1498396499127</v>
      </c>
      <c r="E1191" t="s">
        <v>3558</v>
      </c>
      <c r="F1191" t="s">
        <v>411</v>
      </c>
      <c r="G1191" t="s">
        <v>3559</v>
      </c>
      <c r="H1191">
        <v>1</v>
      </c>
      <c r="I1191">
        <v>100</v>
      </c>
      <c r="J1191">
        <v>1498396533192</v>
      </c>
    </row>
    <row r="1192" spans="1:10" x14ac:dyDescent="0.2">
      <c r="A1192" s="3" t="str">
        <f t="shared" si="18"/>
        <v>fotofiltr</v>
      </c>
      <c r="B1192" s="2" t="s">
        <v>3560</v>
      </c>
      <c r="C1192" t="s">
        <v>67</v>
      </c>
      <c r="D1192">
        <v>1498396523875</v>
      </c>
      <c r="E1192" t="s">
        <v>3561</v>
      </c>
      <c r="F1192" t="s">
        <v>69</v>
      </c>
      <c r="G1192" t="s">
        <v>3562</v>
      </c>
      <c r="H1192">
        <v>0</v>
      </c>
      <c r="I1192">
        <v>0</v>
      </c>
      <c r="J1192">
        <v>1498396700065</v>
      </c>
    </row>
    <row r="1193" spans="1:10" x14ac:dyDescent="0.2">
      <c r="A1193" s="3" t="str">
        <f t="shared" si="18"/>
        <v>fotogirls</v>
      </c>
      <c r="B1193" s="2" t="s">
        <v>3563</v>
      </c>
      <c r="C1193" t="s">
        <v>21</v>
      </c>
      <c r="D1193">
        <v>1498396499127</v>
      </c>
      <c r="E1193" t="s">
        <v>3564</v>
      </c>
      <c r="F1193" t="s">
        <v>23</v>
      </c>
      <c r="G1193" t="s">
        <v>3565</v>
      </c>
      <c r="H1193">
        <v>1</v>
      </c>
      <c r="I1193">
        <v>100</v>
      </c>
      <c r="J1193">
        <v>1498396503536</v>
      </c>
    </row>
    <row r="1194" spans="1:10" x14ac:dyDescent="0.2">
      <c r="A1194" s="3" t="str">
        <f t="shared" si="18"/>
        <v>fotohistory</v>
      </c>
      <c r="B1194" s="2" t="s">
        <v>3566</v>
      </c>
      <c r="C1194" t="s">
        <v>67</v>
      </c>
      <c r="D1194">
        <v>1498396523875</v>
      </c>
      <c r="E1194" t="s">
        <v>3567</v>
      </c>
      <c r="F1194" t="s">
        <v>69</v>
      </c>
      <c r="G1194" t="s">
        <v>3568</v>
      </c>
      <c r="H1194">
        <v>0</v>
      </c>
      <c r="I1194">
        <v>0</v>
      </c>
      <c r="J1194">
        <v>1498396709567</v>
      </c>
    </row>
    <row r="1195" spans="1:10" x14ac:dyDescent="0.2">
      <c r="A1195" s="3" t="str">
        <f t="shared" si="18"/>
        <v>fotoro</v>
      </c>
      <c r="B1195" s="2" t="s">
        <v>3569</v>
      </c>
      <c r="C1195" t="s">
        <v>67</v>
      </c>
      <c r="D1195">
        <v>1498396523875</v>
      </c>
      <c r="E1195" t="s">
        <v>3570</v>
      </c>
      <c r="F1195" t="s">
        <v>69</v>
      </c>
      <c r="G1195" t="s">
        <v>3570</v>
      </c>
      <c r="H1195">
        <v>0</v>
      </c>
      <c r="I1195">
        <v>0</v>
      </c>
      <c r="J1195">
        <v>1498396701986</v>
      </c>
    </row>
    <row r="1196" spans="1:10" x14ac:dyDescent="0.2">
      <c r="A1196" s="3" t="str">
        <f t="shared" si="18"/>
        <v>foxmult</v>
      </c>
      <c r="B1196" s="2" t="s">
        <v>3571</v>
      </c>
      <c r="C1196" t="s">
        <v>62</v>
      </c>
      <c r="D1196">
        <v>1498396499127</v>
      </c>
      <c r="E1196" t="s">
        <v>3572</v>
      </c>
      <c r="F1196" t="s">
        <v>64</v>
      </c>
      <c r="G1196" t="s">
        <v>3573</v>
      </c>
      <c r="H1196">
        <v>1</v>
      </c>
      <c r="I1196">
        <v>100</v>
      </c>
      <c r="J1196">
        <v>1498396756105</v>
      </c>
    </row>
    <row r="1197" spans="1:10" x14ac:dyDescent="0.2">
      <c r="A1197" s="3" t="str">
        <f t="shared" si="18"/>
        <v>foxpride</v>
      </c>
      <c r="B1197" s="2" t="s">
        <v>3574</v>
      </c>
      <c r="C1197" t="s">
        <v>231</v>
      </c>
      <c r="D1197">
        <v>1498396523875</v>
      </c>
      <c r="E1197" t="s">
        <v>3575</v>
      </c>
      <c r="F1197" t="s">
        <v>233</v>
      </c>
      <c r="G1197" t="s">
        <v>3576</v>
      </c>
      <c r="H1197">
        <v>1</v>
      </c>
      <c r="I1197">
        <v>100</v>
      </c>
      <c r="J1197">
        <v>1498396595972</v>
      </c>
    </row>
    <row r="1198" spans="1:10" x14ac:dyDescent="0.2">
      <c r="A1198" s="3" t="str">
        <f t="shared" si="18"/>
        <v>franchevo</v>
      </c>
      <c r="B1198" s="2" t="s">
        <v>3577</v>
      </c>
      <c r="C1198" t="s">
        <v>72</v>
      </c>
      <c r="D1198">
        <v>1498396523875</v>
      </c>
      <c r="E1198" t="s">
        <v>3578</v>
      </c>
      <c r="F1198" t="s">
        <v>74</v>
      </c>
      <c r="G1198" t="s">
        <v>3579</v>
      </c>
      <c r="H1198">
        <v>0</v>
      </c>
      <c r="I1198">
        <v>0</v>
      </c>
      <c r="J1198">
        <v>1498396573427</v>
      </c>
    </row>
    <row r="1199" spans="1:10" x14ac:dyDescent="0.2">
      <c r="A1199" s="3" t="str">
        <f t="shared" si="18"/>
        <v>franticnews</v>
      </c>
      <c r="B1199" s="2" t="s">
        <v>3580</v>
      </c>
      <c r="C1199" t="s">
        <v>43</v>
      </c>
      <c r="D1199">
        <v>1498396523875</v>
      </c>
      <c r="E1199" t="s">
        <v>3581</v>
      </c>
      <c r="F1199" t="s">
        <v>45</v>
      </c>
      <c r="G1199" t="s">
        <v>3582</v>
      </c>
      <c r="H1199">
        <v>5</v>
      </c>
      <c r="I1199">
        <v>100</v>
      </c>
      <c r="J1199">
        <v>1498396661039</v>
      </c>
    </row>
    <row r="1200" spans="1:10" x14ac:dyDescent="0.2">
      <c r="A1200" s="3" t="str">
        <f t="shared" si="18"/>
        <v>free_traveling</v>
      </c>
      <c r="B1200" s="2" t="s">
        <v>3583</v>
      </c>
      <c r="C1200" t="s">
        <v>16</v>
      </c>
      <c r="D1200">
        <v>1498396499127</v>
      </c>
      <c r="E1200" t="s">
        <v>3584</v>
      </c>
      <c r="F1200" t="s">
        <v>18</v>
      </c>
      <c r="G1200" t="s">
        <v>3585</v>
      </c>
      <c r="H1200">
        <v>1</v>
      </c>
      <c r="I1200">
        <v>100</v>
      </c>
      <c r="J1200">
        <v>1498396741455</v>
      </c>
    </row>
    <row r="1201" spans="1:10" x14ac:dyDescent="0.2">
      <c r="A1201" s="3" t="str">
        <f t="shared" si="18"/>
        <v>freeadmission</v>
      </c>
      <c r="B1201" s="2" t="s">
        <v>3586</v>
      </c>
      <c r="C1201" t="s">
        <v>43</v>
      </c>
      <c r="D1201">
        <v>1498396523875</v>
      </c>
      <c r="E1201" t="s">
        <v>3587</v>
      </c>
      <c r="F1201" t="s">
        <v>45</v>
      </c>
      <c r="G1201" t="s">
        <v>3588</v>
      </c>
      <c r="H1201">
        <v>71</v>
      </c>
      <c r="I1201">
        <v>99.155000000000001</v>
      </c>
      <c r="J1201">
        <v>1498396657991</v>
      </c>
    </row>
    <row r="1202" spans="1:10" x14ac:dyDescent="0.2">
      <c r="A1202" s="3" t="str">
        <f t="shared" si="18"/>
        <v>freeanddiscount</v>
      </c>
      <c r="B1202" s="2" t="s">
        <v>3589</v>
      </c>
      <c r="C1202" t="s">
        <v>43</v>
      </c>
      <c r="D1202">
        <v>1498396523875</v>
      </c>
      <c r="E1202" t="s">
        <v>3590</v>
      </c>
      <c r="F1202" t="s">
        <v>45</v>
      </c>
      <c r="G1202" t="s">
        <v>3591</v>
      </c>
      <c r="H1202">
        <v>1</v>
      </c>
      <c r="I1202">
        <v>100</v>
      </c>
      <c r="J1202">
        <v>1498396666191</v>
      </c>
    </row>
    <row r="1203" spans="1:10" x14ac:dyDescent="0.2">
      <c r="A1203" s="3" t="str">
        <f t="shared" si="18"/>
        <v>freeappstor</v>
      </c>
      <c r="B1203" s="2" t="s">
        <v>3592</v>
      </c>
      <c r="C1203" t="s">
        <v>80</v>
      </c>
      <c r="D1203">
        <v>1498396523875</v>
      </c>
      <c r="E1203" t="s">
        <v>3593</v>
      </c>
      <c r="F1203" t="s">
        <v>82</v>
      </c>
      <c r="G1203" t="s">
        <v>3594</v>
      </c>
      <c r="H1203">
        <v>0</v>
      </c>
      <c r="I1203">
        <v>0</v>
      </c>
      <c r="J1203">
        <v>1498396740321</v>
      </c>
    </row>
    <row r="1204" spans="1:10" x14ac:dyDescent="0.2">
      <c r="A1204" s="3" t="str">
        <f t="shared" si="18"/>
        <v>freebets</v>
      </c>
      <c r="B1204" s="2" t="s">
        <v>3595</v>
      </c>
      <c r="C1204" t="s">
        <v>38</v>
      </c>
      <c r="D1204">
        <v>1498396523875</v>
      </c>
      <c r="E1204" t="s">
        <v>3596</v>
      </c>
      <c r="F1204" t="s">
        <v>40</v>
      </c>
      <c r="G1204" t="s">
        <v>3597</v>
      </c>
      <c r="H1204">
        <v>0</v>
      </c>
      <c r="I1204">
        <v>0</v>
      </c>
      <c r="J1204">
        <v>1498396715674</v>
      </c>
    </row>
    <row r="1205" spans="1:10" x14ac:dyDescent="0.2">
      <c r="A1205" s="3" t="str">
        <f t="shared" si="18"/>
        <v>freejournals</v>
      </c>
      <c r="B1205" s="2" t="s">
        <v>3598</v>
      </c>
      <c r="C1205" t="s">
        <v>245</v>
      </c>
      <c r="D1205">
        <v>1498396523875</v>
      </c>
      <c r="E1205" t="s">
        <v>3599</v>
      </c>
      <c r="F1205" t="s">
        <v>247</v>
      </c>
      <c r="G1205" t="s">
        <v>3600</v>
      </c>
      <c r="H1205">
        <v>55</v>
      </c>
      <c r="I1205">
        <v>100</v>
      </c>
      <c r="J1205">
        <v>1498396633578</v>
      </c>
    </row>
    <row r="1206" spans="1:10" x14ac:dyDescent="0.2">
      <c r="A1206" s="3" t="str">
        <f t="shared" si="18"/>
        <v>freelancequick</v>
      </c>
      <c r="B1206" s="2" t="s">
        <v>3601</v>
      </c>
      <c r="C1206" t="s">
        <v>54</v>
      </c>
      <c r="D1206">
        <v>1498396499127</v>
      </c>
      <c r="E1206" t="s">
        <v>3602</v>
      </c>
      <c r="F1206" t="s">
        <v>56</v>
      </c>
      <c r="G1206" t="s">
        <v>3603</v>
      </c>
      <c r="H1206">
        <v>1</v>
      </c>
      <c r="I1206">
        <v>100</v>
      </c>
      <c r="J1206">
        <v>1498396706686</v>
      </c>
    </row>
    <row r="1207" spans="1:10" x14ac:dyDescent="0.2">
      <c r="A1207" s="3" t="str">
        <f t="shared" si="18"/>
        <v>freelegram</v>
      </c>
      <c r="B1207" s="2" t="s">
        <v>3604</v>
      </c>
      <c r="C1207" t="s">
        <v>33</v>
      </c>
      <c r="D1207">
        <v>1498396499127</v>
      </c>
      <c r="E1207" t="s">
        <v>3605</v>
      </c>
      <c r="F1207" t="s">
        <v>35</v>
      </c>
      <c r="G1207" t="s">
        <v>3606</v>
      </c>
      <c r="H1207">
        <v>2</v>
      </c>
      <c r="I1207">
        <v>100</v>
      </c>
      <c r="J1207">
        <v>1498396660976</v>
      </c>
    </row>
    <row r="1208" spans="1:10" x14ac:dyDescent="0.2">
      <c r="A1208" s="3" t="str">
        <f t="shared" si="18"/>
        <v>frenchschool</v>
      </c>
      <c r="B1208" s="2" t="s">
        <v>3607</v>
      </c>
      <c r="C1208" t="s">
        <v>72</v>
      </c>
      <c r="D1208">
        <v>1498396523875</v>
      </c>
      <c r="E1208" t="s">
        <v>3608</v>
      </c>
      <c r="F1208" t="s">
        <v>74</v>
      </c>
      <c r="G1208" t="s">
        <v>3609</v>
      </c>
      <c r="H1208">
        <v>0</v>
      </c>
      <c r="I1208">
        <v>0</v>
      </c>
      <c r="J1208">
        <v>1498396572320</v>
      </c>
    </row>
    <row r="1209" spans="1:10" x14ac:dyDescent="0.2">
      <c r="A1209" s="3" t="str">
        <f t="shared" si="18"/>
        <v>fresh_bream</v>
      </c>
      <c r="B1209" s="2" t="s">
        <v>3610</v>
      </c>
      <c r="C1209" t="s">
        <v>118</v>
      </c>
      <c r="D1209">
        <v>1498396499127</v>
      </c>
      <c r="E1209" t="s">
        <v>3611</v>
      </c>
      <c r="F1209" t="s">
        <v>120</v>
      </c>
      <c r="G1209" t="s">
        <v>3612</v>
      </c>
      <c r="H1209">
        <v>1</v>
      </c>
      <c r="I1209">
        <v>100</v>
      </c>
      <c r="J1209">
        <v>1498396573909</v>
      </c>
    </row>
    <row r="1210" spans="1:10" x14ac:dyDescent="0.2">
      <c r="A1210" s="3" t="str">
        <f t="shared" si="18"/>
        <v>fresh_mus</v>
      </c>
      <c r="B1210" s="2" t="s">
        <v>3613</v>
      </c>
      <c r="C1210" t="s">
        <v>149</v>
      </c>
      <c r="D1210">
        <v>1498396499127</v>
      </c>
      <c r="E1210" t="s">
        <v>3614</v>
      </c>
      <c r="F1210" t="s">
        <v>151</v>
      </c>
      <c r="G1210" t="s">
        <v>3615</v>
      </c>
      <c r="H1210">
        <v>1</v>
      </c>
      <c r="I1210">
        <v>100</v>
      </c>
      <c r="J1210">
        <v>1498396642235</v>
      </c>
    </row>
    <row r="1211" spans="1:10" x14ac:dyDescent="0.2">
      <c r="A1211" s="3" t="str">
        <f t="shared" si="18"/>
        <v>freshanekdot</v>
      </c>
      <c r="B1211" s="2" t="s">
        <v>3616</v>
      </c>
      <c r="C1211" t="s">
        <v>118</v>
      </c>
      <c r="D1211">
        <v>1498396499127</v>
      </c>
      <c r="E1211" t="s">
        <v>426</v>
      </c>
      <c r="F1211" t="s">
        <v>120</v>
      </c>
      <c r="G1211" t="s">
        <v>3617</v>
      </c>
      <c r="H1211">
        <v>0</v>
      </c>
      <c r="I1211">
        <v>0</v>
      </c>
      <c r="J1211">
        <v>1498396581873</v>
      </c>
    </row>
    <row r="1212" spans="1:10" x14ac:dyDescent="0.2">
      <c r="A1212" s="3" t="str">
        <f t="shared" si="18"/>
        <v>freshtorrent</v>
      </c>
      <c r="B1212" s="2" t="s">
        <v>3618</v>
      </c>
      <c r="C1212" t="s">
        <v>62</v>
      </c>
      <c r="D1212">
        <v>1498396499127</v>
      </c>
      <c r="E1212" t="s">
        <v>3619</v>
      </c>
      <c r="F1212" t="s">
        <v>64</v>
      </c>
      <c r="G1212" t="s">
        <v>3620</v>
      </c>
      <c r="H1212">
        <v>1</v>
      </c>
      <c r="I1212">
        <v>100</v>
      </c>
      <c r="J1212">
        <v>1498396756468</v>
      </c>
    </row>
    <row r="1213" spans="1:10" x14ac:dyDescent="0.2">
      <c r="A1213" s="3" t="str">
        <f t="shared" si="18"/>
        <v>freshvape</v>
      </c>
      <c r="B1213" s="2" t="s">
        <v>3621</v>
      </c>
      <c r="C1213" t="s">
        <v>231</v>
      </c>
      <c r="D1213">
        <v>1498396523875</v>
      </c>
      <c r="E1213" t="s">
        <v>3622</v>
      </c>
      <c r="F1213" t="s">
        <v>233</v>
      </c>
      <c r="G1213" t="s">
        <v>3623</v>
      </c>
      <c r="H1213">
        <v>52</v>
      </c>
      <c r="I1213">
        <v>95.385000000000005</v>
      </c>
      <c r="J1213">
        <v>1498396594544</v>
      </c>
    </row>
    <row r="1214" spans="1:10" x14ac:dyDescent="0.2">
      <c r="A1214" s="3" t="str">
        <f t="shared" si="18"/>
        <v>frgmnts</v>
      </c>
      <c r="B1214" s="2" t="s">
        <v>3624</v>
      </c>
      <c r="C1214" t="s">
        <v>409</v>
      </c>
      <c r="D1214">
        <v>1498396499127</v>
      </c>
      <c r="E1214" t="s">
        <v>3625</v>
      </c>
      <c r="F1214" t="s">
        <v>411</v>
      </c>
      <c r="G1214" t="s">
        <v>3626</v>
      </c>
      <c r="H1214">
        <v>0</v>
      </c>
      <c r="I1214">
        <v>0</v>
      </c>
      <c r="J1214">
        <v>1498396536788</v>
      </c>
    </row>
    <row r="1215" spans="1:10" x14ac:dyDescent="0.2">
      <c r="A1215" s="3" t="str">
        <f t="shared" si="18"/>
        <v>friends_m</v>
      </c>
      <c r="B1215" s="2" t="s">
        <v>3627</v>
      </c>
      <c r="C1215" t="s">
        <v>118</v>
      </c>
      <c r="D1215">
        <v>1498396499127</v>
      </c>
      <c r="E1215" t="s">
        <v>3628</v>
      </c>
      <c r="F1215" t="s">
        <v>120</v>
      </c>
      <c r="G1215" t="s">
        <v>3629</v>
      </c>
      <c r="H1215">
        <v>0</v>
      </c>
      <c r="I1215">
        <v>0</v>
      </c>
      <c r="J1215">
        <v>1498396580444</v>
      </c>
    </row>
    <row r="1216" spans="1:10" x14ac:dyDescent="0.2">
      <c r="A1216" s="3" t="str">
        <f t="shared" si="18"/>
        <v>friifond</v>
      </c>
      <c r="B1216" s="2" t="s">
        <v>3630</v>
      </c>
      <c r="C1216" t="s">
        <v>80</v>
      </c>
      <c r="D1216">
        <v>1498396523875</v>
      </c>
      <c r="E1216" t="s">
        <v>3631</v>
      </c>
      <c r="F1216" t="s">
        <v>82</v>
      </c>
      <c r="G1216" t="s">
        <v>3632</v>
      </c>
      <c r="H1216">
        <v>0</v>
      </c>
      <c r="I1216">
        <v>0</v>
      </c>
      <c r="J1216">
        <v>1498396742166</v>
      </c>
    </row>
    <row r="1217" spans="1:10" x14ac:dyDescent="0.2">
      <c r="A1217" s="3" t="str">
        <f t="shared" si="18"/>
        <v>from_the_soul_in_your_ears</v>
      </c>
      <c r="B1217" s="2" t="s">
        <v>3633</v>
      </c>
      <c r="C1217" t="s">
        <v>149</v>
      </c>
      <c r="D1217">
        <v>1498396499127</v>
      </c>
      <c r="E1217" t="s">
        <v>3634</v>
      </c>
      <c r="F1217" t="s">
        <v>151</v>
      </c>
      <c r="G1217" t="s">
        <v>3635</v>
      </c>
      <c r="H1217">
        <v>10</v>
      </c>
      <c r="I1217">
        <v>100</v>
      </c>
      <c r="J1217">
        <v>1498396638635</v>
      </c>
    </row>
    <row r="1218" spans="1:10" x14ac:dyDescent="0.2">
      <c r="A1218" s="3" t="str">
        <f t="shared" si="18"/>
        <v>fromvitia</v>
      </c>
      <c r="B1218" s="2" t="s">
        <v>3636</v>
      </c>
      <c r="C1218" t="s">
        <v>16</v>
      </c>
      <c r="D1218">
        <v>1498396499127</v>
      </c>
      <c r="E1218" t="s">
        <v>3637</v>
      </c>
      <c r="F1218" t="s">
        <v>18</v>
      </c>
      <c r="G1218" t="s">
        <v>3637</v>
      </c>
      <c r="H1218">
        <v>0</v>
      </c>
      <c r="I1218">
        <v>0</v>
      </c>
      <c r="J1218">
        <v>1498396742205</v>
      </c>
    </row>
    <row r="1219" spans="1:10" x14ac:dyDescent="0.2">
      <c r="A1219" s="3" t="str">
        <f t="shared" ref="A1219:A1282" si="19">TRIM(SUBSTITUTE(LOWER(B1219),"@",""))</f>
        <v>front_end_dev</v>
      </c>
      <c r="B1219" s="2" t="s">
        <v>3638</v>
      </c>
      <c r="C1219" t="s">
        <v>80</v>
      </c>
      <c r="D1219">
        <v>1498396523875</v>
      </c>
      <c r="E1219" t="s">
        <v>3639</v>
      </c>
      <c r="F1219" t="s">
        <v>82</v>
      </c>
      <c r="G1219" t="s">
        <v>3640</v>
      </c>
      <c r="H1219">
        <v>2</v>
      </c>
      <c r="I1219">
        <v>100</v>
      </c>
      <c r="J1219">
        <v>1498396729860</v>
      </c>
    </row>
    <row r="1220" spans="1:10" x14ac:dyDescent="0.2">
      <c r="A1220" s="3" t="str">
        <f t="shared" si="19"/>
        <v>frontend_jobs</v>
      </c>
      <c r="B1220" s="2" t="s">
        <v>3641</v>
      </c>
      <c r="C1220" t="s">
        <v>80</v>
      </c>
      <c r="D1220">
        <v>1498396523875</v>
      </c>
      <c r="E1220" t="s">
        <v>3642</v>
      </c>
      <c r="F1220" t="s">
        <v>82</v>
      </c>
      <c r="G1220" t="s">
        <v>3643</v>
      </c>
      <c r="H1220">
        <v>0</v>
      </c>
      <c r="I1220">
        <v>0</v>
      </c>
      <c r="J1220">
        <v>1498396744705</v>
      </c>
    </row>
    <row r="1221" spans="1:10" x14ac:dyDescent="0.2">
      <c r="A1221" s="3" t="str">
        <f t="shared" si="19"/>
        <v>frontend_ru</v>
      </c>
      <c r="B1221" s="2" t="s">
        <v>3644</v>
      </c>
      <c r="C1221" t="s">
        <v>80</v>
      </c>
      <c r="D1221">
        <v>1498396523875</v>
      </c>
      <c r="E1221" t="s">
        <v>3645</v>
      </c>
      <c r="F1221" t="s">
        <v>82</v>
      </c>
      <c r="G1221" t="s">
        <v>3646</v>
      </c>
      <c r="H1221">
        <v>0</v>
      </c>
      <c r="I1221">
        <v>0</v>
      </c>
      <c r="J1221">
        <v>1498396744705</v>
      </c>
    </row>
    <row r="1222" spans="1:10" x14ac:dyDescent="0.2">
      <c r="A1222" s="3" t="str">
        <f t="shared" si="19"/>
        <v>frontend_w</v>
      </c>
      <c r="B1222" s="2" t="s">
        <v>3647</v>
      </c>
      <c r="C1222" t="s">
        <v>43</v>
      </c>
      <c r="D1222">
        <v>1498396523875</v>
      </c>
      <c r="E1222" t="s">
        <v>3648</v>
      </c>
      <c r="F1222" t="s">
        <v>45</v>
      </c>
      <c r="G1222" t="s">
        <v>3649</v>
      </c>
      <c r="H1222">
        <v>1</v>
      </c>
      <c r="I1222">
        <v>100</v>
      </c>
      <c r="J1222">
        <v>1498396665089</v>
      </c>
    </row>
    <row r="1223" spans="1:10" x14ac:dyDescent="0.2">
      <c r="A1223" s="3" t="str">
        <f t="shared" si="19"/>
        <v>frontendru</v>
      </c>
      <c r="B1223" s="2" t="s">
        <v>3650</v>
      </c>
      <c r="C1223" t="s">
        <v>80</v>
      </c>
      <c r="D1223">
        <v>1498396523875</v>
      </c>
      <c r="E1223" t="s">
        <v>3651</v>
      </c>
      <c r="F1223" t="s">
        <v>82</v>
      </c>
      <c r="G1223" t="s">
        <v>3652</v>
      </c>
      <c r="H1223">
        <v>0</v>
      </c>
      <c r="I1223">
        <v>0</v>
      </c>
      <c r="J1223">
        <v>1498396744349</v>
      </c>
    </row>
    <row r="1224" spans="1:10" x14ac:dyDescent="0.2">
      <c r="A1224" s="3" t="str">
        <f t="shared" si="19"/>
        <v>frontendweekend</v>
      </c>
      <c r="B1224" s="2" t="s">
        <v>3653</v>
      </c>
      <c r="C1224" t="s">
        <v>80</v>
      </c>
      <c r="D1224">
        <v>1498396523875</v>
      </c>
      <c r="E1224" t="s">
        <v>3654</v>
      </c>
      <c r="F1224" t="s">
        <v>82</v>
      </c>
      <c r="G1224" t="s">
        <v>3655</v>
      </c>
      <c r="H1224">
        <v>1</v>
      </c>
      <c r="I1224">
        <v>100</v>
      </c>
      <c r="J1224">
        <v>1498396737755</v>
      </c>
    </row>
    <row r="1225" spans="1:10" x14ac:dyDescent="0.2">
      <c r="A1225" s="3" t="str">
        <f t="shared" si="19"/>
        <v>frostyhistory</v>
      </c>
      <c r="B1225" s="2" t="s">
        <v>3656</v>
      </c>
      <c r="C1225" t="s">
        <v>118</v>
      </c>
      <c r="D1225">
        <v>1498396499127</v>
      </c>
      <c r="E1225" t="s">
        <v>3657</v>
      </c>
      <c r="F1225" t="s">
        <v>120</v>
      </c>
      <c r="G1225" t="s">
        <v>3658</v>
      </c>
      <c r="H1225">
        <v>0</v>
      </c>
      <c r="I1225">
        <v>0</v>
      </c>
      <c r="J1225">
        <v>1498396577603</v>
      </c>
    </row>
    <row r="1226" spans="1:10" x14ac:dyDescent="0.2">
      <c r="A1226" s="3" t="str">
        <f t="shared" si="19"/>
        <v>froufrou</v>
      </c>
      <c r="B1226" s="2" t="s">
        <v>3659</v>
      </c>
      <c r="C1226" t="s">
        <v>33</v>
      </c>
      <c r="D1226">
        <v>1498396499127</v>
      </c>
      <c r="E1226" t="s">
        <v>3660</v>
      </c>
      <c r="F1226" t="s">
        <v>35</v>
      </c>
      <c r="G1226" t="s">
        <v>3661</v>
      </c>
      <c r="H1226">
        <v>0</v>
      </c>
      <c r="I1226">
        <v>0</v>
      </c>
      <c r="J1226">
        <v>1498396682045</v>
      </c>
    </row>
    <row r="1227" spans="1:10" x14ac:dyDescent="0.2">
      <c r="A1227" s="3" t="str">
        <f t="shared" si="19"/>
        <v>frrereklama</v>
      </c>
      <c r="B1227" s="2" t="s">
        <v>3662</v>
      </c>
      <c r="C1227" t="s">
        <v>118</v>
      </c>
      <c r="D1227">
        <v>1498396499127</v>
      </c>
      <c r="E1227" t="s">
        <v>3663</v>
      </c>
      <c r="F1227" t="s">
        <v>120</v>
      </c>
      <c r="G1227" t="s">
        <v>3664</v>
      </c>
      <c r="H1227">
        <v>1</v>
      </c>
      <c r="I1227">
        <v>100</v>
      </c>
      <c r="J1227">
        <v>1498396574672</v>
      </c>
    </row>
    <row r="1228" spans="1:10" x14ac:dyDescent="0.2">
      <c r="A1228" s="3" t="str">
        <f t="shared" si="19"/>
        <v>fsfdthjivubdhbfhvdjkohfa</v>
      </c>
      <c r="B1228" s="2" t="s">
        <v>3665</v>
      </c>
      <c r="C1228" t="s">
        <v>447</v>
      </c>
      <c r="D1228">
        <v>1498396499127</v>
      </c>
      <c r="E1228" t="s">
        <v>3666</v>
      </c>
      <c r="F1228" t="s">
        <v>449</v>
      </c>
      <c r="G1228" t="s">
        <v>3667</v>
      </c>
      <c r="H1228">
        <v>0</v>
      </c>
      <c r="I1228">
        <v>0</v>
      </c>
      <c r="J1228">
        <v>1498396637160</v>
      </c>
    </row>
    <row r="1229" spans="1:10" x14ac:dyDescent="0.2">
      <c r="A1229" s="3" t="str">
        <f t="shared" si="19"/>
        <v>ftvyhfy</v>
      </c>
      <c r="B1229" s="2" t="s">
        <v>3668</v>
      </c>
      <c r="C1229" t="s">
        <v>67</v>
      </c>
      <c r="D1229">
        <v>1498396523875</v>
      </c>
      <c r="E1229" t="s">
        <v>2499</v>
      </c>
      <c r="F1229" t="s">
        <v>69</v>
      </c>
      <c r="G1229" t="s">
        <v>2500</v>
      </c>
      <c r="H1229">
        <v>0</v>
      </c>
      <c r="I1229">
        <v>0</v>
      </c>
      <c r="J1229">
        <v>1498396700065</v>
      </c>
    </row>
    <row r="1230" spans="1:10" x14ac:dyDescent="0.2">
      <c r="A1230" s="3" t="str">
        <f t="shared" si="19"/>
        <v>fuck1n</v>
      </c>
      <c r="B1230" s="2" t="s">
        <v>3669</v>
      </c>
      <c r="C1230" t="s">
        <v>54</v>
      </c>
      <c r="D1230">
        <v>1498396499127</v>
      </c>
      <c r="E1230" t="s">
        <v>3670</v>
      </c>
      <c r="F1230" t="s">
        <v>56</v>
      </c>
      <c r="G1230" t="s">
        <v>3671</v>
      </c>
      <c r="H1230">
        <v>0</v>
      </c>
      <c r="I1230">
        <v>0</v>
      </c>
      <c r="J1230">
        <v>1498396709127</v>
      </c>
    </row>
    <row r="1231" spans="1:10" x14ac:dyDescent="0.2">
      <c r="A1231" s="3" t="str">
        <f t="shared" si="19"/>
        <v>fuckdroid1</v>
      </c>
      <c r="B1231" s="2" t="s">
        <v>3672</v>
      </c>
      <c r="C1231" t="s">
        <v>80</v>
      </c>
      <c r="D1231">
        <v>1498396523875</v>
      </c>
      <c r="E1231" t="s">
        <v>3673</v>
      </c>
      <c r="F1231" t="s">
        <v>82</v>
      </c>
      <c r="G1231" t="s">
        <v>3674</v>
      </c>
      <c r="H1231">
        <v>0</v>
      </c>
      <c r="I1231">
        <v>0</v>
      </c>
      <c r="J1231">
        <v>1498396744349</v>
      </c>
    </row>
    <row r="1232" spans="1:10" x14ac:dyDescent="0.2">
      <c r="A1232" s="3" t="str">
        <f t="shared" si="19"/>
        <v>fuckingsturtups</v>
      </c>
      <c r="B1232" s="2" t="s">
        <v>3675</v>
      </c>
      <c r="C1232" t="s">
        <v>72</v>
      </c>
      <c r="D1232">
        <v>1498396523875</v>
      </c>
      <c r="E1232" t="s">
        <v>3676</v>
      </c>
      <c r="F1232" t="s">
        <v>74</v>
      </c>
      <c r="G1232" t="s">
        <v>3677</v>
      </c>
      <c r="H1232">
        <v>1</v>
      </c>
      <c r="I1232">
        <v>100</v>
      </c>
      <c r="J1232">
        <v>1498396568294</v>
      </c>
    </row>
    <row r="1233" spans="1:10" x14ac:dyDescent="0.2">
      <c r="A1233" s="3" t="str">
        <f t="shared" si="19"/>
        <v>fuckinhumor</v>
      </c>
      <c r="B1233" s="2" t="s">
        <v>3678</v>
      </c>
      <c r="C1233" t="s">
        <v>67</v>
      </c>
      <c r="D1233">
        <v>1498396523875</v>
      </c>
      <c r="E1233" t="s">
        <v>3679</v>
      </c>
      <c r="F1233" t="s">
        <v>69</v>
      </c>
      <c r="G1233" t="s">
        <v>3680</v>
      </c>
      <c r="H1233">
        <v>5</v>
      </c>
      <c r="I1233">
        <v>68</v>
      </c>
      <c r="J1233">
        <v>1498396698661</v>
      </c>
    </row>
    <row r="1234" spans="1:10" x14ac:dyDescent="0.2">
      <c r="A1234" s="3" t="str">
        <f t="shared" si="19"/>
        <v>fucklogicfreezone</v>
      </c>
      <c r="B1234" s="2" t="s">
        <v>3681</v>
      </c>
      <c r="C1234" t="s">
        <v>225</v>
      </c>
      <c r="D1234">
        <v>1498396499127</v>
      </c>
      <c r="E1234" t="s">
        <v>3682</v>
      </c>
      <c r="F1234" t="s">
        <v>226</v>
      </c>
      <c r="G1234" t="s">
        <v>3683</v>
      </c>
      <c r="H1234">
        <v>0</v>
      </c>
      <c r="I1234">
        <v>0</v>
      </c>
      <c r="J1234">
        <v>1498396728192</v>
      </c>
    </row>
    <row r="1235" spans="1:10" x14ac:dyDescent="0.2">
      <c r="A1235" s="3" t="str">
        <f t="shared" si="19"/>
        <v>fuckwork</v>
      </c>
      <c r="B1235" s="2" t="s">
        <v>3684</v>
      </c>
      <c r="C1235" t="s">
        <v>118</v>
      </c>
      <c r="D1235">
        <v>1498396499127</v>
      </c>
      <c r="E1235" t="s">
        <v>3685</v>
      </c>
      <c r="F1235" t="s">
        <v>120</v>
      </c>
      <c r="G1235" t="s">
        <v>3686</v>
      </c>
      <c r="H1235">
        <v>0</v>
      </c>
      <c r="I1235">
        <v>0</v>
      </c>
      <c r="J1235">
        <v>1498396589744</v>
      </c>
    </row>
    <row r="1236" spans="1:10" x14ac:dyDescent="0.2">
      <c r="A1236" s="3" t="str">
        <f t="shared" si="19"/>
        <v>fuckyeahdesign</v>
      </c>
      <c r="B1236" s="2" t="s">
        <v>3687</v>
      </c>
      <c r="C1236" t="s">
        <v>409</v>
      </c>
      <c r="D1236">
        <v>1498396499127</v>
      </c>
      <c r="E1236" t="s">
        <v>3688</v>
      </c>
      <c r="F1236" t="s">
        <v>411</v>
      </c>
      <c r="G1236" t="s">
        <v>3689</v>
      </c>
      <c r="H1236">
        <v>0</v>
      </c>
      <c r="I1236">
        <v>0</v>
      </c>
      <c r="J1236">
        <v>1498396540407</v>
      </c>
    </row>
    <row r="1237" spans="1:10" x14ac:dyDescent="0.2">
      <c r="A1237" s="3" t="str">
        <f t="shared" si="19"/>
        <v>func_main</v>
      </c>
      <c r="B1237" s="2" t="s">
        <v>3690</v>
      </c>
      <c r="C1237" t="s">
        <v>80</v>
      </c>
      <c r="D1237">
        <v>1498396523875</v>
      </c>
      <c r="E1237" t="s">
        <v>3691</v>
      </c>
      <c r="F1237" t="s">
        <v>82</v>
      </c>
      <c r="G1237" t="s">
        <v>3692</v>
      </c>
      <c r="H1237">
        <v>0</v>
      </c>
      <c r="I1237">
        <v>0</v>
      </c>
      <c r="J1237">
        <v>1498396742167</v>
      </c>
    </row>
    <row r="1238" spans="1:10" x14ac:dyDescent="0.2">
      <c r="A1238" s="3" t="str">
        <f t="shared" si="19"/>
        <v>funcity</v>
      </c>
      <c r="B1238" s="2" t="s">
        <v>3693</v>
      </c>
      <c r="C1238" t="s">
        <v>118</v>
      </c>
      <c r="D1238">
        <v>1498396499127</v>
      </c>
      <c r="E1238" t="s">
        <v>3694</v>
      </c>
      <c r="F1238" t="s">
        <v>120</v>
      </c>
      <c r="G1238" t="s">
        <v>3695</v>
      </c>
      <c r="H1238">
        <v>0</v>
      </c>
      <c r="I1238">
        <v>0</v>
      </c>
      <c r="J1238">
        <v>1498396576505</v>
      </c>
    </row>
    <row r="1239" spans="1:10" x14ac:dyDescent="0.2">
      <c r="A1239" s="3" t="str">
        <f t="shared" si="19"/>
        <v>funesmile</v>
      </c>
      <c r="B1239" s="2" t="s">
        <v>3696</v>
      </c>
      <c r="C1239" t="s">
        <v>118</v>
      </c>
      <c r="D1239">
        <v>1498396499127</v>
      </c>
      <c r="E1239" t="s">
        <v>3697</v>
      </c>
      <c r="F1239" t="s">
        <v>120</v>
      </c>
      <c r="G1239" t="s">
        <v>3698</v>
      </c>
      <c r="H1239">
        <v>1</v>
      </c>
      <c r="I1239">
        <v>100</v>
      </c>
      <c r="J1239">
        <v>1498396568774</v>
      </c>
    </row>
    <row r="1240" spans="1:10" x14ac:dyDescent="0.2">
      <c r="A1240" s="3" t="str">
        <f t="shared" si="19"/>
        <v>funingress</v>
      </c>
      <c r="B1240" s="2" t="s">
        <v>3699</v>
      </c>
      <c r="C1240" t="s">
        <v>118</v>
      </c>
      <c r="D1240">
        <v>1498396499127</v>
      </c>
      <c r="E1240" t="s">
        <v>3700</v>
      </c>
      <c r="F1240" t="s">
        <v>120</v>
      </c>
      <c r="G1240" t="s">
        <v>3701</v>
      </c>
      <c r="H1240">
        <v>1</v>
      </c>
      <c r="I1240">
        <v>100</v>
      </c>
      <c r="J1240">
        <v>1498396572094</v>
      </c>
    </row>
    <row r="1241" spans="1:10" x14ac:dyDescent="0.2">
      <c r="A1241" s="3" t="str">
        <f t="shared" si="19"/>
        <v>funny</v>
      </c>
      <c r="B1241" s="2" t="s">
        <v>3702</v>
      </c>
      <c r="C1241" t="s">
        <v>33</v>
      </c>
      <c r="D1241">
        <v>1498396499127</v>
      </c>
      <c r="E1241" t="s">
        <v>3703</v>
      </c>
      <c r="F1241" t="s">
        <v>35</v>
      </c>
      <c r="G1241" t="s">
        <v>3704</v>
      </c>
      <c r="H1241">
        <v>3</v>
      </c>
      <c r="I1241">
        <v>87</v>
      </c>
      <c r="J1241">
        <v>1498396662841</v>
      </c>
    </row>
    <row r="1242" spans="1:10" x14ac:dyDescent="0.2">
      <c r="A1242" s="3" t="str">
        <f t="shared" si="19"/>
        <v>funny_overwatch</v>
      </c>
      <c r="B1242" s="2" t="s">
        <v>3705</v>
      </c>
      <c r="C1242" t="s">
        <v>537</v>
      </c>
      <c r="D1242">
        <v>1498396499127</v>
      </c>
      <c r="E1242" t="s">
        <v>3706</v>
      </c>
      <c r="F1242" t="s">
        <v>539</v>
      </c>
      <c r="G1242" t="s">
        <v>3707</v>
      </c>
      <c r="H1242">
        <v>0</v>
      </c>
      <c r="I1242">
        <v>0</v>
      </c>
      <c r="J1242">
        <v>1498396618184</v>
      </c>
    </row>
    <row r="1243" spans="1:10" x14ac:dyDescent="0.2">
      <c r="A1243" s="3" t="str">
        <f t="shared" si="19"/>
        <v>funnylaw</v>
      </c>
      <c r="B1243" s="2" t="s">
        <v>3708</v>
      </c>
      <c r="C1243" t="s">
        <v>118</v>
      </c>
      <c r="D1243">
        <v>1498396499127</v>
      </c>
      <c r="E1243" t="s">
        <v>3709</v>
      </c>
      <c r="F1243" t="s">
        <v>120</v>
      </c>
      <c r="G1243" t="s">
        <v>3710</v>
      </c>
      <c r="H1243">
        <v>52</v>
      </c>
      <c r="I1243">
        <v>88</v>
      </c>
      <c r="J1243">
        <v>1498396560523</v>
      </c>
    </row>
    <row r="1244" spans="1:10" x14ac:dyDescent="0.2">
      <c r="A1244" s="3" t="str">
        <f t="shared" si="19"/>
        <v>funnystories</v>
      </c>
      <c r="B1244" s="2" t="s">
        <v>3711</v>
      </c>
      <c r="C1244" t="s">
        <v>245</v>
      </c>
      <c r="D1244">
        <v>1498396523875</v>
      </c>
      <c r="E1244" t="s">
        <v>3712</v>
      </c>
      <c r="F1244" t="s">
        <v>247</v>
      </c>
      <c r="G1244" t="s">
        <v>3713</v>
      </c>
      <c r="H1244">
        <v>5</v>
      </c>
      <c r="I1244">
        <v>68</v>
      </c>
      <c r="J1244">
        <v>1498396636777</v>
      </c>
    </row>
    <row r="1245" spans="1:10" x14ac:dyDescent="0.2">
      <c r="A1245" s="3" t="str">
        <f t="shared" si="19"/>
        <v>funnytoo</v>
      </c>
      <c r="B1245" s="2" t="s">
        <v>3714</v>
      </c>
      <c r="C1245" t="s">
        <v>118</v>
      </c>
      <c r="D1245">
        <v>1498396499127</v>
      </c>
      <c r="E1245" t="s">
        <v>3715</v>
      </c>
      <c r="F1245" t="s">
        <v>120</v>
      </c>
      <c r="G1245" t="s">
        <v>3716</v>
      </c>
      <c r="H1245">
        <v>0</v>
      </c>
      <c r="I1245">
        <v>0</v>
      </c>
      <c r="J1245">
        <v>1498396579746</v>
      </c>
    </row>
    <row r="1246" spans="1:10" x14ac:dyDescent="0.2">
      <c r="A1246" s="3" t="str">
        <f t="shared" si="19"/>
        <v>funroyale</v>
      </c>
      <c r="B1246" s="2" t="s">
        <v>3717</v>
      </c>
      <c r="C1246" t="s">
        <v>537</v>
      </c>
      <c r="D1246">
        <v>1498396499127</v>
      </c>
      <c r="E1246" t="s">
        <v>1937</v>
      </c>
      <c r="F1246" t="s">
        <v>539</v>
      </c>
      <c r="G1246" t="s">
        <v>3718</v>
      </c>
      <c r="H1246">
        <v>0</v>
      </c>
      <c r="I1246">
        <v>0</v>
      </c>
      <c r="J1246">
        <v>1498396618184</v>
      </c>
    </row>
    <row r="1247" spans="1:10" x14ac:dyDescent="0.2">
      <c r="A1247" s="3" t="str">
        <f t="shared" si="19"/>
        <v>funscience</v>
      </c>
      <c r="B1247" s="2" t="s">
        <v>1528</v>
      </c>
      <c r="C1247" t="s">
        <v>225</v>
      </c>
      <c r="D1247">
        <v>1498396499127</v>
      </c>
      <c r="E1247" t="s">
        <v>3719</v>
      </c>
      <c r="F1247" t="s">
        <v>226</v>
      </c>
      <c r="G1247" t="s">
        <v>3720</v>
      </c>
      <c r="H1247">
        <v>135</v>
      </c>
      <c r="I1247">
        <v>93.778000000000006</v>
      </c>
      <c r="J1247">
        <v>1498396724676</v>
      </c>
    </row>
    <row r="1248" spans="1:10" x14ac:dyDescent="0.2">
      <c r="A1248" s="3" t="str">
        <f t="shared" si="19"/>
        <v>funtalks</v>
      </c>
      <c r="B1248" s="2" t="s">
        <v>3721</v>
      </c>
      <c r="C1248" t="s">
        <v>118</v>
      </c>
      <c r="D1248">
        <v>1498396499127</v>
      </c>
      <c r="E1248" t="s">
        <v>3722</v>
      </c>
      <c r="F1248" t="s">
        <v>120</v>
      </c>
      <c r="G1248" t="s">
        <v>3723</v>
      </c>
      <c r="H1248">
        <v>1</v>
      </c>
      <c r="I1248">
        <v>100</v>
      </c>
      <c r="J1248">
        <v>1498396571380</v>
      </c>
    </row>
    <row r="1249" spans="1:10" x14ac:dyDescent="0.2">
      <c r="A1249" s="3" t="str">
        <f t="shared" si="19"/>
        <v>futcom</v>
      </c>
      <c r="B1249" s="2" t="s">
        <v>3724</v>
      </c>
      <c r="C1249" t="s">
        <v>38</v>
      </c>
      <c r="D1249">
        <v>1498396523875</v>
      </c>
      <c r="E1249" t="s">
        <v>3725</v>
      </c>
      <c r="F1249" t="s">
        <v>40</v>
      </c>
      <c r="G1249" t="s">
        <v>3726</v>
      </c>
      <c r="H1249">
        <v>0</v>
      </c>
      <c r="I1249">
        <v>0</v>
      </c>
      <c r="J1249">
        <v>1498396716380</v>
      </c>
    </row>
    <row r="1250" spans="1:10" x14ac:dyDescent="0.2">
      <c r="A1250" s="3" t="str">
        <f t="shared" si="19"/>
        <v>futuruletters</v>
      </c>
      <c r="B1250" s="2" t="s">
        <v>3727</v>
      </c>
      <c r="C1250" t="s">
        <v>80</v>
      </c>
      <c r="D1250">
        <v>1498396523875</v>
      </c>
      <c r="E1250" t="s">
        <v>3728</v>
      </c>
      <c r="F1250" t="s">
        <v>82</v>
      </c>
      <c r="G1250" t="s">
        <v>3729</v>
      </c>
      <c r="H1250">
        <v>2</v>
      </c>
      <c r="I1250">
        <v>100</v>
      </c>
      <c r="J1250">
        <v>1498396730211</v>
      </c>
    </row>
    <row r="1251" spans="1:10" x14ac:dyDescent="0.2">
      <c r="A1251" s="3" t="str">
        <f t="shared" si="19"/>
        <v>fxprosignal</v>
      </c>
      <c r="B1251" s="2" t="s">
        <v>3730</v>
      </c>
      <c r="C1251" t="s">
        <v>33</v>
      </c>
      <c r="D1251">
        <v>1498396499127</v>
      </c>
      <c r="E1251" t="s">
        <v>3731</v>
      </c>
      <c r="F1251" t="s">
        <v>35</v>
      </c>
      <c r="G1251" t="s">
        <v>3732</v>
      </c>
      <c r="H1251">
        <v>0</v>
      </c>
      <c r="I1251">
        <v>0</v>
      </c>
      <c r="J1251">
        <v>1498396682381</v>
      </c>
    </row>
    <row r="1252" spans="1:10" x14ac:dyDescent="0.2">
      <c r="A1252" s="3" t="str">
        <f t="shared" si="19"/>
        <v>g0sindex</v>
      </c>
      <c r="B1252" s="2" t="s">
        <v>3733</v>
      </c>
      <c r="C1252" t="s">
        <v>43</v>
      </c>
      <c r="D1252">
        <v>1498396523875</v>
      </c>
      <c r="E1252" t="s">
        <v>3734</v>
      </c>
      <c r="F1252" t="s">
        <v>45</v>
      </c>
      <c r="G1252" t="s">
        <v>3735</v>
      </c>
      <c r="H1252">
        <v>0</v>
      </c>
      <c r="I1252">
        <v>0</v>
      </c>
      <c r="J1252">
        <v>1498396674367</v>
      </c>
    </row>
    <row r="1253" spans="1:10" x14ac:dyDescent="0.2">
      <c r="A1253" s="3" t="str">
        <f t="shared" si="19"/>
        <v>g33ks</v>
      </c>
      <c r="B1253" s="2" t="s">
        <v>3736</v>
      </c>
      <c r="C1253" t="s">
        <v>80</v>
      </c>
      <c r="D1253">
        <v>1498396523875</v>
      </c>
      <c r="E1253" t="s">
        <v>3737</v>
      </c>
      <c r="F1253" t="s">
        <v>82</v>
      </c>
      <c r="G1253" t="s">
        <v>3738</v>
      </c>
      <c r="H1253">
        <v>74</v>
      </c>
      <c r="I1253">
        <v>90</v>
      </c>
      <c r="J1253">
        <v>1498396726825</v>
      </c>
    </row>
    <row r="1254" spans="1:10" x14ac:dyDescent="0.2">
      <c r="A1254" s="3" t="str">
        <f t="shared" si="19"/>
        <v>g_grehov</v>
      </c>
      <c r="B1254" s="2" t="s">
        <v>3739</v>
      </c>
      <c r="C1254" t="s">
        <v>118</v>
      </c>
      <c r="D1254">
        <v>1498396499127</v>
      </c>
      <c r="E1254" t="s">
        <v>3740</v>
      </c>
      <c r="F1254" t="s">
        <v>120</v>
      </c>
      <c r="G1254" t="s">
        <v>3741</v>
      </c>
      <c r="H1254">
        <v>4</v>
      </c>
      <c r="I1254">
        <v>80</v>
      </c>
      <c r="J1254">
        <v>1498396566530</v>
      </c>
    </row>
    <row r="1255" spans="1:10" x14ac:dyDescent="0.2">
      <c r="A1255" s="3" t="str">
        <f t="shared" si="19"/>
        <v>gabil</v>
      </c>
      <c r="B1255" s="2" t="s">
        <v>3742</v>
      </c>
      <c r="C1255" t="s">
        <v>80</v>
      </c>
      <c r="D1255">
        <v>1498396523875</v>
      </c>
      <c r="E1255" t="s">
        <v>3743</v>
      </c>
      <c r="F1255" t="s">
        <v>82</v>
      </c>
      <c r="G1255" t="s">
        <v>3744</v>
      </c>
      <c r="H1255">
        <v>0</v>
      </c>
      <c r="I1255">
        <v>0</v>
      </c>
      <c r="J1255">
        <v>1498396742903</v>
      </c>
    </row>
    <row r="1256" spans="1:10" x14ac:dyDescent="0.2">
      <c r="A1256" s="3" t="str">
        <f t="shared" si="19"/>
        <v>gadget_blog</v>
      </c>
      <c r="B1256" s="2" t="s">
        <v>3745</v>
      </c>
      <c r="C1256" t="s">
        <v>80</v>
      </c>
      <c r="D1256">
        <v>1498396523875</v>
      </c>
      <c r="E1256" t="s">
        <v>3746</v>
      </c>
      <c r="F1256" t="s">
        <v>82</v>
      </c>
      <c r="G1256" t="s">
        <v>3747</v>
      </c>
      <c r="H1256">
        <v>0</v>
      </c>
      <c r="I1256">
        <v>0</v>
      </c>
      <c r="J1256">
        <v>1498396747857</v>
      </c>
    </row>
    <row r="1257" spans="1:10" x14ac:dyDescent="0.2">
      <c r="A1257" s="3" t="str">
        <f t="shared" si="19"/>
        <v>gadgetcult</v>
      </c>
      <c r="B1257" s="2" t="s">
        <v>3748</v>
      </c>
      <c r="C1257" t="s">
        <v>80</v>
      </c>
      <c r="D1257">
        <v>1498396523875</v>
      </c>
      <c r="E1257" t="s">
        <v>3749</v>
      </c>
      <c r="F1257" t="s">
        <v>82</v>
      </c>
      <c r="G1257" t="s">
        <v>3750</v>
      </c>
      <c r="H1257">
        <v>1</v>
      </c>
      <c r="I1257">
        <v>100</v>
      </c>
      <c r="J1257">
        <v>1498396737755</v>
      </c>
    </row>
    <row r="1258" spans="1:10" x14ac:dyDescent="0.2">
      <c r="A1258" s="3" t="str">
        <f t="shared" si="19"/>
        <v>gadgettake</v>
      </c>
      <c r="B1258" s="2" t="s">
        <v>3751</v>
      </c>
      <c r="C1258" t="s">
        <v>80</v>
      </c>
      <c r="D1258">
        <v>1498396523875</v>
      </c>
      <c r="E1258" t="s">
        <v>3752</v>
      </c>
      <c r="F1258" t="s">
        <v>82</v>
      </c>
      <c r="G1258" t="s">
        <v>3753</v>
      </c>
      <c r="H1258">
        <v>0</v>
      </c>
      <c r="I1258">
        <v>0</v>
      </c>
      <c r="J1258">
        <v>1498396739231</v>
      </c>
    </row>
    <row r="1259" spans="1:10" x14ac:dyDescent="0.2">
      <c r="A1259" s="3" t="str">
        <f t="shared" si="19"/>
        <v>gagadget</v>
      </c>
      <c r="B1259" s="2" t="s">
        <v>3754</v>
      </c>
      <c r="C1259" t="s">
        <v>80</v>
      </c>
      <c r="D1259">
        <v>1498396523875</v>
      </c>
      <c r="E1259" t="s">
        <v>3755</v>
      </c>
      <c r="F1259" t="s">
        <v>82</v>
      </c>
      <c r="G1259" t="s">
        <v>3756</v>
      </c>
      <c r="H1259">
        <v>0</v>
      </c>
      <c r="I1259">
        <v>0</v>
      </c>
      <c r="J1259">
        <v>1498396746804</v>
      </c>
    </row>
    <row r="1260" spans="1:10" x14ac:dyDescent="0.2">
      <c r="A1260" s="3" t="str">
        <f t="shared" si="19"/>
        <v>galaanniparfum</v>
      </c>
      <c r="B1260" s="2" t="s">
        <v>3757</v>
      </c>
      <c r="C1260" t="s">
        <v>231</v>
      </c>
      <c r="D1260">
        <v>1498396523875</v>
      </c>
      <c r="E1260" t="s">
        <v>3758</v>
      </c>
      <c r="F1260" t="s">
        <v>233</v>
      </c>
      <c r="G1260" t="s">
        <v>3759</v>
      </c>
      <c r="H1260">
        <v>0</v>
      </c>
      <c r="I1260">
        <v>0</v>
      </c>
      <c r="J1260">
        <v>1498396601869</v>
      </c>
    </row>
    <row r="1261" spans="1:10" x14ac:dyDescent="0.2">
      <c r="A1261" s="3" t="str">
        <f t="shared" si="19"/>
        <v>galaxy</v>
      </c>
      <c r="B1261" s="2" t="s">
        <v>3760</v>
      </c>
      <c r="C1261" t="s">
        <v>26</v>
      </c>
      <c r="D1261">
        <v>1498396499127</v>
      </c>
      <c r="E1261" t="s">
        <v>3761</v>
      </c>
      <c r="F1261" t="s">
        <v>28</v>
      </c>
      <c r="G1261" t="s">
        <v>3762</v>
      </c>
      <c r="H1261">
        <v>0</v>
      </c>
      <c r="I1261">
        <v>0</v>
      </c>
      <c r="J1261">
        <v>1498396521113</v>
      </c>
    </row>
    <row r="1262" spans="1:10" x14ac:dyDescent="0.2">
      <c r="A1262" s="3" t="str">
        <f t="shared" si="19"/>
        <v>galaxyineyes</v>
      </c>
      <c r="B1262" s="2" t="s">
        <v>3763</v>
      </c>
      <c r="C1262" t="s">
        <v>225</v>
      </c>
      <c r="D1262">
        <v>1498396499127</v>
      </c>
      <c r="E1262" t="s">
        <v>3764</v>
      </c>
      <c r="F1262" t="s">
        <v>226</v>
      </c>
      <c r="G1262" t="s">
        <v>3765</v>
      </c>
      <c r="H1262">
        <v>1</v>
      </c>
      <c r="I1262">
        <v>100</v>
      </c>
      <c r="J1262">
        <v>1498396725854</v>
      </c>
    </row>
    <row r="1263" spans="1:10" x14ac:dyDescent="0.2">
      <c r="A1263" s="3" t="str">
        <f t="shared" si="19"/>
        <v>galaxysineyes</v>
      </c>
      <c r="B1263" s="2" t="s">
        <v>3766</v>
      </c>
      <c r="C1263" t="s">
        <v>225</v>
      </c>
      <c r="D1263">
        <v>1498396499127</v>
      </c>
      <c r="E1263" t="s">
        <v>3764</v>
      </c>
      <c r="F1263" t="s">
        <v>226</v>
      </c>
      <c r="G1263" t="s">
        <v>3765</v>
      </c>
      <c r="H1263">
        <v>2</v>
      </c>
      <c r="I1263">
        <v>100</v>
      </c>
      <c r="J1263">
        <v>1498396725392</v>
      </c>
    </row>
    <row r="1264" spans="1:10" x14ac:dyDescent="0.2">
      <c r="A1264" s="3" t="str">
        <f t="shared" si="19"/>
        <v>game2but</v>
      </c>
      <c r="B1264" s="2" t="s">
        <v>3767</v>
      </c>
      <c r="C1264" t="s">
        <v>537</v>
      </c>
      <c r="D1264">
        <v>1498396499127</v>
      </c>
      <c r="E1264" t="s">
        <v>3768</v>
      </c>
      <c r="F1264" t="s">
        <v>539</v>
      </c>
      <c r="G1264" t="s">
        <v>3769</v>
      </c>
      <c r="H1264">
        <v>0</v>
      </c>
      <c r="I1264">
        <v>0</v>
      </c>
      <c r="J1264">
        <v>1498396617469</v>
      </c>
    </row>
    <row r="1265" spans="1:10" x14ac:dyDescent="0.2">
      <c r="A1265" s="3" t="str">
        <f t="shared" si="19"/>
        <v>game2buy</v>
      </c>
      <c r="B1265" s="2" t="s">
        <v>3770</v>
      </c>
      <c r="C1265" t="s">
        <v>537</v>
      </c>
      <c r="D1265">
        <v>1498396499127</v>
      </c>
      <c r="E1265" t="s">
        <v>3768</v>
      </c>
      <c r="F1265" t="s">
        <v>539</v>
      </c>
      <c r="G1265" t="s">
        <v>3769</v>
      </c>
      <c r="H1265">
        <v>83</v>
      </c>
      <c r="I1265">
        <v>96.867000000000004</v>
      </c>
      <c r="J1265">
        <v>1498396611043</v>
      </c>
    </row>
    <row r="1266" spans="1:10" x14ac:dyDescent="0.2">
      <c r="A1266" s="3" t="str">
        <f t="shared" si="19"/>
        <v>game_centr</v>
      </c>
      <c r="B1266" s="2" t="s">
        <v>3771</v>
      </c>
      <c r="C1266" t="s">
        <v>537</v>
      </c>
      <c r="D1266">
        <v>1498396499127</v>
      </c>
      <c r="E1266" t="s">
        <v>3772</v>
      </c>
      <c r="F1266" t="s">
        <v>539</v>
      </c>
      <c r="G1266" t="s">
        <v>3773</v>
      </c>
      <c r="H1266">
        <v>0</v>
      </c>
      <c r="I1266">
        <v>0</v>
      </c>
      <c r="J1266">
        <v>1498396617469</v>
      </c>
    </row>
    <row r="1267" spans="1:10" x14ac:dyDescent="0.2">
      <c r="A1267" s="3" t="str">
        <f t="shared" si="19"/>
        <v>game_ru</v>
      </c>
      <c r="B1267" s="2" t="s">
        <v>3774</v>
      </c>
      <c r="C1267" t="s">
        <v>118</v>
      </c>
      <c r="D1267">
        <v>1498396499127</v>
      </c>
      <c r="E1267" t="s">
        <v>3775</v>
      </c>
      <c r="F1267" t="s">
        <v>120</v>
      </c>
      <c r="G1267" t="s">
        <v>3776</v>
      </c>
      <c r="H1267">
        <v>0</v>
      </c>
      <c r="I1267">
        <v>0</v>
      </c>
      <c r="J1267">
        <v>1498396581177</v>
      </c>
    </row>
    <row r="1268" spans="1:10" x14ac:dyDescent="0.2">
      <c r="A1268" s="3" t="str">
        <f t="shared" si="19"/>
        <v>gameace</v>
      </c>
      <c r="B1268" s="2" t="s">
        <v>3777</v>
      </c>
      <c r="C1268" t="s">
        <v>537</v>
      </c>
      <c r="D1268">
        <v>1498396499127</v>
      </c>
      <c r="E1268" t="s">
        <v>3778</v>
      </c>
      <c r="F1268" t="s">
        <v>539</v>
      </c>
      <c r="G1268" t="s">
        <v>3779</v>
      </c>
      <c r="H1268">
        <v>1</v>
      </c>
      <c r="I1268">
        <v>60</v>
      </c>
      <c r="J1268">
        <v>1498396615347</v>
      </c>
    </row>
    <row r="1269" spans="1:10" x14ac:dyDescent="0.2">
      <c r="A1269" s="3" t="str">
        <f t="shared" si="19"/>
        <v>gamearmy</v>
      </c>
      <c r="B1269" s="2" t="s">
        <v>3780</v>
      </c>
      <c r="C1269" t="s">
        <v>537</v>
      </c>
      <c r="D1269">
        <v>1498396499127</v>
      </c>
      <c r="E1269" t="s">
        <v>3781</v>
      </c>
      <c r="F1269" t="s">
        <v>539</v>
      </c>
      <c r="G1269" t="s">
        <v>3782</v>
      </c>
      <c r="H1269">
        <v>0</v>
      </c>
      <c r="I1269">
        <v>0</v>
      </c>
      <c r="J1269">
        <v>1498396627103</v>
      </c>
    </row>
    <row r="1270" spans="1:10" x14ac:dyDescent="0.2">
      <c r="A1270" s="3" t="str">
        <f t="shared" si="19"/>
        <v>gamebomb</v>
      </c>
      <c r="B1270" s="2" t="s">
        <v>3783</v>
      </c>
      <c r="C1270" t="s">
        <v>537</v>
      </c>
      <c r="D1270">
        <v>1498396499127</v>
      </c>
      <c r="E1270" t="s">
        <v>3784</v>
      </c>
      <c r="F1270" t="s">
        <v>539</v>
      </c>
      <c r="G1270" t="s">
        <v>3785</v>
      </c>
      <c r="H1270">
        <v>0</v>
      </c>
      <c r="I1270">
        <v>0</v>
      </c>
      <c r="J1270">
        <v>1498396616415</v>
      </c>
    </row>
    <row r="1271" spans="1:10" x14ac:dyDescent="0.2">
      <c r="A1271" s="3" t="str">
        <f t="shared" si="19"/>
        <v>gamebros</v>
      </c>
      <c r="B1271" s="2" t="s">
        <v>3786</v>
      </c>
      <c r="C1271" t="s">
        <v>537</v>
      </c>
      <c r="D1271">
        <v>1498396499127</v>
      </c>
      <c r="E1271" t="s">
        <v>3787</v>
      </c>
      <c r="F1271" t="s">
        <v>539</v>
      </c>
      <c r="G1271" t="s">
        <v>3788</v>
      </c>
      <c r="H1271">
        <v>1</v>
      </c>
      <c r="I1271">
        <v>100</v>
      </c>
      <c r="J1271">
        <v>1498396613222</v>
      </c>
    </row>
    <row r="1272" spans="1:10" x14ac:dyDescent="0.2">
      <c r="A1272" s="3" t="str">
        <f t="shared" si="19"/>
        <v>gamecentr</v>
      </c>
      <c r="B1272" s="2" t="s">
        <v>3789</v>
      </c>
      <c r="C1272" t="s">
        <v>537</v>
      </c>
      <c r="D1272">
        <v>1498396499127</v>
      </c>
      <c r="E1272" t="s">
        <v>3772</v>
      </c>
      <c r="F1272" t="s">
        <v>539</v>
      </c>
      <c r="G1272" t="s">
        <v>3790</v>
      </c>
      <c r="H1272">
        <v>1</v>
      </c>
      <c r="I1272">
        <v>100</v>
      </c>
      <c r="J1272">
        <v>1498396613914</v>
      </c>
    </row>
    <row r="1273" spans="1:10" x14ac:dyDescent="0.2">
      <c r="A1273" s="3" t="str">
        <f t="shared" si="19"/>
        <v>gamedevporn</v>
      </c>
      <c r="B1273" s="2" t="s">
        <v>3791</v>
      </c>
      <c r="C1273" t="s">
        <v>537</v>
      </c>
      <c r="D1273">
        <v>1498396499127</v>
      </c>
      <c r="E1273" t="s">
        <v>3792</v>
      </c>
      <c r="F1273" t="s">
        <v>539</v>
      </c>
      <c r="G1273" t="s">
        <v>3793</v>
      </c>
      <c r="H1273">
        <v>0</v>
      </c>
      <c r="I1273">
        <v>0</v>
      </c>
      <c r="J1273">
        <v>1498396617828</v>
      </c>
    </row>
    <row r="1274" spans="1:10" x14ac:dyDescent="0.2">
      <c r="A1274" s="3" t="str">
        <f t="shared" si="19"/>
        <v>gamedevrussia</v>
      </c>
      <c r="B1274" s="2" t="s">
        <v>3794</v>
      </c>
      <c r="C1274" t="s">
        <v>80</v>
      </c>
      <c r="D1274">
        <v>1498396523875</v>
      </c>
      <c r="E1274" t="s">
        <v>3795</v>
      </c>
      <c r="F1274" t="s">
        <v>82</v>
      </c>
      <c r="G1274" t="s">
        <v>3796</v>
      </c>
      <c r="H1274">
        <v>0</v>
      </c>
      <c r="I1274">
        <v>0</v>
      </c>
      <c r="J1274">
        <v>1498396739964</v>
      </c>
    </row>
    <row r="1275" spans="1:10" x14ac:dyDescent="0.2">
      <c r="A1275" s="3" t="str">
        <f t="shared" si="19"/>
        <v>gameoffer</v>
      </c>
      <c r="B1275" s="2" t="s">
        <v>3797</v>
      </c>
      <c r="C1275" t="s">
        <v>537</v>
      </c>
      <c r="D1275">
        <v>1498396499127</v>
      </c>
      <c r="E1275" t="s">
        <v>3798</v>
      </c>
      <c r="F1275" t="s">
        <v>539</v>
      </c>
      <c r="G1275" t="s">
        <v>3799</v>
      </c>
      <c r="H1275">
        <v>1</v>
      </c>
      <c r="I1275">
        <v>100</v>
      </c>
      <c r="J1275">
        <v>1498396614981</v>
      </c>
    </row>
    <row r="1276" spans="1:10" x14ac:dyDescent="0.2">
      <c r="A1276" s="3" t="str">
        <f t="shared" si="19"/>
        <v>gamepad_journal</v>
      </c>
      <c r="B1276" s="2" t="s">
        <v>3800</v>
      </c>
      <c r="C1276" t="s">
        <v>537</v>
      </c>
      <c r="D1276">
        <v>1498396499127</v>
      </c>
      <c r="E1276" t="s">
        <v>3801</v>
      </c>
      <c r="F1276" t="s">
        <v>539</v>
      </c>
      <c r="G1276" t="s">
        <v>3802</v>
      </c>
      <c r="H1276">
        <v>0</v>
      </c>
      <c r="I1276">
        <v>0</v>
      </c>
      <c r="J1276">
        <v>1498396627103</v>
      </c>
    </row>
    <row r="1277" spans="1:10" x14ac:dyDescent="0.2">
      <c r="A1277" s="3" t="str">
        <f t="shared" si="19"/>
        <v>gamer</v>
      </c>
      <c r="B1277" s="2" t="s">
        <v>3803</v>
      </c>
      <c r="C1277" t="s">
        <v>537</v>
      </c>
      <c r="D1277">
        <v>1498396499127</v>
      </c>
      <c r="E1277" t="s">
        <v>3804</v>
      </c>
      <c r="F1277" t="s">
        <v>539</v>
      </c>
      <c r="G1277" t="s">
        <v>3805</v>
      </c>
      <c r="H1277">
        <v>4</v>
      </c>
      <c r="I1277">
        <v>100</v>
      </c>
      <c r="J1277">
        <v>1498396611775</v>
      </c>
    </row>
    <row r="1278" spans="1:10" x14ac:dyDescent="0.2">
      <c r="A1278" s="3" t="str">
        <f t="shared" si="19"/>
        <v>gameschannel</v>
      </c>
      <c r="B1278" s="2" t="s">
        <v>3806</v>
      </c>
      <c r="C1278" t="s">
        <v>537</v>
      </c>
      <c r="D1278">
        <v>1498396499127</v>
      </c>
      <c r="E1278" t="s">
        <v>3807</v>
      </c>
      <c r="F1278" t="s">
        <v>539</v>
      </c>
      <c r="G1278" t="s">
        <v>3808</v>
      </c>
      <c r="H1278">
        <v>38</v>
      </c>
      <c r="I1278">
        <v>76</v>
      </c>
      <c r="J1278">
        <v>1498396611775</v>
      </c>
    </row>
    <row r="1279" spans="1:10" x14ac:dyDescent="0.2">
      <c r="A1279" s="3" t="str">
        <f t="shared" si="19"/>
        <v>gamesjoy</v>
      </c>
      <c r="B1279" s="2" t="s">
        <v>3809</v>
      </c>
      <c r="C1279" t="s">
        <v>537</v>
      </c>
      <c r="D1279">
        <v>1498396499127</v>
      </c>
      <c r="E1279" t="s">
        <v>3810</v>
      </c>
      <c r="F1279" t="s">
        <v>539</v>
      </c>
      <c r="G1279" t="s">
        <v>3811</v>
      </c>
      <c r="H1279">
        <v>2</v>
      </c>
      <c r="I1279">
        <v>60</v>
      </c>
      <c r="J1279">
        <v>1498396615705</v>
      </c>
    </row>
    <row r="1280" spans="1:10" x14ac:dyDescent="0.2">
      <c r="A1280" s="3" t="str">
        <f t="shared" si="19"/>
        <v>gamewhore</v>
      </c>
      <c r="B1280" s="2" t="s">
        <v>3812</v>
      </c>
      <c r="C1280" t="s">
        <v>537</v>
      </c>
      <c r="D1280">
        <v>1498396499127</v>
      </c>
      <c r="E1280" t="s">
        <v>3813</v>
      </c>
      <c r="F1280" t="s">
        <v>539</v>
      </c>
      <c r="G1280" t="s">
        <v>3814</v>
      </c>
      <c r="H1280">
        <v>0</v>
      </c>
      <c r="I1280">
        <v>0</v>
      </c>
      <c r="J1280">
        <v>1498396618184</v>
      </c>
    </row>
    <row r="1281" spans="1:10" x14ac:dyDescent="0.2">
      <c r="A1281" s="3" t="str">
        <f t="shared" si="19"/>
        <v>gamingmachine</v>
      </c>
      <c r="B1281" s="2" t="s">
        <v>3815</v>
      </c>
      <c r="C1281" t="s">
        <v>537</v>
      </c>
      <c r="D1281">
        <v>1498396499127</v>
      </c>
      <c r="E1281" t="s">
        <v>3816</v>
      </c>
      <c r="F1281" t="s">
        <v>539</v>
      </c>
      <c r="G1281" t="s">
        <v>3817</v>
      </c>
      <c r="H1281">
        <v>0</v>
      </c>
      <c r="I1281">
        <v>0</v>
      </c>
      <c r="J1281">
        <v>1498396618895</v>
      </c>
    </row>
    <row r="1282" spans="1:10" x14ac:dyDescent="0.2">
      <c r="A1282" s="3" t="str">
        <f t="shared" si="19"/>
        <v>gamrul</v>
      </c>
      <c r="B1282" s="2" t="s">
        <v>3818</v>
      </c>
      <c r="C1282" t="s">
        <v>118</v>
      </c>
      <c r="D1282">
        <v>1498396499127</v>
      </c>
      <c r="E1282" t="s">
        <v>3819</v>
      </c>
      <c r="F1282" t="s">
        <v>120</v>
      </c>
      <c r="G1282" t="s">
        <v>3820</v>
      </c>
      <c r="H1282">
        <v>0</v>
      </c>
      <c r="I1282">
        <v>0</v>
      </c>
      <c r="J1282">
        <v>1498396585385</v>
      </c>
    </row>
    <row r="1283" spans="1:10" x14ac:dyDescent="0.2">
      <c r="A1283" s="3" t="str">
        <f t="shared" ref="A1283:A1346" si="20">TRIM(SUBSTITUTE(LOWER(B1283),"@",""))</f>
        <v>gandicapp</v>
      </c>
      <c r="B1283" s="2" t="s">
        <v>3821</v>
      </c>
      <c r="C1283" t="s">
        <v>118</v>
      </c>
      <c r="D1283">
        <v>1498396499127</v>
      </c>
      <c r="E1283" t="s">
        <v>3822</v>
      </c>
      <c r="F1283" t="s">
        <v>120</v>
      </c>
      <c r="G1283" t="s">
        <v>3823</v>
      </c>
      <c r="H1283">
        <v>1</v>
      </c>
      <c r="I1283">
        <v>100</v>
      </c>
      <c r="J1283">
        <v>1498396569887</v>
      </c>
    </row>
    <row r="1284" spans="1:10" x14ac:dyDescent="0.2">
      <c r="A1284" s="3" t="str">
        <f t="shared" si="20"/>
        <v>garagemca</v>
      </c>
      <c r="B1284" s="2" t="s">
        <v>3824</v>
      </c>
      <c r="C1284" t="s">
        <v>409</v>
      </c>
      <c r="D1284">
        <v>1498396499127</v>
      </c>
      <c r="E1284" t="s">
        <v>3825</v>
      </c>
      <c r="F1284" t="s">
        <v>411</v>
      </c>
      <c r="G1284" t="s">
        <v>3826</v>
      </c>
      <c r="H1284">
        <v>2</v>
      </c>
      <c r="I1284">
        <v>100</v>
      </c>
      <c r="J1284">
        <v>1498396531779</v>
      </c>
    </row>
    <row r="1285" spans="1:10" x14ac:dyDescent="0.2">
      <c r="A1285" s="3" t="str">
        <f t="shared" si="20"/>
        <v>garantnews</v>
      </c>
      <c r="B1285" s="2" t="s">
        <v>3827</v>
      </c>
      <c r="C1285" t="s">
        <v>43</v>
      </c>
      <c r="D1285">
        <v>1498396523875</v>
      </c>
      <c r="E1285" t="s">
        <v>3828</v>
      </c>
      <c r="F1285" t="s">
        <v>45</v>
      </c>
      <c r="G1285" t="s">
        <v>3829</v>
      </c>
      <c r="H1285">
        <v>0</v>
      </c>
      <c r="I1285">
        <v>0</v>
      </c>
      <c r="J1285">
        <v>1498396676894</v>
      </c>
    </row>
    <row r="1286" spans="1:10" x14ac:dyDescent="0.2">
      <c r="A1286" s="3" t="str">
        <f t="shared" si="20"/>
        <v>garpixofficial</v>
      </c>
      <c r="B1286" s="2" t="s">
        <v>3830</v>
      </c>
      <c r="C1286" t="s">
        <v>43</v>
      </c>
      <c r="D1286">
        <v>1498396523875</v>
      </c>
      <c r="E1286" t="s">
        <v>3831</v>
      </c>
      <c r="F1286" t="s">
        <v>45</v>
      </c>
      <c r="G1286" t="s">
        <v>3832</v>
      </c>
      <c r="H1286">
        <v>0</v>
      </c>
      <c r="I1286">
        <v>0</v>
      </c>
      <c r="J1286">
        <v>1498396676531</v>
      </c>
    </row>
    <row r="1287" spans="1:10" x14ac:dyDescent="0.2">
      <c r="A1287" s="3" t="str">
        <f t="shared" si="20"/>
        <v>gazeta</v>
      </c>
      <c r="B1287" s="2" t="s">
        <v>3833</v>
      </c>
      <c r="C1287" t="s">
        <v>43</v>
      </c>
      <c r="D1287">
        <v>1498396523875</v>
      </c>
      <c r="E1287" t="s">
        <v>3834</v>
      </c>
      <c r="F1287" t="s">
        <v>45</v>
      </c>
      <c r="G1287" t="s">
        <v>3835</v>
      </c>
      <c r="H1287">
        <v>21</v>
      </c>
      <c r="I1287">
        <v>96</v>
      </c>
      <c r="J1287">
        <v>1498396659197</v>
      </c>
    </row>
    <row r="1288" spans="1:10" x14ac:dyDescent="0.2">
      <c r="A1288" s="3" t="str">
        <f t="shared" si="20"/>
        <v>gazetaeucom</v>
      </c>
      <c r="B1288" s="2" t="s">
        <v>3836</v>
      </c>
      <c r="C1288" t="s">
        <v>43</v>
      </c>
      <c r="D1288">
        <v>1498396523875</v>
      </c>
      <c r="E1288" t="s">
        <v>3837</v>
      </c>
      <c r="F1288" t="s">
        <v>45</v>
      </c>
      <c r="G1288" t="s">
        <v>3838</v>
      </c>
      <c r="H1288">
        <v>0</v>
      </c>
      <c r="I1288">
        <v>0</v>
      </c>
      <c r="J1288">
        <v>1498396675806</v>
      </c>
    </row>
    <row r="1289" spans="1:10" x14ac:dyDescent="0.2">
      <c r="A1289" s="3" t="str">
        <f t="shared" si="20"/>
        <v>gazetaofficial</v>
      </c>
      <c r="B1289" s="2" t="s">
        <v>3839</v>
      </c>
      <c r="C1289" t="s">
        <v>43</v>
      </c>
      <c r="D1289">
        <v>1498396523875</v>
      </c>
      <c r="E1289" t="s">
        <v>3840</v>
      </c>
      <c r="F1289" t="s">
        <v>45</v>
      </c>
      <c r="G1289" t="s">
        <v>3841</v>
      </c>
      <c r="H1289">
        <v>0</v>
      </c>
      <c r="I1289">
        <v>0</v>
      </c>
      <c r="J1289">
        <v>1498396673983</v>
      </c>
    </row>
    <row r="1290" spans="1:10" x14ac:dyDescent="0.2">
      <c r="A1290" s="3" t="str">
        <f t="shared" si="20"/>
        <v>gcchannel</v>
      </c>
      <c r="B1290" s="2" t="s">
        <v>3842</v>
      </c>
      <c r="C1290" t="s">
        <v>537</v>
      </c>
      <c r="D1290">
        <v>1498396499127</v>
      </c>
      <c r="E1290" t="s">
        <v>3843</v>
      </c>
      <c r="F1290" t="s">
        <v>539</v>
      </c>
      <c r="G1290" t="s">
        <v>3844</v>
      </c>
      <c r="H1290">
        <v>0</v>
      </c>
      <c r="I1290">
        <v>0</v>
      </c>
      <c r="J1290">
        <v>1498396618548</v>
      </c>
    </row>
    <row r="1291" spans="1:10" x14ac:dyDescent="0.2">
      <c r="A1291" s="3" t="str">
        <f t="shared" si="20"/>
        <v>gdefotki</v>
      </c>
      <c r="B1291" s="2" t="s">
        <v>3845</v>
      </c>
      <c r="C1291" t="s">
        <v>67</v>
      </c>
      <c r="D1291">
        <v>1498396523875</v>
      </c>
      <c r="E1291" t="s">
        <v>3846</v>
      </c>
      <c r="F1291" t="s">
        <v>69</v>
      </c>
      <c r="G1291" t="s">
        <v>3847</v>
      </c>
      <c r="H1291">
        <v>1</v>
      </c>
      <c r="I1291">
        <v>100</v>
      </c>
      <c r="J1291">
        <v>1498396697621</v>
      </c>
    </row>
    <row r="1292" spans="1:10" x14ac:dyDescent="0.2">
      <c r="A1292" s="3" t="str">
        <f t="shared" si="20"/>
        <v>gdgdggd</v>
      </c>
      <c r="B1292" s="2" t="s">
        <v>3848</v>
      </c>
      <c r="C1292" t="s">
        <v>409</v>
      </c>
      <c r="D1292">
        <v>1498396499127</v>
      </c>
      <c r="E1292" t="s">
        <v>3849</v>
      </c>
      <c r="F1292" t="s">
        <v>411</v>
      </c>
      <c r="G1292" t="s">
        <v>3850</v>
      </c>
      <c r="H1292">
        <v>0</v>
      </c>
      <c r="I1292">
        <v>0</v>
      </c>
      <c r="J1292">
        <v>1498396537187</v>
      </c>
    </row>
    <row r="1293" spans="1:10" x14ac:dyDescent="0.2">
      <c r="A1293" s="3" t="str">
        <f t="shared" si="20"/>
        <v>gearbest_coupons</v>
      </c>
      <c r="B1293" s="2" t="s">
        <v>3851</v>
      </c>
      <c r="C1293" t="s">
        <v>245</v>
      </c>
      <c r="D1293">
        <v>1498396523875</v>
      </c>
      <c r="E1293" t="s">
        <v>3852</v>
      </c>
      <c r="F1293" t="s">
        <v>247</v>
      </c>
      <c r="G1293" t="s">
        <v>3853</v>
      </c>
      <c r="H1293">
        <v>1</v>
      </c>
      <c r="I1293">
        <v>100</v>
      </c>
      <c r="J1293">
        <v>1498396636777</v>
      </c>
    </row>
    <row r="1294" spans="1:10" x14ac:dyDescent="0.2">
      <c r="A1294" s="3" t="str">
        <f t="shared" si="20"/>
        <v>gearbestsale</v>
      </c>
      <c r="B1294" s="2" t="s">
        <v>3854</v>
      </c>
      <c r="C1294" t="s">
        <v>33</v>
      </c>
      <c r="D1294">
        <v>1498396499127</v>
      </c>
      <c r="E1294" t="s">
        <v>3855</v>
      </c>
      <c r="F1294" t="s">
        <v>35</v>
      </c>
      <c r="G1294" t="s">
        <v>3856</v>
      </c>
      <c r="H1294">
        <v>1</v>
      </c>
      <c r="I1294">
        <v>100</v>
      </c>
      <c r="J1294">
        <v>1498396667337</v>
      </c>
    </row>
    <row r="1295" spans="1:10" x14ac:dyDescent="0.2">
      <c r="A1295" s="3" t="str">
        <f t="shared" si="20"/>
        <v>geekali</v>
      </c>
      <c r="B1295" s="2" t="s">
        <v>3857</v>
      </c>
      <c r="C1295" t="s">
        <v>231</v>
      </c>
      <c r="D1295">
        <v>1498396523875</v>
      </c>
      <c r="E1295" t="s">
        <v>3858</v>
      </c>
      <c r="F1295" t="s">
        <v>233</v>
      </c>
      <c r="G1295" t="s">
        <v>3859</v>
      </c>
      <c r="H1295">
        <v>0</v>
      </c>
      <c r="I1295">
        <v>0</v>
      </c>
      <c r="J1295">
        <v>1498396601131</v>
      </c>
    </row>
    <row r="1296" spans="1:10" x14ac:dyDescent="0.2">
      <c r="A1296" s="3" t="str">
        <f t="shared" si="20"/>
        <v>geekdeek</v>
      </c>
      <c r="B1296" s="2" t="s">
        <v>3860</v>
      </c>
      <c r="C1296" t="s">
        <v>43</v>
      </c>
      <c r="D1296">
        <v>1498396523875</v>
      </c>
      <c r="E1296" t="s">
        <v>3861</v>
      </c>
      <c r="F1296" t="s">
        <v>45</v>
      </c>
      <c r="G1296" t="s">
        <v>3862</v>
      </c>
      <c r="H1296">
        <v>0</v>
      </c>
      <c r="I1296">
        <v>0</v>
      </c>
      <c r="J1296">
        <v>1498396679430</v>
      </c>
    </row>
    <row r="1297" spans="1:10" x14ac:dyDescent="0.2">
      <c r="A1297" s="3" t="str">
        <f t="shared" si="20"/>
        <v>geekees</v>
      </c>
      <c r="B1297" s="2" t="s">
        <v>3863</v>
      </c>
      <c r="C1297" t="s">
        <v>80</v>
      </c>
      <c r="D1297">
        <v>1498396523875</v>
      </c>
      <c r="E1297" t="s">
        <v>3864</v>
      </c>
      <c r="F1297" t="s">
        <v>82</v>
      </c>
      <c r="G1297" t="s">
        <v>3865</v>
      </c>
      <c r="H1297">
        <v>0</v>
      </c>
      <c r="I1297">
        <v>0</v>
      </c>
      <c r="J1297">
        <v>1498396745411</v>
      </c>
    </row>
    <row r="1298" spans="1:10" x14ac:dyDescent="0.2">
      <c r="A1298" s="3" t="str">
        <f t="shared" si="20"/>
        <v>geekland</v>
      </c>
      <c r="B1298" s="2" t="s">
        <v>3866</v>
      </c>
      <c r="C1298" t="s">
        <v>80</v>
      </c>
      <c r="D1298">
        <v>1498396523875</v>
      </c>
      <c r="E1298" t="s">
        <v>3867</v>
      </c>
      <c r="F1298" t="s">
        <v>82</v>
      </c>
      <c r="G1298" t="s">
        <v>3868</v>
      </c>
      <c r="H1298">
        <v>0</v>
      </c>
      <c r="I1298">
        <v>0</v>
      </c>
      <c r="J1298">
        <v>1498396746115</v>
      </c>
    </row>
    <row r="1299" spans="1:10" x14ac:dyDescent="0.2">
      <c r="A1299" s="3" t="str">
        <f t="shared" si="20"/>
        <v>geekovshina</v>
      </c>
      <c r="B1299" s="2" t="s">
        <v>3869</v>
      </c>
      <c r="C1299" t="s">
        <v>62</v>
      </c>
      <c r="D1299">
        <v>1498396499127</v>
      </c>
      <c r="E1299" t="s">
        <v>3870</v>
      </c>
      <c r="F1299" t="s">
        <v>64</v>
      </c>
      <c r="G1299" t="s">
        <v>3871</v>
      </c>
      <c r="H1299">
        <v>1</v>
      </c>
      <c r="I1299">
        <v>100</v>
      </c>
      <c r="J1299">
        <v>1498396757862</v>
      </c>
    </row>
    <row r="1300" spans="1:10" x14ac:dyDescent="0.2">
      <c r="A1300" s="3" t="str">
        <f t="shared" si="20"/>
        <v>geekstime</v>
      </c>
      <c r="B1300" s="2" t="s">
        <v>3872</v>
      </c>
      <c r="C1300" t="s">
        <v>80</v>
      </c>
      <c r="D1300">
        <v>1498396523875</v>
      </c>
      <c r="E1300" t="s">
        <v>3873</v>
      </c>
      <c r="F1300" t="s">
        <v>82</v>
      </c>
      <c r="G1300" t="s">
        <v>3874</v>
      </c>
      <c r="H1300">
        <v>1</v>
      </c>
      <c r="I1300">
        <v>100</v>
      </c>
      <c r="J1300">
        <v>1498396733383</v>
      </c>
    </row>
    <row r="1301" spans="1:10" x14ac:dyDescent="0.2">
      <c r="A1301" s="3" t="str">
        <f t="shared" si="20"/>
        <v>geminiworld</v>
      </c>
      <c r="B1301" s="2" t="s">
        <v>3875</v>
      </c>
      <c r="C1301" t="s">
        <v>72</v>
      </c>
      <c r="D1301">
        <v>1498396523875</v>
      </c>
      <c r="E1301" t="s">
        <v>3876</v>
      </c>
      <c r="F1301" t="s">
        <v>74</v>
      </c>
      <c r="G1301" t="s">
        <v>3877</v>
      </c>
      <c r="H1301">
        <v>0</v>
      </c>
      <c r="I1301">
        <v>0</v>
      </c>
      <c r="J1301">
        <v>1498396578986</v>
      </c>
    </row>
    <row r="1302" spans="1:10" x14ac:dyDescent="0.2">
      <c r="A1302" s="3" t="str">
        <f t="shared" si="20"/>
        <v>gemstory</v>
      </c>
      <c r="B1302" s="2" t="s">
        <v>3878</v>
      </c>
      <c r="C1302" t="s">
        <v>231</v>
      </c>
      <c r="D1302">
        <v>1498396523875</v>
      </c>
      <c r="E1302" t="s">
        <v>3879</v>
      </c>
      <c r="F1302" t="s">
        <v>233</v>
      </c>
      <c r="G1302" t="s">
        <v>3880</v>
      </c>
      <c r="H1302">
        <v>1</v>
      </c>
      <c r="I1302">
        <v>100</v>
      </c>
      <c r="J1302">
        <v>1498396597740</v>
      </c>
    </row>
    <row r="1303" spans="1:10" x14ac:dyDescent="0.2">
      <c r="A1303" s="3" t="str">
        <f t="shared" si="20"/>
        <v>genealogia</v>
      </c>
      <c r="B1303" s="2" t="s">
        <v>3881</v>
      </c>
      <c r="C1303" t="s">
        <v>33</v>
      </c>
      <c r="D1303">
        <v>1498396499127</v>
      </c>
      <c r="E1303" t="s">
        <v>3882</v>
      </c>
      <c r="F1303" t="s">
        <v>35</v>
      </c>
      <c r="G1303" t="s">
        <v>3883</v>
      </c>
      <c r="H1303">
        <v>1</v>
      </c>
      <c r="I1303">
        <v>100</v>
      </c>
      <c r="J1303">
        <v>1498396671035</v>
      </c>
    </row>
    <row r="1304" spans="1:10" x14ac:dyDescent="0.2">
      <c r="A1304" s="3" t="str">
        <f t="shared" si="20"/>
        <v>gentlemans_humor</v>
      </c>
      <c r="B1304" s="2" t="s">
        <v>3884</v>
      </c>
      <c r="C1304" t="s">
        <v>33</v>
      </c>
      <c r="D1304">
        <v>1498396499127</v>
      </c>
      <c r="E1304" t="s">
        <v>3885</v>
      </c>
      <c r="F1304" t="s">
        <v>35</v>
      </c>
      <c r="G1304" t="s">
        <v>3886</v>
      </c>
      <c r="H1304">
        <v>1</v>
      </c>
      <c r="I1304">
        <v>100</v>
      </c>
      <c r="J1304">
        <v>1498396666196</v>
      </c>
    </row>
    <row r="1305" spans="1:10" x14ac:dyDescent="0.2">
      <c r="A1305" s="3" t="str">
        <f t="shared" si="20"/>
        <v>gentletv</v>
      </c>
      <c r="B1305" s="2" t="s">
        <v>3887</v>
      </c>
      <c r="C1305" t="s">
        <v>231</v>
      </c>
      <c r="D1305">
        <v>1498396523875</v>
      </c>
      <c r="E1305" t="s">
        <v>3888</v>
      </c>
      <c r="F1305" t="s">
        <v>233</v>
      </c>
      <c r="G1305" t="s">
        <v>3889</v>
      </c>
      <c r="H1305">
        <v>1</v>
      </c>
      <c r="I1305">
        <v>100</v>
      </c>
      <c r="J1305">
        <v>1498396597379</v>
      </c>
    </row>
    <row r="1306" spans="1:10" x14ac:dyDescent="0.2">
      <c r="A1306" s="3" t="str">
        <f t="shared" si="20"/>
        <v>geographtg</v>
      </c>
      <c r="B1306" s="2" t="s">
        <v>3890</v>
      </c>
      <c r="C1306" t="s">
        <v>72</v>
      </c>
      <c r="D1306">
        <v>1498396523875</v>
      </c>
      <c r="E1306" t="s">
        <v>3891</v>
      </c>
      <c r="F1306" t="s">
        <v>74</v>
      </c>
      <c r="G1306" t="s">
        <v>3892</v>
      </c>
      <c r="H1306">
        <v>2</v>
      </c>
      <c r="I1306">
        <v>100</v>
      </c>
      <c r="J1306">
        <v>1498396561581</v>
      </c>
    </row>
    <row r="1307" spans="1:10" x14ac:dyDescent="0.2">
      <c r="A1307" s="3" t="str">
        <f t="shared" si="20"/>
        <v>geometrykanal</v>
      </c>
      <c r="B1307" s="2" t="s">
        <v>3893</v>
      </c>
      <c r="C1307" t="s">
        <v>72</v>
      </c>
      <c r="D1307">
        <v>1498396523875</v>
      </c>
      <c r="E1307" t="s">
        <v>3894</v>
      </c>
      <c r="F1307" t="s">
        <v>74</v>
      </c>
      <c r="G1307" t="s">
        <v>3895</v>
      </c>
      <c r="H1307">
        <v>0</v>
      </c>
      <c r="I1307">
        <v>0</v>
      </c>
      <c r="J1307">
        <v>1498396574560</v>
      </c>
    </row>
    <row r="1308" spans="1:10" x14ac:dyDescent="0.2">
      <c r="A1308" s="3" t="str">
        <f t="shared" si="20"/>
        <v>geraniumforspice</v>
      </c>
      <c r="B1308" s="2" t="s">
        <v>3896</v>
      </c>
      <c r="C1308" t="s">
        <v>33</v>
      </c>
      <c r="D1308">
        <v>1498396499127</v>
      </c>
      <c r="E1308" t="s">
        <v>3897</v>
      </c>
      <c r="F1308" t="s">
        <v>35</v>
      </c>
      <c r="G1308" t="s">
        <v>3898</v>
      </c>
      <c r="H1308">
        <v>0</v>
      </c>
      <c r="I1308">
        <v>0</v>
      </c>
      <c r="J1308">
        <v>1498396682381</v>
      </c>
    </row>
    <row r="1309" spans="1:10" x14ac:dyDescent="0.2">
      <c r="A1309" s="3" t="str">
        <f t="shared" si="20"/>
        <v>germanburlakov</v>
      </c>
      <c r="B1309" s="2" t="s">
        <v>3899</v>
      </c>
      <c r="C1309" t="s">
        <v>38</v>
      </c>
      <c r="D1309">
        <v>1498396523875</v>
      </c>
      <c r="E1309" t="s">
        <v>3900</v>
      </c>
      <c r="F1309" t="s">
        <v>40</v>
      </c>
      <c r="G1309" t="s">
        <v>3901</v>
      </c>
      <c r="H1309">
        <v>1</v>
      </c>
      <c r="I1309">
        <v>100</v>
      </c>
      <c r="J1309">
        <v>1498396712541</v>
      </c>
    </row>
    <row r="1310" spans="1:10" x14ac:dyDescent="0.2">
      <c r="A1310" s="3" t="str">
        <f t="shared" si="20"/>
        <v>getjob</v>
      </c>
      <c r="B1310" s="2" t="s">
        <v>3902</v>
      </c>
      <c r="C1310" t="s">
        <v>33</v>
      </c>
      <c r="D1310">
        <v>1498396499127</v>
      </c>
      <c r="E1310" t="s">
        <v>3903</v>
      </c>
      <c r="F1310" t="s">
        <v>35</v>
      </c>
      <c r="G1310" t="s">
        <v>3904</v>
      </c>
      <c r="H1310">
        <v>0</v>
      </c>
      <c r="I1310">
        <v>0</v>
      </c>
      <c r="J1310">
        <v>1498396676899</v>
      </c>
    </row>
    <row r="1311" spans="1:10" x14ac:dyDescent="0.2">
      <c r="A1311" s="3" t="str">
        <f t="shared" si="20"/>
        <v>getsuccess</v>
      </c>
      <c r="B1311" s="2" t="s">
        <v>3905</v>
      </c>
      <c r="C1311" t="s">
        <v>54</v>
      </c>
      <c r="D1311">
        <v>1498396499127</v>
      </c>
      <c r="E1311" t="s">
        <v>3906</v>
      </c>
      <c r="F1311" t="s">
        <v>56</v>
      </c>
      <c r="G1311" t="s">
        <v>3907</v>
      </c>
      <c r="H1311">
        <v>0</v>
      </c>
      <c r="I1311">
        <v>0</v>
      </c>
      <c r="J1311">
        <v>1498396709127</v>
      </c>
    </row>
    <row r="1312" spans="1:10" x14ac:dyDescent="0.2">
      <c r="A1312" s="3" t="str">
        <f t="shared" si="20"/>
        <v>getttaxi</v>
      </c>
      <c r="B1312" s="2" t="s">
        <v>3908</v>
      </c>
      <c r="C1312" t="s">
        <v>16</v>
      </c>
      <c r="D1312">
        <v>1498396499127</v>
      </c>
      <c r="E1312" t="s">
        <v>3909</v>
      </c>
      <c r="F1312" t="s">
        <v>18</v>
      </c>
      <c r="G1312" t="s">
        <v>19</v>
      </c>
      <c r="H1312">
        <v>1</v>
      </c>
      <c r="I1312">
        <v>100</v>
      </c>
      <c r="J1312">
        <v>1498396741826</v>
      </c>
    </row>
    <row r="1313" spans="1:10" x14ac:dyDescent="0.2">
      <c r="A1313" s="3" t="str">
        <f t="shared" si="20"/>
        <v>gf</v>
      </c>
      <c r="B1313" s="2" t="s">
        <v>3910</v>
      </c>
      <c r="C1313" t="s">
        <v>11</v>
      </c>
      <c r="D1313">
        <v>1498396523875</v>
      </c>
      <c r="E1313" t="s">
        <v>3911</v>
      </c>
      <c r="F1313" t="s">
        <v>13</v>
      </c>
      <c r="G1313" t="s">
        <v>3912</v>
      </c>
      <c r="H1313">
        <v>1</v>
      </c>
      <c r="I1313">
        <v>60</v>
      </c>
      <c r="J1313">
        <v>1498396525929</v>
      </c>
    </row>
    <row r="1314" spans="1:10" x14ac:dyDescent="0.2">
      <c r="A1314" s="3" t="str">
        <f t="shared" si="20"/>
        <v>gftsoul</v>
      </c>
      <c r="B1314" s="2" t="s">
        <v>3913</v>
      </c>
      <c r="C1314" t="s">
        <v>537</v>
      </c>
      <c r="D1314">
        <v>1498396499127</v>
      </c>
      <c r="E1314" t="s">
        <v>3914</v>
      </c>
      <c r="F1314" t="s">
        <v>539</v>
      </c>
      <c r="G1314" t="s">
        <v>3915</v>
      </c>
      <c r="H1314">
        <v>0</v>
      </c>
      <c r="I1314">
        <v>0</v>
      </c>
      <c r="J1314">
        <v>1498396617828</v>
      </c>
    </row>
    <row r="1315" spans="1:10" x14ac:dyDescent="0.2">
      <c r="A1315" s="3" t="str">
        <f t="shared" si="20"/>
        <v>gggh</v>
      </c>
      <c r="B1315" s="2" t="s">
        <v>3916</v>
      </c>
      <c r="C1315" t="s">
        <v>21</v>
      </c>
      <c r="D1315">
        <v>1498396499127</v>
      </c>
      <c r="E1315" t="s">
        <v>2499</v>
      </c>
      <c r="F1315" t="s">
        <v>23</v>
      </c>
      <c r="G1315" t="s">
        <v>2500</v>
      </c>
      <c r="H1315">
        <v>0</v>
      </c>
      <c r="I1315">
        <v>0</v>
      </c>
      <c r="J1315">
        <v>1498396506974</v>
      </c>
    </row>
    <row r="1316" spans="1:10" x14ac:dyDescent="0.2">
      <c r="A1316" s="3" t="str">
        <f t="shared" si="20"/>
        <v>gghdhjx</v>
      </c>
      <c r="B1316" s="2" t="s">
        <v>3917</v>
      </c>
      <c r="C1316" t="s">
        <v>72</v>
      </c>
      <c r="D1316">
        <v>1498396523875</v>
      </c>
      <c r="E1316" t="s">
        <v>3918</v>
      </c>
      <c r="F1316" t="s">
        <v>74</v>
      </c>
      <c r="G1316" t="s">
        <v>3919</v>
      </c>
      <c r="H1316">
        <v>1</v>
      </c>
      <c r="I1316">
        <v>100</v>
      </c>
      <c r="J1316">
        <v>1498396566380</v>
      </c>
    </row>
    <row r="1317" spans="1:10" x14ac:dyDescent="0.2">
      <c r="A1317" s="3" t="str">
        <f t="shared" si="20"/>
        <v>ggmem</v>
      </c>
      <c r="B1317" s="2" t="s">
        <v>3920</v>
      </c>
      <c r="C1317" t="s">
        <v>118</v>
      </c>
      <c r="D1317">
        <v>1498396499127</v>
      </c>
      <c r="E1317" t="s">
        <v>3921</v>
      </c>
      <c r="F1317" t="s">
        <v>120</v>
      </c>
      <c r="G1317" t="s">
        <v>3922</v>
      </c>
      <c r="H1317">
        <v>0</v>
      </c>
      <c r="I1317">
        <v>0</v>
      </c>
      <c r="J1317">
        <v>1498396589744</v>
      </c>
    </row>
    <row r="1318" spans="1:10" x14ac:dyDescent="0.2">
      <c r="A1318" s="3" t="str">
        <f t="shared" si="20"/>
        <v>gibson_a</v>
      </c>
      <c r="B1318" s="2" t="s">
        <v>3923</v>
      </c>
      <c r="C1318" t="s">
        <v>245</v>
      </c>
      <c r="D1318">
        <v>1498396523875</v>
      </c>
      <c r="E1318" t="s">
        <v>3924</v>
      </c>
      <c r="F1318" t="s">
        <v>247</v>
      </c>
      <c r="G1318" t="s">
        <v>3925</v>
      </c>
      <c r="H1318">
        <v>1</v>
      </c>
      <c r="I1318">
        <v>100</v>
      </c>
      <c r="J1318">
        <v>1498396635715</v>
      </c>
    </row>
    <row r="1319" spans="1:10" x14ac:dyDescent="0.2">
      <c r="A1319" s="3" t="str">
        <f t="shared" si="20"/>
        <v>gifbase</v>
      </c>
      <c r="B1319" s="2" t="s">
        <v>3926</v>
      </c>
      <c r="C1319" t="s">
        <v>33</v>
      </c>
      <c r="D1319">
        <v>1498396499127</v>
      </c>
      <c r="E1319" t="s">
        <v>3927</v>
      </c>
      <c r="F1319" t="s">
        <v>35</v>
      </c>
      <c r="G1319" t="s">
        <v>3928</v>
      </c>
      <c r="H1319">
        <v>1</v>
      </c>
      <c r="I1319">
        <v>100</v>
      </c>
      <c r="J1319">
        <v>1498396667712</v>
      </c>
    </row>
    <row r="1320" spans="1:10" x14ac:dyDescent="0.2">
      <c r="A1320" s="3" t="str">
        <f t="shared" si="20"/>
        <v>gifeveryday</v>
      </c>
      <c r="B1320" s="2" t="s">
        <v>3929</v>
      </c>
      <c r="C1320" t="s">
        <v>62</v>
      </c>
      <c r="D1320">
        <v>1498396499127</v>
      </c>
      <c r="E1320" t="s">
        <v>3930</v>
      </c>
      <c r="F1320" t="s">
        <v>64</v>
      </c>
      <c r="G1320" t="s">
        <v>3931</v>
      </c>
      <c r="H1320">
        <v>1</v>
      </c>
      <c r="I1320">
        <v>20</v>
      </c>
      <c r="J1320">
        <v>1498396758582</v>
      </c>
    </row>
    <row r="1321" spans="1:10" x14ac:dyDescent="0.2">
      <c r="A1321" s="3" t="str">
        <f t="shared" si="20"/>
        <v>gifeverydaytcannels</v>
      </c>
      <c r="B1321" s="2" t="s">
        <v>3932</v>
      </c>
      <c r="C1321" t="s">
        <v>62</v>
      </c>
      <c r="D1321">
        <v>1498396499127</v>
      </c>
      <c r="E1321" t="s">
        <v>3930</v>
      </c>
      <c r="F1321" t="s">
        <v>64</v>
      </c>
      <c r="G1321" t="s">
        <v>3933</v>
      </c>
      <c r="H1321">
        <v>0</v>
      </c>
      <c r="I1321">
        <v>0</v>
      </c>
      <c r="J1321">
        <v>1498396768520</v>
      </c>
    </row>
    <row r="1322" spans="1:10" x14ac:dyDescent="0.2">
      <c r="A1322" s="3" t="str">
        <f t="shared" si="20"/>
        <v>gifhard</v>
      </c>
      <c r="B1322" s="2" t="s">
        <v>3934</v>
      </c>
      <c r="C1322" t="s">
        <v>118</v>
      </c>
      <c r="D1322">
        <v>1498396499127</v>
      </c>
      <c r="E1322" t="s">
        <v>3935</v>
      </c>
      <c r="F1322" t="s">
        <v>120</v>
      </c>
      <c r="G1322" t="s">
        <v>3936</v>
      </c>
      <c r="H1322">
        <v>1</v>
      </c>
      <c r="I1322">
        <v>100</v>
      </c>
      <c r="J1322">
        <v>1498396574671</v>
      </c>
    </row>
    <row r="1323" spans="1:10" x14ac:dyDescent="0.2">
      <c r="A1323" s="3" t="str">
        <f t="shared" si="20"/>
        <v>gifki</v>
      </c>
      <c r="B1323" s="2" t="s">
        <v>3937</v>
      </c>
      <c r="C1323" t="s">
        <v>118</v>
      </c>
      <c r="D1323">
        <v>1498396499127</v>
      </c>
      <c r="E1323" t="s">
        <v>3938</v>
      </c>
      <c r="F1323" t="s">
        <v>120</v>
      </c>
      <c r="G1323" t="s">
        <v>3939</v>
      </c>
      <c r="H1323">
        <v>27</v>
      </c>
      <c r="I1323">
        <v>79</v>
      </c>
      <c r="J1323">
        <v>1498396562025</v>
      </c>
    </row>
    <row r="1324" spans="1:10" x14ac:dyDescent="0.2">
      <c r="A1324" s="3" t="str">
        <f t="shared" si="20"/>
        <v>gifloving</v>
      </c>
      <c r="B1324" s="2" t="s">
        <v>3940</v>
      </c>
      <c r="C1324" t="s">
        <v>21</v>
      </c>
      <c r="D1324">
        <v>1498396499127</v>
      </c>
      <c r="E1324" t="s">
        <v>3941</v>
      </c>
      <c r="F1324" t="s">
        <v>23</v>
      </c>
      <c r="G1324" t="s">
        <v>3942</v>
      </c>
      <c r="H1324">
        <v>4</v>
      </c>
      <c r="I1324">
        <v>80</v>
      </c>
      <c r="J1324">
        <v>1498396502766</v>
      </c>
    </row>
    <row r="1325" spans="1:10" x14ac:dyDescent="0.2">
      <c r="A1325" s="3" t="str">
        <f t="shared" si="20"/>
        <v>gifts_ru</v>
      </c>
      <c r="B1325" s="2" t="s">
        <v>3943</v>
      </c>
      <c r="C1325" t="s">
        <v>33</v>
      </c>
      <c r="D1325">
        <v>1498396499127</v>
      </c>
      <c r="E1325" t="s">
        <v>3944</v>
      </c>
      <c r="F1325" t="s">
        <v>35</v>
      </c>
      <c r="G1325" t="s">
        <v>3945</v>
      </c>
      <c r="H1325">
        <v>1</v>
      </c>
      <c r="I1325">
        <v>100</v>
      </c>
      <c r="J1325">
        <v>1498396663582</v>
      </c>
    </row>
    <row r="1326" spans="1:10" x14ac:dyDescent="0.2">
      <c r="A1326" s="3" t="str">
        <f t="shared" si="20"/>
        <v>gikme</v>
      </c>
      <c r="B1326" s="2" t="s">
        <v>3946</v>
      </c>
      <c r="C1326" t="s">
        <v>80</v>
      </c>
      <c r="D1326">
        <v>1498396523875</v>
      </c>
      <c r="E1326" t="s">
        <v>3947</v>
      </c>
      <c r="F1326" t="s">
        <v>82</v>
      </c>
      <c r="G1326" t="s">
        <v>3948</v>
      </c>
      <c r="H1326">
        <v>10</v>
      </c>
      <c r="I1326">
        <v>92</v>
      </c>
      <c r="J1326">
        <v>1498396728042</v>
      </c>
    </row>
    <row r="1327" spans="1:10" x14ac:dyDescent="0.2">
      <c r="A1327" s="3" t="str">
        <f t="shared" si="20"/>
        <v>ginsanity</v>
      </c>
      <c r="B1327" s="2" t="s">
        <v>3949</v>
      </c>
      <c r="C1327" t="s">
        <v>537</v>
      </c>
      <c r="D1327">
        <v>1498396499127</v>
      </c>
      <c r="E1327" t="s">
        <v>3950</v>
      </c>
      <c r="F1327" t="s">
        <v>539</v>
      </c>
      <c r="G1327" t="s">
        <v>3951</v>
      </c>
      <c r="H1327">
        <v>3</v>
      </c>
      <c r="I1327">
        <v>100</v>
      </c>
      <c r="J1327">
        <v>1498396612147</v>
      </c>
    </row>
    <row r="1328" spans="1:10" x14ac:dyDescent="0.2">
      <c r="A1328" s="3" t="str">
        <f t="shared" si="20"/>
        <v>giohfdbyg</v>
      </c>
      <c r="B1328" s="2" t="s">
        <v>3952</v>
      </c>
      <c r="C1328" t="s">
        <v>26</v>
      </c>
      <c r="D1328">
        <v>1498396499127</v>
      </c>
      <c r="E1328" t="s">
        <v>2499</v>
      </c>
      <c r="F1328" t="s">
        <v>28</v>
      </c>
      <c r="G1328" t="s">
        <v>2500</v>
      </c>
      <c r="H1328">
        <v>0</v>
      </c>
      <c r="I1328">
        <v>0</v>
      </c>
      <c r="J1328">
        <v>1498396521450</v>
      </c>
    </row>
    <row r="1329" spans="1:10" x14ac:dyDescent="0.2">
      <c r="A1329" s="3" t="str">
        <f t="shared" si="20"/>
        <v>girls95s</v>
      </c>
      <c r="B1329" s="2" t="s">
        <v>3953</v>
      </c>
      <c r="C1329" t="s">
        <v>62</v>
      </c>
      <c r="D1329">
        <v>1498396499127</v>
      </c>
      <c r="E1329" t="s">
        <v>3954</v>
      </c>
      <c r="F1329" t="s">
        <v>64</v>
      </c>
      <c r="G1329" t="s">
        <v>3955</v>
      </c>
      <c r="H1329">
        <v>1</v>
      </c>
      <c r="I1329">
        <v>100</v>
      </c>
      <c r="J1329">
        <v>1498396756467</v>
      </c>
    </row>
    <row r="1330" spans="1:10" x14ac:dyDescent="0.2">
      <c r="A1330" s="3" t="str">
        <f t="shared" si="20"/>
        <v>girls_degree</v>
      </c>
      <c r="B1330" s="2" t="s">
        <v>3956</v>
      </c>
      <c r="C1330" t="s">
        <v>33</v>
      </c>
      <c r="D1330">
        <v>1498396499127</v>
      </c>
      <c r="E1330" t="s">
        <v>3957</v>
      </c>
      <c r="F1330" t="s">
        <v>35</v>
      </c>
      <c r="G1330" t="s">
        <v>3958</v>
      </c>
      <c r="H1330">
        <v>0</v>
      </c>
      <c r="I1330">
        <v>0</v>
      </c>
      <c r="J1330">
        <v>1498396691972</v>
      </c>
    </row>
    <row r="1331" spans="1:10" x14ac:dyDescent="0.2">
      <c r="A1331" s="3" t="str">
        <f t="shared" si="20"/>
        <v>girls_in_fitness</v>
      </c>
      <c r="B1331" s="2" t="s">
        <v>3959</v>
      </c>
      <c r="C1331" t="s">
        <v>1303</v>
      </c>
      <c r="D1331">
        <v>1498396523875</v>
      </c>
      <c r="E1331" t="s">
        <v>3960</v>
      </c>
      <c r="F1331" t="s">
        <v>1305</v>
      </c>
      <c r="G1331" t="s">
        <v>3961</v>
      </c>
      <c r="H1331">
        <v>1</v>
      </c>
      <c r="I1331">
        <v>100</v>
      </c>
      <c r="J1331">
        <v>1498396611692</v>
      </c>
    </row>
    <row r="1332" spans="1:10" x14ac:dyDescent="0.2">
      <c r="A1332" s="3" t="str">
        <f t="shared" si="20"/>
        <v>girlsfinder</v>
      </c>
      <c r="B1332" s="2" t="s">
        <v>3962</v>
      </c>
      <c r="C1332" t="s">
        <v>21</v>
      </c>
      <c r="D1332">
        <v>1498396499127</v>
      </c>
      <c r="E1332" t="s">
        <v>3963</v>
      </c>
      <c r="F1332" t="s">
        <v>23</v>
      </c>
      <c r="G1332" t="s">
        <v>3964</v>
      </c>
      <c r="H1332">
        <v>3</v>
      </c>
      <c r="I1332">
        <v>100</v>
      </c>
      <c r="J1332">
        <v>1498396502387</v>
      </c>
    </row>
    <row r="1333" spans="1:10" x14ac:dyDescent="0.2">
      <c r="A1333" s="3" t="str">
        <f t="shared" si="20"/>
        <v>girlsfriend</v>
      </c>
      <c r="B1333" s="2" t="s">
        <v>3965</v>
      </c>
      <c r="C1333" t="s">
        <v>231</v>
      </c>
      <c r="D1333">
        <v>1498396523875</v>
      </c>
      <c r="E1333" t="s">
        <v>3966</v>
      </c>
      <c r="F1333" t="s">
        <v>233</v>
      </c>
      <c r="G1333" t="s">
        <v>3967</v>
      </c>
      <c r="H1333">
        <v>0</v>
      </c>
      <c r="I1333">
        <v>0</v>
      </c>
      <c r="J1333">
        <v>1498396601870</v>
      </c>
    </row>
    <row r="1334" spans="1:10" x14ac:dyDescent="0.2">
      <c r="A1334" s="3" t="str">
        <f t="shared" si="20"/>
        <v>girlsinjeans</v>
      </c>
      <c r="B1334" s="2" t="s">
        <v>3968</v>
      </c>
      <c r="C1334" t="s">
        <v>21</v>
      </c>
      <c r="D1334">
        <v>1498396499127</v>
      </c>
      <c r="E1334" t="s">
        <v>3969</v>
      </c>
      <c r="F1334" t="s">
        <v>23</v>
      </c>
      <c r="G1334" t="s">
        <v>3970</v>
      </c>
      <c r="H1334">
        <v>0</v>
      </c>
      <c r="I1334">
        <v>0</v>
      </c>
      <c r="J1334">
        <v>1498396516370</v>
      </c>
    </row>
    <row r="1335" spans="1:10" x14ac:dyDescent="0.2">
      <c r="A1335" s="3" t="str">
        <f t="shared" si="20"/>
        <v>girlspowder</v>
      </c>
      <c r="B1335" s="2" t="s">
        <v>3971</v>
      </c>
      <c r="C1335" t="s">
        <v>231</v>
      </c>
      <c r="D1335">
        <v>1498396523875</v>
      </c>
      <c r="E1335" t="s">
        <v>3972</v>
      </c>
      <c r="F1335" t="s">
        <v>233</v>
      </c>
      <c r="G1335" t="s">
        <v>3973</v>
      </c>
      <c r="H1335">
        <v>8</v>
      </c>
      <c r="I1335">
        <v>97.5</v>
      </c>
      <c r="J1335">
        <v>1498396594544</v>
      </c>
    </row>
    <row r="1336" spans="1:10" x14ac:dyDescent="0.2">
      <c r="A1336" s="3" t="str">
        <f t="shared" si="20"/>
        <v>girlsxxx</v>
      </c>
      <c r="B1336" s="2" t="s">
        <v>3974</v>
      </c>
      <c r="C1336" t="s">
        <v>21</v>
      </c>
      <c r="D1336">
        <v>1498396499127</v>
      </c>
      <c r="E1336" t="s">
        <v>3975</v>
      </c>
      <c r="F1336" t="s">
        <v>23</v>
      </c>
      <c r="G1336" t="s">
        <v>3976</v>
      </c>
      <c r="H1336">
        <v>258</v>
      </c>
      <c r="I1336">
        <v>75.581000000000003</v>
      </c>
      <c r="J1336">
        <v>1498396501227</v>
      </c>
    </row>
    <row r="1337" spans="1:10" x14ac:dyDescent="0.2">
      <c r="A1337" s="3" t="str">
        <f t="shared" si="20"/>
        <v>gizhi</v>
      </c>
      <c r="B1337" s="2" t="s">
        <v>3977</v>
      </c>
      <c r="C1337" t="s">
        <v>225</v>
      </c>
      <c r="D1337">
        <v>1498396499127</v>
      </c>
      <c r="E1337" t="s">
        <v>3978</v>
      </c>
      <c r="F1337" t="s">
        <v>226</v>
      </c>
      <c r="G1337" t="s">
        <v>3979</v>
      </c>
      <c r="H1337">
        <v>0</v>
      </c>
      <c r="I1337">
        <v>0</v>
      </c>
      <c r="J1337">
        <v>1498396728913</v>
      </c>
    </row>
    <row r="1338" spans="1:10" x14ac:dyDescent="0.2">
      <c r="A1338" s="3" t="str">
        <f t="shared" si="20"/>
        <v>glamouruz</v>
      </c>
      <c r="B1338" s="2" t="s">
        <v>3980</v>
      </c>
      <c r="C1338" t="s">
        <v>231</v>
      </c>
      <c r="D1338">
        <v>1498396523875</v>
      </c>
      <c r="E1338" t="s">
        <v>3981</v>
      </c>
      <c r="F1338" t="s">
        <v>233</v>
      </c>
      <c r="G1338" t="s">
        <v>3982</v>
      </c>
      <c r="H1338">
        <v>5</v>
      </c>
      <c r="I1338">
        <v>84</v>
      </c>
      <c r="J1338">
        <v>1498396594894</v>
      </c>
    </row>
    <row r="1339" spans="1:10" x14ac:dyDescent="0.2">
      <c r="A1339" s="3" t="str">
        <f t="shared" si="20"/>
        <v>glebdif</v>
      </c>
      <c r="B1339" s="2" t="s">
        <v>3983</v>
      </c>
      <c r="C1339" t="s">
        <v>118</v>
      </c>
      <c r="D1339">
        <v>1498396499127</v>
      </c>
      <c r="E1339" t="s">
        <v>3984</v>
      </c>
      <c r="F1339" t="s">
        <v>120</v>
      </c>
      <c r="G1339" t="s">
        <v>3985</v>
      </c>
      <c r="H1339">
        <v>1</v>
      </c>
      <c r="I1339">
        <v>100</v>
      </c>
      <c r="J1339">
        <v>1498396572094</v>
      </c>
    </row>
    <row r="1340" spans="1:10" x14ac:dyDescent="0.2">
      <c r="A1340" s="3" t="str">
        <f t="shared" si="20"/>
        <v>glife_inc</v>
      </c>
      <c r="B1340" s="2" t="s">
        <v>3986</v>
      </c>
      <c r="C1340" t="s">
        <v>54</v>
      </c>
      <c r="D1340">
        <v>1498396499127</v>
      </c>
      <c r="E1340" t="s">
        <v>3987</v>
      </c>
      <c r="F1340" t="s">
        <v>56</v>
      </c>
      <c r="G1340" t="s">
        <v>3988</v>
      </c>
      <c r="H1340">
        <v>0</v>
      </c>
      <c r="I1340">
        <v>0</v>
      </c>
      <c r="J1340">
        <v>1498396708778</v>
      </c>
    </row>
    <row r="1341" spans="1:10" x14ac:dyDescent="0.2">
      <c r="A1341" s="3" t="str">
        <f t="shared" si="20"/>
        <v>glist666</v>
      </c>
      <c r="B1341" s="2" t="s">
        <v>3989</v>
      </c>
      <c r="C1341" t="s">
        <v>149</v>
      </c>
      <c r="D1341">
        <v>1498396499127</v>
      </c>
      <c r="E1341" t="s">
        <v>3990</v>
      </c>
      <c r="F1341" t="s">
        <v>151</v>
      </c>
      <c r="G1341" t="s">
        <v>3991</v>
      </c>
      <c r="H1341">
        <v>0</v>
      </c>
      <c r="I1341">
        <v>0</v>
      </c>
      <c r="J1341">
        <v>1498396645784</v>
      </c>
    </row>
    <row r="1342" spans="1:10" x14ac:dyDescent="0.2">
      <c r="A1342" s="3" t="str">
        <f t="shared" si="20"/>
        <v>glitchannel</v>
      </c>
      <c r="B1342" s="2" t="s">
        <v>3992</v>
      </c>
      <c r="C1342" t="s">
        <v>118</v>
      </c>
      <c r="D1342">
        <v>1498396499127</v>
      </c>
      <c r="E1342" t="s">
        <v>3993</v>
      </c>
      <c r="F1342" t="s">
        <v>120</v>
      </c>
      <c r="G1342" t="s">
        <v>3994</v>
      </c>
      <c r="H1342">
        <v>0</v>
      </c>
      <c r="I1342">
        <v>0</v>
      </c>
      <c r="J1342">
        <v>1498396590095</v>
      </c>
    </row>
    <row r="1343" spans="1:10" x14ac:dyDescent="0.2">
      <c r="A1343" s="3" t="str">
        <f t="shared" si="20"/>
        <v>glitche</v>
      </c>
      <c r="B1343" s="2" t="s">
        <v>3995</v>
      </c>
      <c r="C1343" t="s">
        <v>409</v>
      </c>
      <c r="D1343">
        <v>1498396499127</v>
      </c>
      <c r="E1343" t="s">
        <v>3996</v>
      </c>
      <c r="F1343" t="s">
        <v>411</v>
      </c>
      <c r="G1343" t="s">
        <v>3997</v>
      </c>
      <c r="H1343">
        <v>3</v>
      </c>
      <c r="I1343">
        <v>73</v>
      </c>
      <c r="J1343">
        <v>1498396536786</v>
      </c>
    </row>
    <row r="1344" spans="1:10" x14ac:dyDescent="0.2">
      <c r="A1344" s="3" t="str">
        <f t="shared" si="20"/>
        <v>globchan</v>
      </c>
      <c r="B1344" s="2" t="s">
        <v>3998</v>
      </c>
      <c r="C1344" t="s">
        <v>54</v>
      </c>
      <c r="D1344">
        <v>1498396499127</v>
      </c>
      <c r="E1344" t="s">
        <v>3999</v>
      </c>
      <c r="F1344" t="s">
        <v>56</v>
      </c>
      <c r="G1344" t="s">
        <v>4000</v>
      </c>
      <c r="H1344">
        <v>1</v>
      </c>
      <c r="I1344">
        <v>100</v>
      </c>
      <c r="J1344">
        <v>1498396705306</v>
      </c>
    </row>
    <row r="1345" spans="1:10" x14ac:dyDescent="0.2">
      <c r="A1345" s="3" t="str">
        <f t="shared" si="20"/>
        <v>glooobe</v>
      </c>
      <c r="B1345" s="2" t="s">
        <v>4001</v>
      </c>
      <c r="C1345" t="s">
        <v>1682</v>
      </c>
      <c r="D1345">
        <v>1498396523875</v>
      </c>
      <c r="E1345" t="s">
        <v>4002</v>
      </c>
      <c r="F1345" t="s">
        <v>1684</v>
      </c>
      <c r="G1345" t="s">
        <v>4003</v>
      </c>
      <c r="H1345">
        <v>1</v>
      </c>
      <c r="I1345">
        <v>100</v>
      </c>
      <c r="J1345">
        <v>1498396649167</v>
      </c>
    </row>
    <row r="1346" spans="1:10" x14ac:dyDescent="0.2">
      <c r="A1346" s="3" t="str">
        <f t="shared" si="20"/>
        <v>glot_f</v>
      </c>
      <c r="B1346" s="2" t="s">
        <v>4004</v>
      </c>
      <c r="C1346" t="s">
        <v>447</v>
      </c>
      <c r="D1346">
        <v>1498396499127</v>
      </c>
      <c r="E1346" t="s">
        <v>4005</v>
      </c>
      <c r="F1346" t="s">
        <v>449</v>
      </c>
      <c r="G1346" t="s">
        <v>4006</v>
      </c>
      <c r="H1346">
        <v>0</v>
      </c>
      <c r="I1346">
        <v>0</v>
      </c>
      <c r="J1346">
        <v>1498396629216</v>
      </c>
    </row>
    <row r="1347" spans="1:10" x14ac:dyDescent="0.2">
      <c r="A1347" s="3" t="str">
        <f t="shared" ref="A1347:A1410" si="21">TRIM(SUBSTITUTE(LOWER(B1347),"@",""))</f>
        <v>gnuandopensource</v>
      </c>
      <c r="B1347" s="2" t="s">
        <v>4007</v>
      </c>
      <c r="C1347" t="s">
        <v>72</v>
      </c>
      <c r="D1347">
        <v>1498396523875</v>
      </c>
      <c r="E1347" t="s">
        <v>4008</v>
      </c>
      <c r="F1347" t="s">
        <v>74</v>
      </c>
      <c r="G1347" t="s">
        <v>4009</v>
      </c>
      <c r="H1347">
        <v>0</v>
      </c>
      <c r="I1347">
        <v>0</v>
      </c>
      <c r="J1347">
        <v>1498396578266</v>
      </c>
    </row>
    <row r="1348" spans="1:10" x14ac:dyDescent="0.2">
      <c r="A1348" s="3" t="str">
        <f t="shared" si="21"/>
        <v>go_underground</v>
      </c>
      <c r="B1348" s="2" t="s">
        <v>4010</v>
      </c>
      <c r="C1348" t="s">
        <v>33</v>
      </c>
      <c r="D1348">
        <v>1498396499127</v>
      </c>
      <c r="E1348" t="s">
        <v>4011</v>
      </c>
      <c r="F1348" t="s">
        <v>35</v>
      </c>
      <c r="G1348" t="s">
        <v>4012</v>
      </c>
      <c r="H1348">
        <v>1</v>
      </c>
      <c r="I1348">
        <v>100</v>
      </c>
      <c r="J1348">
        <v>1498396666981</v>
      </c>
    </row>
    <row r="1349" spans="1:10" x14ac:dyDescent="0.2">
      <c r="A1349" s="3" t="str">
        <f t="shared" si="21"/>
        <v>goandcode</v>
      </c>
      <c r="B1349" s="2" t="s">
        <v>4013</v>
      </c>
      <c r="C1349" t="s">
        <v>80</v>
      </c>
      <c r="D1349">
        <v>1498396523875</v>
      </c>
      <c r="E1349" t="s">
        <v>4014</v>
      </c>
      <c r="F1349" t="s">
        <v>82</v>
      </c>
      <c r="G1349" t="s">
        <v>4015</v>
      </c>
      <c r="H1349">
        <v>0</v>
      </c>
      <c r="I1349">
        <v>0</v>
      </c>
      <c r="J1349">
        <v>1498396743997</v>
      </c>
    </row>
    <row r="1350" spans="1:10" x14ac:dyDescent="0.2">
      <c r="A1350" s="3" t="str">
        <f t="shared" si="21"/>
        <v>gobear</v>
      </c>
      <c r="B1350" s="2" t="s">
        <v>4016</v>
      </c>
      <c r="C1350" t="s">
        <v>118</v>
      </c>
      <c r="D1350">
        <v>1498396499127</v>
      </c>
      <c r="E1350" t="s">
        <v>4017</v>
      </c>
      <c r="F1350" t="s">
        <v>120</v>
      </c>
      <c r="G1350" t="s">
        <v>4018</v>
      </c>
      <c r="H1350">
        <v>2</v>
      </c>
      <c r="I1350">
        <v>100</v>
      </c>
      <c r="J1350">
        <v>1498396565790</v>
      </c>
    </row>
    <row r="1351" spans="1:10" x14ac:dyDescent="0.2">
      <c r="A1351" s="3" t="str">
        <f t="shared" si="21"/>
        <v>gochanel</v>
      </c>
      <c r="B1351" s="2" t="s">
        <v>4019</v>
      </c>
      <c r="C1351" t="s">
        <v>225</v>
      </c>
      <c r="D1351">
        <v>1498396499127</v>
      </c>
      <c r="E1351" t="s">
        <v>4020</v>
      </c>
      <c r="F1351" t="s">
        <v>226</v>
      </c>
      <c r="G1351" t="s">
        <v>4021</v>
      </c>
      <c r="H1351">
        <v>0</v>
      </c>
      <c r="I1351">
        <v>0</v>
      </c>
      <c r="J1351">
        <v>1498396728192</v>
      </c>
    </row>
    <row r="1352" spans="1:10" x14ac:dyDescent="0.2">
      <c r="A1352" s="3" t="str">
        <f t="shared" si="21"/>
        <v>godnenko</v>
      </c>
      <c r="B1352" s="2" t="s">
        <v>4022</v>
      </c>
      <c r="C1352" t="s">
        <v>118</v>
      </c>
      <c r="D1352">
        <v>1498396499127</v>
      </c>
      <c r="E1352" t="s">
        <v>4023</v>
      </c>
      <c r="F1352" t="s">
        <v>120</v>
      </c>
      <c r="G1352" t="s">
        <v>4024</v>
      </c>
      <c r="H1352">
        <v>2</v>
      </c>
      <c r="I1352">
        <v>100</v>
      </c>
      <c r="J1352">
        <v>1498396565059</v>
      </c>
    </row>
    <row r="1353" spans="1:10" x14ac:dyDescent="0.2">
      <c r="A1353" s="3" t="str">
        <f t="shared" si="21"/>
        <v>godofstreetwear</v>
      </c>
      <c r="B1353" s="2" t="s">
        <v>4025</v>
      </c>
      <c r="C1353" t="s">
        <v>231</v>
      </c>
      <c r="D1353">
        <v>1498396523875</v>
      </c>
      <c r="E1353" t="s">
        <v>4026</v>
      </c>
      <c r="F1353" t="s">
        <v>233</v>
      </c>
      <c r="G1353" t="s">
        <v>4027</v>
      </c>
      <c r="H1353">
        <v>0</v>
      </c>
      <c r="I1353">
        <v>0</v>
      </c>
      <c r="J1353">
        <v>1498396601869</v>
      </c>
    </row>
    <row r="1354" spans="1:10" x14ac:dyDescent="0.2">
      <c r="A1354" s="3" t="str">
        <f t="shared" si="21"/>
        <v>goinspiration</v>
      </c>
      <c r="B1354" s="2" t="s">
        <v>4028</v>
      </c>
      <c r="C1354" t="s">
        <v>409</v>
      </c>
      <c r="D1354">
        <v>1498396499127</v>
      </c>
      <c r="E1354" t="s">
        <v>4029</v>
      </c>
      <c r="F1354" t="s">
        <v>411</v>
      </c>
      <c r="G1354" t="s">
        <v>4030</v>
      </c>
      <c r="H1354">
        <v>1</v>
      </c>
      <c r="I1354">
        <v>100</v>
      </c>
      <c r="J1354">
        <v>1498396533890</v>
      </c>
    </row>
    <row r="1355" spans="1:10" x14ac:dyDescent="0.2">
      <c r="A1355" s="3" t="str">
        <f t="shared" si="21"/>
        <v>golang_news</v>
      </c>
      <c r="B1355" s="2" t="s">
        <v>4031</v>
      </c>
      <c r="C1355" t="s">
        <v>80</v>
      </c>
      <c r="D1355">
        <v>1498396523875</v>
      </c>
      <c r="E1355" t="s">
        <v>4032</v>
      </c>
      <c r="F1355" t="s">
        <v>82</v>
      </c>
      <c r="G1355" t="s">
        <v>4033</v>
      </c>
      <c r="H1355">
        <v>0</v>
      </c>
      <c r="I1355">
        <v>0</v>
      </c>
      <c r="J1355">
        <v>1498396742903</v>
      </c>
    </row>
    <row r="1356" spans="1:10" x14ac:dyDescent="0.2">
      <c r="A1356" s="3" t="str">
        <f t="shared" si="21"/>
        <v>golovin_bms</v>
      </c>
      <c r="B1356" s="2" t="s">
        <v>4034</v>
      </c>
      <c r="C1356" t="s">
        <v>80</v>
      </c>
      <c r="D1356">
        <v>1498396523875</v>
      </c>
      <c r="E1356" t="s">
        <v>4035</v>
      </c>
      <c r="F1356" t="s">
        <v>82</v>
      </c>
      <c r="G1356" t="s">
        <v>4036</v>
      </c>
      <c r="H1356">
        <v>0</v>
      </c>
      <c r="I1356">
        <v>0</v>
      </c>
      <c r="J1356">
        <v>1498396746115</v>
      </c>
    </row>
    <row r="1357" spans="1:10" x14ac:dyDescent="0.2">
      <c r="A1357" s="3" t="str">
        <f t="shared" si="21"/>
        <v>goodbyedragoninn</v>
      </c>
      <c r="B1357" s="2" t="s">
        <v>4037</v>
      </c>
      <c r="C1357" t="s">
        <v>409</v>
      </c>
      <c r="D1357">
        <v>1498396499127</v>
      </c>
      <c r="E1357" t="s">
        <v>4038</v>
      </c>
      <c r="F1357" t="s">
        <v>411</v>
      </c>
      <c r="G1357" t="s">
        <v>4039</v>
      </c>
      <c r="H1357">
        <v>1</v>
      </c>
      <c r="I1357">
        <v>100</v>
      </c>
      <c r="J1357">
        <v>1498396533890</v>
      </c>
    </row>
    <row r="1358" spans="1:10" x14ac:dyDescent="0.2">
      <c r="A1358" s="3" t="str">
        <f t="shared" si="21"/>
        <v>goodchoiceshow</v>
      </c>
      <c r="B1358" s="2" t="s">
        <v>4040</v>
      </c>
      <c r="C1358" t="s">
        <v>33</v>
      </c>
      <c r="D1358">
        <v>1498396499127</v>
      </c>
      <c r="E1358" t="s">
        <v>4041</v>
      </c>
      <c r="F1358" t="s">
        <v>35</v>
      </c>
      <c r="G1358" t="s">
        <v>4042</v>
      </c>
      <c r="H1358">
        <v>2</v>
      </c>
      <c r="I1358">
        <v>60</v>
      </c>
      <c r="J1358">
        <v>1498396674372</v>
      </c>
    </row>
    <row r="1359" spans="1:10" x14ac:dyDescent="0.2">
      <c r="A1359" s="3" t="str">
        <f t="shared" si="21"/>
        <v>goodevil</v>
      </c>
      <c r="B1359" s="2" t="s">
        <v>4043</v>
      </c>
      <c r="C1359" t="s">
        <v>72</v>
      </c>
      <c r="D1359">
        <v>1498396523875</v>
      </c>
      <c r="E1359" t="s">
        <v>4044</v>
      </c>
      <c r="F1359" t="s">
        <v>74</v>
      </c>
      <c r="G1359" t="s">
        <v>4045</v>
      </c>
      <c r="H1359">
        <v>1</v>
      </c>
      <c r="I1359">
        <v>100</v>
      </c>
      <c r="J1359">
        <v>1498396567549</v>
      </c>
    </row>
    <row r="1360" spans="1:10" x14ac:dyDescent="0.2">
      <c r="A1360" s="3" t="str">
        <f t="shared" si="21"/>
        <v>goodhabits</v>
      </c>
      <c r="B1360" s="2" t="s">
        <v>4046</v>
      </c>
      <c r="C1360" t="s">
        <v>625</v>
      </c>
      <c r="D1360">
        <v>1498396523875</v>
      </c>
      <c r="E1360" t="s">
        <v>4047</v>
      </c>
      <c r="F1360" t="s">
        <v>627</v>
      </c>
      <c r="G1360" t="s">
        <v>4048</v>
      </c>
      <c r="H1360">
        <v>1</v>
      </c>
      <c r="I1360">
        <v>100</v>
      </c>
      <c r="J1360">
        <v>1498396621365</v>
      </c>
    </row>
    <row r="1361" spans="1:10" x14ac:dyDescent="0.2">
      <c r="A1361" s="3" t="str">
        <f t="shared" si="21"/>
        <v>goodlifee_inc</v>
      </c>
      <c r="B1361" s="2" t="s">
        <v>4049</v>
      </c>
      <c r="C1361" t="s">
        <v>118</v>
      </c>
      <c r="D1361">
        <v>1498396499127</v>
      </c>
      <c r="E1361" t="s">
        <v>4050</v>
      </c>
      <c r="F1361" t="s">
        <v>120</v>
      </c>
      <c r="G1361" t="s">
        <v>4051</v>
      </c>
      <c r="H1361">
        <v>118</v>
      </c>
      <c r="I1361">
        <v>82</v>
      </c>
      <c r="J1361">
        <v>1498396560920</v>
      </c>
    </row>
    <row r="1362" spans="1:10" x14ac:dyDescent="0.2">
      <c r="A1362" s="3" t="str">
        <f t="shared" si="21"/>
        <v>goodnutritions</v>
      </c>
      <c r="B1362" s="2" t="s">
        <v>4052</v>
      </c>
      <c r="C1362" t="s">
        <v>214</v>
      </c>
      <c r="D1362">
        <v>1498396499127</v>
      </c>
      <c r="E1362" t="s">
        <v>4053</v>
      </c>
      <c r="F1362" t="s">
        <v>216</v>
      </c>
      <c r="G1362" t="s">
        <v>4054</v>
      </c>
      <c r="H1362">
        <v>0</v>
      </c>
      <c r="I1362">
        <v>0</v>
      </c>
      <c r="J1362">
        <v>1498396609797</v>
      </c>
    </row>
    <row r="1363" spans="1:10" x14ac:dyDescent="0.2">
      <c r="A1363" s="3" t="str">
        <f t="shared" si="21"/>
        <v>goodstories_ru</v>
      </c>
      <c r="B1363" s="2" t="s">
        <v>4055</v>
      </c>
      <c r="C1363" t="s">
        <v>118</v>
      </c>
      <c r="D1363">
        <v>1498396499127</v>
      </c>
      <c r="E1363" t="s">
        <v>4056</v>
      </c>
      <c r="F1363" t="s">
        <v>120</v>
      </c>
      <c r="G1363" t="s">
        <v>4057</v>
      </c>
      <c r="H1363">
        <v>1</v>
      </c>
      <c r="I1363">
        <v>100</v>
      </c>
      <c r="J1363">
        <v>1498396571380</v>
      </c>
    </row>
    <row r="1364" spans="1:10" x14ac:dyDescent="0.2">
      <c r="A1364" s="3" t="str">
        <f t="shared" si="21"/>
        <v>goodtraders</v>
      </c>
      <c r="B1364" s="2" t="s">
        <v>4058</v>
      </c>
      <c r="C1364" t="s">
        <v>72</v>
      </c>
      <c r="D1364">
        <v>1498396523875</v>
      </c>
      <c r="E1364" t="s">
        <v>4059</v>
      </c>
      <c r="F1364" t="s">
        <v>74</v>
      </c>
      <c r="G1364" t="s">
        <v>4060</v>
      </c>
      <c r="H1364">
        <v>1</v>
      </c>
      <c r="I1364">
        <v>100</v>
      </c>
      <c r="J1364">
        <v>1498396563778</v>
      </c>
    </row>
    <row r="1365" spans="1:10" x14ac:dyDescent="0.2">
      <c r="A1365" s="3" t="str">
        <f t="shared" si="21"/>
        <v>goodtrvl</v>
      </c>
      <c r="B1365" s="2" t="s">
        <v>4061</v>
      </c>
      <c r="C1365" t="s">
        <v>67</v>
      </c>
      <c r="D1365">
        <v>1498396523875</v>
      </c>
      <c r="E1365" t="s">
        <v>4062</v>
      </c>
      <c r="F1365" t="s">
        <v>69</v>
      </c>
      <c r="G1365" t="s">
        <v>4063</v>
      </c>
      <c r="H1365">
        <v>0</v>
      </c>
      <c r="I1365">
        <v>0</v>
      </c>
      <c r="J1365">
        <v>1498396699719</v>
      </c>
    </row>
    <row r="1366" spans="1:10" x14ac:dyDescent="0.2">
      <c r="A1366" s="3" t="str">
        <f t="shared" si="21"/>
        <v>goodwalls</v>
      </c>
      <c r="B1366" s="2" t="s">
        <v>4064</v>
      </c>
      <c r="C1366" t="s">
        <v>67</v>
      </c>
      <c r="D1366">
        <v>1498396523875</v>
      </c>
      <c r="E1366" t="s">
        <v>4065</v>
      </c>
      <c r="F1366" t="s">
        <v>69</v>
      </c>
      <c r="G1366" t="s">
        <v>4066</v>
      </c>
      <c r="H1366">
        <v>1</v>
      </c>
      <c r="I1366">
        <v>100</v>
      </c>
      <c r="J1366">
        <v>1498396698319</v>
      </c>
    </row>
    <row r="1367" spans="1:10" x14ac:dyDescent="0.2">
      <c r="A1367" s="3" t="str">
        <f t="shared" si="21"/>
        <v>goodyaroslavl</v>
      </c>
      <c r="B1367" s="2" t="s">
        <v>4067</v>
      </c>
      <c r="C1367" t="s">
        <v>118</v>
      </c>
      <c r="D1367">
        <v>1498396499127</v>
      </c>
      <c r="E1367" t="s">
        <v>4068</v>
      </c>
      <c r="F1367" t="s">
        <v>120</v>
      </c>
      <c r="G1367" t="s">
        <v>4069</v>
      </c>
      <c r="H1367">
        <v>0</v>
      </c>
      <c r="I1367">
        <v>0</v>
      </c>
      <c r="J1367">
        <v>1498396586428</v>
      </c>
    </row>
    <row r="1368" spans="1:10" x14ac:dyDescent="0.2">
      <c r="A1368" s="3" t="str">
        <f t="shared" si="21"/>
        <v>google42</v>
      </c>
      <c r="B1368" s="2" t="s">
        <v>4070</v>
      </c>
      <c r="C1368" t="s">
        <v>54</v>
      </c>
      <c r="D1368">
        <v>1498396499127</v>
      </c>
      <c r="E1368" t="s">
        <v>4071</v>
      </c>
      <c r="F1368" t="s">
        <v>56</v>
      </c>
      <c r="G1368" t="s">
        <v>4072</v>
      </c>
      <c r="H1368">
        <v>1</v>
      </c>
      <c r="I1368">
        <v>100</v>
      </c>
      <c r="J1368">
        <v>1498396705653</v>
      </c>
    </row>
    <row r="1369" spans="1:10" x14ac:dyDescent="0.2">
      <c r="A1369" s="3" t="str">
        <f t="shared" si="21"/>
        <v>google_sheets</v>
      </c>
      <c r="B1369" s="2" t="s">
        <v>4073</v>
      </c>
      <c r="C1369" t="s">
        <v>72</v>
      </c>
      <c r="D1369">
        <v>1498396523875</v>
      </c>
      <c r="E1369" t="s">
        <v>4074</v>
      </c>
      <c r="F1369" t="s">
        <v>74</v>
      </c>
      <c r="G1369" t="s">
        <v>4075</v>
      </c>
      <c r="H1369">
        <v>0</v>
      </c>
      <c r="I1369">
        <v>0</v>
      </c>
      <c r="J1369">
        <v>1498396574560</v>
      </c>
    </row>
    <row r="1370" spans="1:10" x14ac:dyDescent="0.2">
      <c r="A1370" s="3" t="str">
        <f t="shared" si="21"/>
        <v>googleteachers</v>
      </c>
      <c r="B1370" s="2" t="s">
        <v>4076</v>
      </c>
      <c r="C1370" t="s">
        <v>118</v>
      </c>
      <c r="D1370">
        <v>1498396499127</v>
      </c>
      <c r="E1370" t="s">
        <v>4077</v>
      </c>
      <c r="F1370" t="s">
        <v>120</v>
      </c>
      <c r="G1370" t="s">
        <v>4078</v>
      </c>
      <c r="H1370">
        <v>1</v>
      </c>
      <c r="I1370">
        <v>100</v>
      </c>
      <c r="J1370">
        <v>1498396572815</v>
      </c>
    </row>
    <row r="1371" spans="1:10" x14ac:dyDescent="0.2">
      <c r="A1371" s="3" t="str">
        <f t="shared" si="21"/>
        <v>goperm</v>
      </c>
      <c r="B1371" s="2" t="s">
        <v>4079</v>
      </c>
      <c r="C1371" t="s">
        <v>33</v>
      </c>
      <c r="D1371">
        <v>1498396499127</v>
      </c>
      <c r="E1371" t="s">
        <v>4080</v>
      </c>
      <c r="F1371" t="s">
        <v>35</v>
      </c>
      <c r="G1371" t="s">
        <v>4081</v>
      </c>
      <c r="H1371">
        <v>1</v>
      </c>
      <c r="I1371">
        <v>100</v>
      </c>
      <c r="J1371">
        <v>1498396672856</v>
      </c>
    </row>
    <row r="1372" spans="1:10" x14ac:dyDescent="0.2">
      <c r="A1372" s="3" t="str">
        <f t="shared" si="21"/>
        <v>goragent</v>
      </c>
      <c r="B1372" s="2" t="s">
        <v>4082</v>
      </c>
      <c r="C1372" t="s">
        <v>608</v>
      </c>
      <c r="D1372">
        <v>1498396523875</v>
      </c>
      <c r="E1372" t="s">
        <v>4083</v>
      </c>
      <c r="F1372" t="s">
        <v>610</v>
      </c>
      <c r="G1372" t="s">
        <v>4084</v>
      </c>
      <c r="H1372">
        <v>0</v>
      </c>
      <c r="I1372">
        <v>0</v>
      </c>
      <c r="J1372">
        <v>1498396544231</v>
      </c>
    </row>
    <row r="1373" spans="1:10" x14ac:dyDescent="0.2">
      <c r="A1373" s="3" t="str">
        <f t="shared" si="21"/>
        <v>gorky_media</v>
      </c>
      <c r="B1373" s="2" t="s">
        <v>4085</v>
      </c>
      <c r="C1373" t="s">
        <v>245</v>
      </c>
      <c r="D1373">
        <v>1498396523875</v>
      </c>
      <c r="E1373" t="s">
        <v>4086</v>
      </c>
      <c r="F1373" t="s">
        <v>247</v>
      </c>
      <c r="G1373" t="s">
        <v>4087</v>
      </c>
      <c r="H1373">
        <v>2</v>
      </c>
      <c r="I1373">
        <v>100</v>
      </c>
      <c r="J1373">
        <v>1498396634299</v>
      </c>
    </row>
    <row r="1374" spans="1:10" x14ac:dyDescent="0.2">
      <c r="A1374" s="3" t="str">
        <f t="shared" si="21"/>
        <v>gorod_grexxov</v>
      </c>
      <c r="B1374" s="2" t="s">
        <v>4088</v>
      </c>
      <c r="C1374" t="s">
        <v>21</v>
      </c>
      <c r="D1374">
        <v>1498396499127</v>
      </c>
      <c r="E1374" t="s">
        <v>4089</v>
      </c>
      <c r="F1374" t="s">
        <v>23</v>
      </c>
      <c r="G1374" t="s">
        <v>4090</v>
      </c>
      <c r="H1374">
        <v>1</v>
      </c>
      <c r="I1374">
        <v>100</v>
      </c>
      <c r="J1374">
        <v>1498396504644</v>
      </c>
    </row>
    <row r="1375" spans="1:10" x14ac:dyDescent="0.2">
      <c r="A1375" s="3" t="str">
        <f t="shared" si="21"/>
        <v>goroscopscorpiona</v>
      </c>
      <c r="B1375" s="2" t="s">
        <v>4091</v>
      </c>
      <c r="C1375" t="s">
        <v>33</v>
      </c>
      <c r="D1375">
        <v>1498396499127</v>
      </c>
      <c r="E1375" t="s">
        <v>4092</v>
      </c>
      <c r="F1375" t="s">
        <v>35</v>
      </c>
      <c r="G1375" t="s">
        <v>4093</v>
      </c>
      <c r="H1375">
        <v>4</v>
      </c>
      <c r="I1375">
        <v>100</v>
      </c>
      <c r="J1375">
        <v>1498396660241</v>
      </c>
    </row>
    <row r="1376" spans="1:10" x14ac:dyDescent="0.2">
      <c r="A1376" s="3" t="str">
        <f t="shared" si="21"/>
        <v>goroskop_chanel</v>
      </c>
      <c r="B1376" s="2" t="s">
        <v>4094</v>
      </c>
      <c r="C1376" t="s">
        <v>33</v>
      </c>
      <c r="D1376">
        <v>1498396499127</v>
      </c>
      <c r="E1376" t="s">
        <v>4095</v>
      </c>
      <c r="F1376" t="s">
        <v>35</v>
      </c>
      <c r="G1376" t="s">
        <v>4096</v>
      </c>
      <c r="H1376">
        <v>0</v>
      </c>
      <c r="I1376">
        <v>0</v>
      </c>
      <c r="J1376">
        <v>1498396678003</v>
      </c>
    </row>
    <row r="1377" spans="1:10" x14ac:dyDescent="0.2">
      <c r="A1377" s="3" t="str">
        <f t="shared" si="21"/>
        <v>goroskop_channel</v>
      </c>
      <c r="B1377" s="2" t="s">
        <v>4097</v>
      </c>
      <c r="C1377" t="s">
        <v>33</v>
      </c>
      <c r="D1377">
        <v>1498396499127</v>
      </c>
      <c r="E1377" t="s">
        <v>4098</v>
      </c>
      <c r="F1377" t="s">
        <v>35</v>
      </c>
      <c r="G1377" t="s">
        <v>4099</v>
      </c>
      <c r="H1377">
        <v>1</v>
      </c>
      <c r="I1377">
        <v>100</v>
      </c>
      <c r="J1377">
        <v>1498396665836</v>
      </c>
    </row>
    <row r="1378" spans="1:10" x14ac:dyDescent="0.2">
      <c r="A1378" s="3" t="str">
        <f t="shared" si="21"/>
        <v>gos_nomer</v>
      </c>
      <c r="B1378" s="2" t="s">
        <v>4100</v>
      </c>
      <c r="C1378" t="s">
        <v>508</v>
      </c>
      <c r="D1378">
        <v>1498396523875</v>
      </c>
      <c r="E1378" t="s">
        <v>4101</v>
      </c>
      <c r="F1378" t="s">
        <v>510</v>
      </c>
      <c r="G1378" t="s">
        <v>4102</v>
      </c>
      <c r="H1378">
        <v>2</v>
      </c>
      <c r="I1378">
        <v>100</v>
      </c>
      <c r="J1378">
        <v>1498396545688</v>
      </c>
    </row>
    <row r="1379" spans="1:10" x14ac:dyDescent="0.2">
      <c r="A1379" s="3" t="str">
        <f t="shared" si="21"/>
        <v>gosharubchinskiy</v>
      </c>
      <c r="B1379" s="2" t="s">
        <v>4103</v>
      </c>
      <c r="C1379" t="s">
        <v>231</v>
      </c>
      <c r="D1379">
        <v>1498396523875</v>
      </c>
      <c r="E1379" t="s">
        <v>4104</v>
      </c>
      <c r="F1379" t="s">
        <v>233</v>
      </c>
      <c r="G1379" t="s">
        <v>4105</v>
      </c>
      <c r="H1379">
        <v>0</v>
      </c>
      <c r="I1379">
        <v>0</v>
      </c>
      <c r="J1379">
        <v>1498396599668</v>
      </c>
    </row>
    <row r="1380" spans="1:10" x14ac:dyDescent="0.2">
      <c r="A1380" s="3" t="str">
        <f t="shared" si="21"/>
        <v>gosindex</v>
      </c>
      <c r="B1380" s="2" t="s">
        <v>4106</v>
      </c>
      <c r="C1380" t="s">
        <v>43</v>
      </c>
      <c r="D1380">
        <v>1498396523875</v>
      </c>
      <c r="E1380" t="s">
        <v>4107</v>
      </c>
      <c r="F1380" t="s">
        <v>45</v>
      </c>
      <c r="G1380" t="s">
        <v>4108</v>
      </c>
      <c r="H1380">
        <v>5</v>
      </c>
      <c r="I1380">
        <v>100</v>
      </c>
      <c r="J1380">
        <v>1498396660312</v>
      </c>
    </row>
    <row r="1381" spans="1:10" x14ac:dyDescent="0.2">
      <c r="A1381" s="3" t="str">
        <f t="shared" si="21"/>
        <v>gosnovosti</v>
      </c>
      <c r="B1381" s="2" t="s">
        <v>4109</v>
      </c>
      <c r="C1381" t="s">
        <v>43</v>
      </c>
      <c r="D1381">
        <v>1498396523875</v>
      </c>
      <c r="E1381" t="s">
        <v>4110</v>
      </c>
      <c r="F1381" t="s">
        <v>45</v>
      </c>
      <c r="G1381" t="s">
        <v>4111</v>
      </c>
      <c r="H1381">
        <v>1</v>
      </c>
      <c r="I1381">
        <v>100</v>
      </c>
      <c r="J1381">
        <v>1498396670279</v>
      </c>
    </row>
    <row r="1382" spans="1:10" x14ac:dyDescent="0.2">
      <c r="A1382" s="3" t="str">
        <f t="shared" si="21"/>
        <v>govnochannel</v>
      </c>
      <c r="B1382" s="2" t="s">
        <v>4112</v>
      </c>
      <c r="C1382" t="s">
        <v>21</v>
      </c>
      <c r="D1382">
        <v>1498396499127</v>
      </c>
      <c r="E1382" t="s">
        <v>4113</v>
      </c>
      <c r="F1382" t="s">
        <v>23</v>
      </c>
      <c r="G1382" t="s">
        <v>4114</v>
      </c>
      <c r="H1382">
        <v>0</v>
      </c>
      <c r="I1382">
        <v>0</v>
      </c>
      <c r="J1382">
        <v>1498396505804</v>
      </c>
    </row>
    <row r="1383" spans="1:10" x14ac:dyDescent="0.2">
      <c r="A1383" s="3" t="str">
        <f t="shared" si="21"/>
        <v>govoritkavkaz</v>
      </c>
      <c r="B1383" s="2" t="s">
        <v>4115</v>
      </c>
      <c r="C1383" t="s">
        <v>43</v>
      </c>
      <c r="D1383">
        <v>1498396523875</v>
      </c>
      <c r="E1383" t="s">
        <v>4116</v>
      </c>
      <c r="F1383" t="s">
        <v>45</v>
      </c>
      <c r="G1383" t="s">
        <v>4117</v>
      </c>
      <c r="H1383">
        <v>0</v>
      </c>
      <c r="I1383">
        <v>0</v>
      </c>
      <c r="J1383">
        <v>1498396693220</v>
      </c>
    </row>
    <row r="1384" spans="1:10" x14ac:dyDescent="0.2">
      <c r="A1384" s="3" t="str">
        <f t="shared" si="21"/>
        <v>govoyage</v>
      </c>
      <c r="B1384" s="2" t="s">
        <v>4118</v>
      </c>
      <c r="C1384" t="s">
        <v>16</v>
      </c>
      <c r="D1384">
        <v>1498396499127</v>
      </c>
      <c r="E1384" t="s">
        <v>4119</v>
      </c>
      <c r="F1384" t="s">
        <v>18</v>
      </c>
      <c r="G1384" t="s">
        <v>4120</v>
      </c>
      <c r="H1384">
        <v>2</v>
      </c>
      <c r="I1384">
        <v>100</v>
      </c>
      <c r="J1384">
        <v>1498396739292</v>
      </c>
    </row>
    <row r="1385" spans="1:10" x14ac:dyDescent="0.2">
      <c r="A1385" s="3" t="str">
        <f t="shared" si="21"/>
        <v>gpae3</v>
      </c>
      <c r="B1385" s="2" t="s">
        <v>4121</v>
      </c>
      <c r="C1385" t="s">
        <v>231</v>
      </c>
      <c r="D1385">
        <v>1498396523875</v>
      </c>
      <c r="E1385" t="s">
        <v>4122</v>
      </c>
      <c r="F1385" t="s">
        <v>233</v>
      </c>
      <c r="G1385" t="s">
        <v>4123</v>
      </c>
      <c r="H1385">
        <v>0</v>
      </c>
      <c r="I1385">
        <v>0</v>
      </c>
      <c r="J1385">
        <v>1498396601131</v>
      </c>
    </row>
    <row r="1386" spans="1:10" x14ac:dyDescent="0.2">
      <c r="A1386" s="3" t="str">
        <f t="shared" si="21"/>
        <v>gpbloger</v>
      </c>
      <c r="B1386" s="2" t="s">
        <v>4124</v>
      </c>
      <c r="C1386" t="s">
        <v>409</v>
      </c>
      <c r="D1386">
        <v>1498396499127</v>
      </c>
      <c r="E1386" t="s">
        <v>4125</v>
      </c>
      <c r="F1386" t="s">
        <v>411</v>
      </c>
      <c r="G1386" t="s">
        <v>4126</v>
      </c>
      <c r="H1386">
        <v>0</v>
      </c>
      <c r="I1386">
        <v>0</v>
      </c>
      <c r="J1386">
        <v>1498396540407</v>
      </c>
    </row>
    <row r="1387" spans="1:10" x14ac:dyDescent="0.2">
      <c r="A1387" s="3" t="str">
        <f t="shared" si="21"/>
        <v>gqblogmonitor</v>
      </c>
      <c r="B1387" s="2" t="s">
        <v>4127</v>
      </c>
      <c r="C1387" t="s">
        <v>43</v>
      </c>
      <c r="D1387">
        <v>1498396523875</v>
      </c>
      <c r="E1387" t="s">
        <v>4128</v>
      </c>
      <c r="F1387" t="s">
        <v>45</v>
      </c>
      <c r="G1387" t="s">
        <v>4129</v>
      </c>
      <c r="H1387">
        <v>28</v>
      </c>
      <c r="I1387">
        <v>100</v>
      </c>
      <c r="J1387">
        <v>1498396658799</v>
      </c>
    </row>
    <row r="1388" spans="1:10" x14ac:dyDescent="0.2">
      <c r="A1388" s="3" t="str">
        <f t="shared" si="21"/>
        <v>grafofob</v>
      </c>
      <c r="B1388" s="2" t="s">
        <v>4130</v>
      </c>
      <c r="C1388" t="s">
        <v>409</v>
      </c>
      <c r="D1388">
        <v>1498396499127</v>
      </c>
      <c r="E1388" t="s">
        <v>4131</v>
      </c>
      <c r="F1388" t="s">
        <v>411</v>
      </c>
      <c r="G1388" t="s">
        <v>4132</v>
      </c>
      <c r="H1388">
        <v>1</v>
      </c>
      <c r="I1388">
        <v>100</v>
      </c>
      <c r="J1388">
        <v>1498396533890</v>
      </c>
    </row>
    <row r="1389" spans="1:10" x14ac:dyDescent="0.2">
      <c r="A1389" s="3" t="str">
        <f t="shared" si="21"/>
        <v>grandmother_iphone</v>
      </c>
      <c r="B1389" s="2" t="s">
        <v>4133</v>
      </c>
      <c r="C1389" t="s">
        <v>245</v>
      </c>
      <c r="D1389">
        <v>1498396523875</v>
      </c>
      <c r="E1389" t="s">
        <v>4134</v>
      </c>
      <c r="F1389" t="s">
        <v>247</v>
      </c>
      <c r="G1389" t="s">
        <v>4135</v>
      </c>
      <c r="H1389">
        <v>0</v>
      </c>
      <c r="I1389">
        <v>0</v>
      </c>
      <c r="J1389">
        <v>1498396638033</v>
      </c>
    </row>
    <row r="1390" spans="1:10" x14ac:dyDescent="0.2">
      <c r="A1390" s="3" t="str">
        <f t="shared" si="21"/>
        <v>grandworld</v>
      </c>
      <c r="B1390" s="2" t="s">
        <v>4136</v>
      </c>
      <c r="C1390" t="s">
        <v>118</v>
      </c>
      <c r="D1390">
        <v>1498396499127</v>
      </c>
      <c r="E1390" t="s">
        <v>2383</v>
      </c>
      <c r="F1390" t="s">
        <v>120</v>
      </c>
      <c r="G1390" t="s">
        <v>4137</v>
      </c>
      <c r="H1390">
        <v>0</v>
      </c>
      <c r="I1390">
        <v>0</v>
      </c>
      <c r="J1390">
        <v>1498396589033</v>
      </c>
    </row>
    <row r="1391" spans="1:10" x14ac:dyDescent="0.2">
      <c r="A1391" s="3" t="str">
        <f t="shared" si="21"/>
        <v>graphicstory</v>
      </c>
      <c r="B1391" s="2" t="s">
        <v>4138</v>
      </c>
      <c r="C1391" t="s">
        <v>409</v>
      </c>
      <c r="D1391">
        <v>1498396499127</v>
      </c>
      <c r="E1391" t="s">
        <v>4139</v>
      </c>
      <c r="F1391" t="s">
        <v>411</v>
      </c>
      <c r="G1391" t="s">
        <v>4140</v>
      </c>
      <c r="H1391">
        <v>1</v>
      </c>
      <c r="I1391">
        <v>100</v>
      </c>
      <c r="J1391">
        <v>1498396533193</v>
      </c>
    </row>
    <row r="1392" spans="1:10" x14ac:dyDescent="0.2">
      <c r="A1392" s="3" t="str">
        <f t="shared" si="21"/>
        <v>graycatandroidsoftware</v>
      </c>
      <c r="B1392" s="2" t="s">
        <v>4141</v>
      </c>
      <c r="C1392" t="s">
        <v>33</v>
      </c>
      <c r="D1392">
        <v>1498396499127</v>
      </c>
      <c r="E1392" t="s">
        <v>4142</v>
      </c>
      <c r="F1392" t="s">
        <v>35</v>
      </c>
      <c r="G1392" t="s">
        <v>4143</v>
      </c>
      <c r="H1392">
        <v>0</v>
      </c>
      <c r="I1392">
        <v>0</v>
      </c>
      <c r="J1392">
        <v>1498396691972</v>
      </c>
    </row>
    <row r="1393" spans="1:10" x14ac:dyDescent="0.2">
      <c r="A1393" s="3" t="str">
        <f t="shared" si="21"/>
        <v>great_words</v>
      </c>
      <c r="B1393" s="2" t="s">
        <v>4144</v>
      </c>
      <c r="C1393" t="s">
        <v>21</v>
      </c>
      <c r="D1393">
        <v>1498396499127</v>
      </c>
      <c r="E1393" t="s">
        <v>4145</v>
      </c>
      <c r="F1393" t="s">
        <v>23</v>
      </c>
      <c r="G1393" t="s">
        <v>4146</v>
      </c>
      <c r="H1393">
        <v>1</v>
      </c>
      <c r="I1393">
        <v>100</v>
      </c>
      <c r="J1393">
        <v>1498396503535</v>
      </c>
    </row>
    <row r="1394" spans="1:10" x14ac:dyDescent="0.2">
      <c r="A1394" s="3" t="str">
        <f t="shared" si="21"/>
        <v>greatandfamous</v>
      </c>
      <c r="B1394" s="2" t="s">
        <v>4147</v>
      </c>
      <c r="C1394" t="s">
        <v>72</v>
      </c>
      <c r="D1394">
        <v>1498396523875</v>
      </c>
      <c r="E1394" t="s">
        <v>4148</v>
      </c>
      <c r="F1394" t="s">
        <v>74</v>
      </c>
      <c r="G1394" t="s">
        <v>4149</v>
      </c>
      <c r="H1394">
        <v>1</v>
      </c>
      <c r="I1394">
        <v>100</v>
      </c>
      <c r="J1394">
        <v>1498396563037</v>
      </c>
    </row>
    <row r="1395" spans="1:10" x14ac:dyDescent="0.2">
      <c r="A1395" s="3" t="str">
        <f t="shared" si="21"/>
        <v>greatofspeech</v>
      </c>
      <c r="B1395" s="2" t="s">
        <v>4150</v>
      </c>
      <c r="C1395" t="s">
        <v>33</v>
      </c>
      <c r="D1395">
        <v>1498396499127</v>
      </c>
      <c r="E1395" t="s">
        <v>4151</v>
      </c>
      <c r="F1395" t="s">
        <v>35</v>
      </c>
      <c r="G1395" t="s">
        <v>4152</v>
      </c>
      <c r="H1395">
        <v>1</v>
      </c>
      <c r="I1395">
        <v>100</v>
      </c>
      <c r="J1395">
        <v>1498396664723</v>
      </c>
    </row>
    <row r="1396" spans="1:10" x14ac:dyDescent="0.2">
      <c r="A1396" s="3" t="str">
        <f t="shared" si="21"/>
        <v>greatsovereign</v>
      </c>
      <c r="B1396" s="2" t="s">
        <v>4153</v>
      </c>
      <c r="C1396" t="s">
        <v>43</v>
      </c>
      <c r="D1396">
        <v>1498396523875</v>
      </c>
      <c r="E1396" t="s">
        <v>4154</v>
      </c>
      <c r="F1396" t="s">
        <v>45</v>
      </c>
      <c r="G1396" t="s">
        <v>4155</v>
      </c>
      <c r="H1396">
        <v>0</v>
      </c>
      <c r="I1396">
        <v>0</v>
      </c>
      <c r="J1396">
        <v>1498396683830</v>
      </c>
    </row>
    <row r="1397" spans="1:10" x14ac:dyDescent="0.2">
      <c r="A1397" s="3" t="str">
        <f t="shared" si="21"/>
        <v>greenblog</v>
      </c>
      <c r="B1397" s="2" t="s">
        <v>4156</v>
      </c>
      <c r="C1397" t="s">
        <v>33</v>
      </c>
      <c r="D1397">
        <v>1498396499127</v>
      </c>
      <c r="E1397" t="s">
        <v>4157</v>
      </c>
      <c r="F1397" t="s">
        <v>35</v>
      </c>
      <c r="G1397" t="s">
        <v>4158</v>
      </c>
      <c r="H1397">
        <v>1</v>
      </c>
      <c r="I1397">
        <v>100</v>
      </c>
      <c r="J1397">
        <v>1498396664347</v>
      </c>
    </row>
    <row r="1398" spans="1:10" x14ac:dyDescent="0.2">
      <c r="A1398" s="3" t="str">
        <f t="shared" si="21"/>
        <v>griffonmedia</v>
      </c>
      <c r="B1398" s="2" t="s">
        <v>4159</v>
      </c>
      <c r="C1398" t="s">
        <v>43</v>
      </c>
      <c r="D1398">
        <v>1498396523875</v>
      </c>
      <c r="E1398" t="s">
        <v>4160</v>
      </c>
      <c r="F1398" t="s">
        <v>45</v>
      </c>
      <c r="G1398" t="s">
        <v>4161</v>
      </c>
      <c r="H1398">
        <v>1</v>
      </c>
      <c r="I1398">
        <v>100</v>
      </c>
      <c r="J1398">
        <v>1498396666961</v>
      </c>
    </row>
    <row r="1399" spans="1:10" x14ac:dyDescent="0.2">
      <c r="A1399" s="3" t="str">
        <f t="shared" si="21"/>
        <v>griffonradiobot</v>
      </c>
      <c r="B1399" s="2" t="s">
        <v>4162</v>
      </c>
      <c r="C1399" t="s">
        <v>43</v>
      </c>
      <c r="D1399">
        <v>1498396523875</v>
      </c>
      <c r="E1399" t="s">
        <v>4163</v>
      </c>
      <c r="F1399" t="s">
        <v>45</v>
      </c>
      <c r="G1399" t="s">
        <v>4164</v>
      </c>
      <c r="H1399">
        <v>1</v>
      </c>
      <c r="I1399">
        <v>100</v>
      </c>
      <c r="J1399">
        <v>1498396664719</v>
      </c>
    </row>
    <row r="1400" spans="1:10" x14ac:dyDescent="0.2">
      <c r="A1400" s="3" t="str">
        <f t="shared" si="21"/>
        <v>grimecrime</v>
      </c>
      <c r="B1400" s="2" t="s">
        <v>4165</v>
      </c>
      <c r="C1400" t="s">
        <v>149</v>
      </c>
      <c r="D1400">
        <v>1498396499127</v>
      </c>
      <c r="E1400" t="s">
        <v>4166</v>
      </c>
      <c r="F1400" t="s">
        <v>151</v>
      </c>
      <c r="G1400" t="s">
        <v>4167</v>
      </c>
      <c r="H1400">
        <v>1</v>
      </c>
      <c r="I1400">
        <v>100</v>
      </c>
      <c r="J1400">
        <v>1498396641516</v>
      </c>
    </row>
    <row r="1401" spans="1:10" x14ac:dyDescent="0.2">
      <c r="A1401" s="3" t="str">
        <f t="shared" si="21"/>
        <v>groks</v>
      </c>
      <c r="B1401" s="2" t="s">
        <v>4168</v>
      </c>
      <c r="C1401" t="s">
        <v>80</v>
      </c>
      <c r="D1401">
        <v>1498396523875</v>
      </c>
      <c r="E1401" t="s">
        <v>4169</v>
      </c>
      <c r="F1401" t="s">
        <v>82</v>
      </c>
      <c r="G1401" t="s">
        <v>4170</v>
      </c>
      <c r="H1401">
        <v>0</v>
      </c>
      <c r="I1401">
        <v>0</v>
      </c>
      <c r="J1401">
        <v>1498396739964</v>
      </c>
    </row>
    <row r="1402" spans="1:10" x14ac:dyDescent="0.2">
      <c r="A1402" s="3" t="str">
        <f t="shared" si="21"/>
        <v>grouparyans</v>
      </c>
      <c r="B1402" s="2" t="s">
        <v>4171</v>
      </c>
      <c r="C1402" t="s">
        <v>43</v>
      </c>
      <c r="D1402">
        <v>1498396523875</v>
      </c>
      <c r="E1402" t="s">
        <v>4172</v>
      </c>
      <c r="F1402" t="s">
        <v>45</v>
      </c>
      <c r="G1402" t="s">
        <v>4173</v>
      </c>
    </row>
    <row r="1403" spans="1:10" x14ac:dyDescent="0.2">
      <c r="A1403" s="3" t="str">
        <f t="shared" si="21"/>
        <v>grouplistnews</v>
      </c>
      <c r="B1403" s="2" t="s">
        <v>4174</v>
      </c>
      <c r="C1403" t="s">
        <v>118</v>
      </c>
      <c r="D1403">
        <v>1498396499127</v>
      </c>
      <c r="E1403" t="s">
        <v>4175</v>
      </c>
      <c r="F1403" t="s">
        <v>120</v>
      </c>
      <c r="G1403" t="s">
        <v>4176</v>
      </c>
      <c r="H1403">
        <v>2</v>
      </c>
      <c r="I1403">
        <v>60</v>
      </c>
      <c r="J1403">
        <v>1498396575400</v>
      </c>
    </row>
    <row r="1404" spans="1:10" x14ac:dyDescent="0.2">
      <c r="A1404" s="3" t="str">
        <f t="shared" si="21"/>
        <v>groupsguide</v>
      </c>
      <c r="B1404" s="2" t="s">
        <v>4177</v>
      </c>
      <c r="C1404" t="s">
        <v>33</v>
      </c>
      <c r="D1404">
        <v>1498396499127</v>
      </c>
      <c r="E1404" t="s">
        <v>4178</v>
      </c>
      <c r="F1404" t="s">
        <v>35</v>
      </c>
      <c r="G1404" t="s">
        <v>4179</v>
      </c>
      <c r="H1404">
        <v>0</v>
      </c>
      <c r="I1404">
        <v>0</v>
      </c>
      <c r="J1404">
        <v>1498396680579</v>
      </c>
    </row>
    <row r="1405" spans="1:10" x14ac:dyDescent="0.2">
      <c r="A1405" s="3" t="str">
        <f t="shared" si="21"/>
        <v>growthfucks</v>
      </c>
      <c r="B1405" s="2" t="s">
        <v>4180</v>
      </c>
      <c r="C1405" t="s">
        <v>80</v>
      </c>
      <c r="D1405">
        <v>1498396523875</v>
      </c>
      <c r="E1405" t="s">
        <v>4181</v>
      </c>
      <c r="F1405" t="s">
        <v>82</v>
      </c>
      <c r="G1405" t="s">
        <v>4182</v>
      </c>
      <c r="H1405">
        <v>9</v>
      </c>
      <c r="I1405">
        <v>100</v>
      </c>
      <c r="J1405">
        <v>1498396727213</v>
      </c>
    </row>
    <row r="1406" spans="1:10" x14ac:dyDescent="0.2">
      <c r="A1406" s="3" t="str">
        <f t="shared" si="21"/>
        <v>grtgryryryr</v>
      </c>
      <c r="B1406" s="2" t="s">
        <v>4183</v>
      </c>
      <c r="C1406" t="s">
        <v>409</v>
      </c>
      <c r="D1406">
        <v>1498396499127</v>
      </c>
      <c r="E1406" t="s">
        <v>4184</v>
      </c>
      <c r="F1406" t="s">
        <v>411</v>
      </c>
      <c r="G1406" t="s">
        <v>4185</v>
      </c>
      <c r="H1406">
        <v>0</v>
      </c>
      <c r="I1406">
        <v>0</v>
      </c>
      <c r="J1406">
        <v>1498396537186</v>
      </c>
    </row>
    <row r="1407" spans="1:10" x14ac:dyDescent="0.2">
      <c r="A1407" s="3" t="str">
        <f t="shared" si="21"/>
        <v>gsgroup</v>
      </c>
      <c r="B1407" s="2" t="s">
        <v>4186</v>
      </c>
      <c r="C1407" t="s">
        <v>80</v>
      </c>
      <c r="D1407">
        <v>1498396523875</v>
      </c>
      <c r="E1407" t="s">
        <v>4187</v>
      </c>
      <c r="F1407" t="s">
        <v>82</v>
      </c>
      <c r="G1407" t="s">
        <v>4188</v>
      </c>
      <c r="H1407">
        <v>1</v>
      </c>
      <c r="I1407">
        <v>100</v>
      </c>
      <c r="J1407">
        <v>1498396733739</v>
      </c>
    </row>
    <row r="1408" spans="1:10" x14ac:dyDescent="0.2">
      <c r="A1408" s="3" t="str">
        <f t="shared" si="21"/>
        <v>gsgsgsgs</v>
      </c>
      <c r="B1408" s="2" t="s">
        <v>4189</v>
      </c>
      <c r="C1408" t="s">
        <v>21</v>
      </c>
      <c r="D1408">
        <v>1498396499127</v>
      </c>
      <c r="E1408" t="s">
        <v>4190</v>
      </c>
      <c r="F1408" t="s">
        <v>23</v>
      </c>
      <c r="G1408" t="s">
        <v>4191</v>
      </c>
      <c r="H1408">
        <v>7</v>
      </c>
      <c r="I1408">
        <v>100</v>
      </c>
      <c r="J1408">
        <v>1498396501626</v>
      </c>
    </row>
    <row r="1409" spans="1:10" x14ac:dyDescent="0.2">
      <c r="A1409" s="3" t="str">
        <f t="shared" si="21"/>
        <v>gspeak</v>
      </c>
      <c r="B1409" s="2" t="s">
        <v>4192</v>
      </c>
      <c r="C1409" t="s">
        <v>118</v>
      </c>
      <c r="D1409">
        <v>1498396499127</v>
      </c>
      <c r="E1409" t="s">
        <v>4193</v>
      </c>
      <c r="F1409" t="s">
        <v>120</v>
      </c>
      <c r="G1409" t="s">
        <v>4194</v>
      </c>
      <c r="H1409">
        <v>1</v>
      </c>
      <c r="I1409">
        <v>100</v>
      </c>
      <c r="J1409">
        <v>1498396573550</v>
      </c>
    </row>
    <row r="1410" spans="1:10" x14ac:dyDescent="0.2">
      <c r="A1410" s="3" t="str">
        <f t="shared" si="21"/>
        <v>gtaonline</v>
      </c>
      <c r="B1410" s="2" t="s">
        <v>4195</v>
      </c>
      <c r="C1410" t="s">
        <v>537</v>
      </c>
      <c r="D1410">
        <v>1498396499127</v>
      </c>
      <c r="E1410" t="s">
        <v>4196</v>
      </c>
      <c r="F1410" t="s">
        <v>539</v>
      </c>
      <c r="G1410" t="s">
        <v>4197</v>
      </c>
      <c r="H1410">
        <v>4</v>
      </c>
      <c r="I1410">
        <v>60</v>
      </c>
      <c r="J1410">
        <v>1498396615705</v>
      </c>
    </row>
    <row r="1411" spans="1:10" x14ac:dyDescent="0.2">
      <c r="A1411" s="3" t="str">
        <f t="shared" ref="A1411:A1474" si="22">TRIM(SUBSTITUTE(LOWER(B1411),"@",""))</f>
        <v>guidesgame_ru</v>
      </c>
      <c r="B1411" s="2" t="s">
        <v>4198</v>
      </c>
      <c r="C1411" t="s">
        <v>537</v>
      </c>
      <c r="D1411">
        <v>1498396499127</v>
      </c>
      <c r="E1411" t="s">
        <v>4199</v>
      </c>
      <c r="F1411" t="s">
        <v>539</v>
      </c>
      <c r="G1411" t="s">
        <v>4200</v>
      </c>
      <c r="H1411">
        <v>0</v>
      </c>
      <c r="I1411">
        <v>0</v>
      </c>
      <c r="J1411">
        <v>1498396627103</v>
      </c>
    </row>
    <row r="1412" spans="1:10" x14ac:dyDescent="0.2">
      <c r="A1412" s="3" t="str">
        <f t="shared" si="22"/>
        <v>guitarchat</v>
      </c>
      <c r="B1412" s="2" t="s">
        <v>4201</v>
      </c>
      <c r="C1412" t="s">
        <v>149</v>
      </c>
      <c r="D1412">
        <v>1498396499127</v>
      </c>
      <c r="E1412" t="s">
        <v>4202</v>
      </c>
      <c r="F1412" t="s">
        <v>151</v>
      </c>
      <c r="G1412" t="s">
        <v>4203</v>
      </c>
      <c r="H1412">
        <v>0</v>
      </c>
      <c r="I1412">
        <v>0</v>
      </c>
      <c r="J1412">
        <v>1498396647289</v>
      </c>
    </row>
    <row r="1413" spans="1:10" x14ac:dyDescent="0.2">
      <c r="A1413" s="3" t="str">
        <f t="shared" si="22"/>
        <v>guitartheory</v>
      </c>
      <c r="B1413" s="2" t="s">
        <v>4204</v>
      </c>
      <c r="C1413" t="s">
        <v>72</v>
      </c>
      <c r="D1413">
        <v>1498396523875</v>
      </c>
      <c r="E1413" t="s">
        <v>4205</v>
      </c>
      <c r="F1413" t="s">
        <v>74</v>
      </c>
      <c r="G1413" t="s">
        <v>4206</v>
      </c>
      <c r="H1413">
        <v>1</v>
      </c>
      <c r="I1413">
        <v>100</v>
      </c>
      <c r="J1413">
        <v>1498396561954</v>
      </c>
    </row>
    <row r="1414" spans="1:10" x14ac:dyDescent="0.2">
      <c r="A1414" s="3" t="str">
        <f t="shared" si="22"/>
        <v>gunfreack</v>
      </c>
      <c r="B1414" s="2" t="s">
        <v>4207</v>
      </c>
      <c r="C1414" t="s">
        <v>80</v>
      </c>
      <c r="D1414">
        <v>1498396523875</v>
      </c>
      <c r="E1414" t="s">
        <v>4208</v>
      </c>
      <c r="F1414" t="s">
        <v>82</v>
      </c>
      <c r="G1414" t="s">
        <v>4209</v>
      </c>
      <c r="H1414">
        <v>0</v>
      </c>
      <c r="I1414">
        <v>0</v>
      </c>
      <c r="J1414">
        <v>1498396755642</v>
      </c>
    </row>
    <row r="1415" spans="1:10" x14ac:dyDescent="0.2">
      <c r="A1415" s="3" t="str">
        <f t="shared" si="22"/>
        <v>gunfreak</v>
      </c>
      <c r="B1415" s="2" t="s">
        <v>4210</v>
      </c>
      <c r="C1415" t="s">
        <v>80</v>
      </c>
      <c r="D1415">
        <v>1498396523875</v>
      </c>
      <c r="E1415" t="s">
        <v>4211</v>
      </c>
      <c r="F1415" t="s">
        <v>82</v>
      </c>
      <c r="G1415" t="s">
        <v>4212</v>
      </c>
      <c r="H1415">
        <v>1</v>
      </c>
      <c r="I1415">
        <v>100</v>
      </c>
      <c r="J1415">
        <v>1498396737755</v>
      </c>
    </row>
    <row r="1416" spans="1:10" x14ac:dyDescent="0.2">
      <c r="A1416" s="3" t="str">
        <f t="shared" si="22"/>
        <v>gunshotairhornrewind</v>
      </c>
      <c r="B1416" s="2" t="s">
        <v>4213</v>
      </c>
      <c r="C1416" t="s">
        <v>149</v>
      </c>
      <c r="D1416">
        <v>1498396499127</v>
      </c>
      <c r="E1416" t="s">
        <v>4214</v>
      </c>
      <c r="F1416" t="s">
        <v>151</v>
      </c>
      <c r="G1416" t="s">
        <v>4215</v>
      </c>
      <c r="H1416">
        <v>0</v>
      </c>
      <c r="I1416">
        <v>0</v>
      </c>
      <c r="J1416">
        <v>1498396647988</v>
      </c>
    </row>
    <row r="1417" spans="1:10" x14ac:dyDescent="0.2">
      <c r="A1417" s="3" t="str">
        <f t="shared" si="22"/>
        <v>guruboss</v>
      </c>
      <c r="B1417" s="2" t="s">
        <v>4216</v>
      </c>
      <c r="C1417" t="s">
        <v>43</v>
      </c>
      <c r="D1417">
        <v>1498396523875</v>
      </c>
      <c r="E1417" t="s">
        <v>1396</v>
      </c>
      <c r="F1417" t="s">
        <v>45</v>
      </c>
      <c r="G1417" t="s">
        <v>1397</v>
      </c>
      <c r="H1417">
        <v>0</v>
      </c>
      <c r="I1417">
        <v>0</v>
      </c>
      <c r="J1417">
        <v>1498396684559</v>
      </c>
    </row>
    <row r="1418" spans="1:10" x14ac:dyDescent="0.2">
      <c r="A1418" s="3" t="str">
        <f t="shared" si="22"/>
        <v>gvalt</v>
      </c>
      <c r="B1418" s="2" t="s">
        <v>4217</v>
      </c>
      <c r="C1418" t="s">
        <v>43</v>
      </c>
      <c r="D1418">
        <v>1498396523875</v>
      </c>
      <c r="E1418" t="s">
        <v>4218</v>
      </c>
      <c r="F1418" t="s">
        <v>45</v>
      </c>
      <c r="G1418" t="s">
        <v>4219</v>
      </c>
      <c r="H1418">
        <v>2</v>
      </c>
      <c r="I1418">
        <v>100</v>
      </c>
      <c r="J1418">
        <v>1498396663972</v>
      </c>
    </row>
    <row r="1419" spans="1:10" x14ac:dyDescent="0.2">
      <c r="A1419" s="3" t="str">
        <f t="shared" si="22"/>
        <v>gwgssgsgsgsv</v>
      </c>
      <c r="B1419" s="2" t="s">
        <v>4220</v>
      </c>
      <c r="C1419" t="s">
        <v>21</v>
      </c>
      <c r="D1419">
        <v>1498396499127</v>
      </c>
      <c r="E1419" t="s">
        <v>4221</v>
      </c>
      <c r="F1419" t="s">
        <v>23</v>
      </c>
      <c r="G1419" t="s">
        <v>4222</v>
      </c>
      <c r="H1419">
        <v>0</v>
      </c>
      <c r="I1419">
        <v>0</v>
      </c>
      <c r="J1419">
        <v>1498396508079</v>
      </c>
    </row>
    <row r="1420" spans="1:10" x14ac:dyDescent="0.2">
      <c r="A1420" s="3" t="str">
        <f t="shared" si="22"/>
        <v>h2ocolor</v>
      </c>
      <c r="B1420" s="2" t="s">
        <v>4223</v>
      </c>
      <c r="C1420" t="s">
        <v>409</v>
      </c>
      <c r="D1420">
        <v>1498396499127</v>
      </c>
      <c r="E1420" t="s">
        <v>4224</v>
      </c>
      <c r="F1420" t="s">
        <v>411</v>
      </c>
      <c r="G1420" t="s">
        <v>4225</v>
      </c>
      <c r="H1420">
        <v>0</v>
      </c>
      <c r="I1420">
        <v>0</v>
      </c>
      <c r="J1420">
        <v>1498396538258</v>
      </c>
    </row>
    <row r="1421" spans="1:10" x14ac:dyDescent="0.2">
      <c r="A1421" s="3" t="str">
        <f t="shared" si="22"/>
        <v>haben</v>
      </c>
      <c r="B1421" s="2" t="s">
        <v>4226</v>
      </c>
      <c r="C1421" t="s">
        <v>118</v>
      </c>
      <c r="D1421">
        <v>1498396499127</v>
      </c>
      <c r="F1421" t="s">
        <v>120</v>
      </c>
      <c r="G1421" t="s">
        <v>4227</v>
      </c>
      <c r="H1421">
        <v>0</v>
      </c>
      <c r="I1421">
        <v>0</v>
      </c>
      <c r="J1421">
        <v>1498396598444</v>
      </c>
    </row>
    <row r="1422" spans="1:10" x14ac:dyDescent="0.2">
      <c r="A1422" s="3" t="str">
        <f t="shared" si="22"/>
        <v>haccking</v>
      </c>
      <c r="B1422" s="2" t="s">
        <v>4228</v>
      </c>
      <c r="C1422" t="s">
        <v>225</v>
      </c>
      <c r="D1422">
        <v>1498396499127</v>
      </c>
      <c r="E1422" t="s">
        <v>4229</v>
      </c>
      <c r="F1422" t="s">
        <v>226</v>
      </c>
      <c r="G1422" t="s">
        <v>4230</v>
      </c>
      <c r="H1422">
        <v>1</v>
      </c>
      <c r="I1422">
        <v>100</v>
      </c>
      <c r="J1422">
        <v>1498396726666</v>
      </c>
    </row>
    <row r="1423" spans="1:10" x14ac:dyDescent="0.2">
      <c r="A1423" s="3" t="str">
        <f t="shared" si="22"/>
        <v>hahahumor</v>
      </c>
      <c r="B1423" s="2" t="s">
        <v>4231</v>
      </c>
      <c r="C1423" t="s">
        <v>67</v>
      </c>
      <c r="D1423">
        <v>1498396523875</v>
      </c>
      <c r="E1423" t="s">
        <v>4232</v>
      </c>
      <c r="F1423" t="s">
        <v>69</v>
      </c>
      <c r="G1423" t="s">
        <v>4233</v>
      </c>
      <c r="H1423">
        <v>0</v>
      </c>
      <c r="I1423">
        <v>0</v>
      </c>
      <c r="J1423">
        <v>1498396701302</v>
      </c>
    </row>
    <row r="1424" spans="1:10" x14ac:dyDescent="0.2">
      <c r="A1424" s="3" t="str">
        <f t="shared" si="22"/>
        <v>hahaland</v>
      </c>
      <c r="B1424" s="2" t="s">
        <v>4234</v>
      </c>
      <c r="C1424" t="s">
        <v>118</v>
      </c>
      <c r="D1424">
        <v>1498396499127</v>
      </c>
      <c r="E1424" t="s">
        <v>4235</v>
      </c>
      <c r="F1424" t="s">
        <v>120</v>
      </c>
      <c r="G1424" t="s">
        <v>4236</v>
      </c>
      <c r="H1424">
        <v>1</v>
      </c>
      <c r="I1424">
        <v>100</v>
      </c>
      <c r="J1424">
        <v>1498396571741</v>
      </c>
    </row>
    <row r="1425" spans="1:10" x14ac:dyDescent="0.2">
      <c r="A1425" s="3" t="str">
        <f t="shared" si="22"/>
        <v>hahalol</v>
      </c>
      <c r="B1425" s="2" t="s">
        <v>4237</v>
      </c>
      <c r="C1425" t="s">
        <v>33</v>
      </c>
      <c r="D1425">
        <v>1498396499127</v>
      </c>
      <c r="E1425" t="s">
        <v>4238</v>
      </c>
      <c r="F1425" t="s">
        <v>35</v>
      </c>
      <c r="G1425" t="s">
        <v>4239</v>
      </c>
      <c r="H1425">
        <v>0</v>
      </c>
      <c r="I1425">
        <v>0</v>
      </c>
      <c r="J1425">
        <v>1498396685286</v>
      </c>
    </row>
    <row r="1426" spans="1:10" x14ac:dyDescent="0.2">
      <c r="A1426" s="3" t="str">
        <f t="shared" si="22"/>
        <v>hahanews</v>
      </c>
      <c r="B1426" s="2" t="s">
        <v>4240</v>
      </c>
      <c r="C1426" t="s">
        <v>118</v>
      </c>
      <c r="D1426">
        <v>1498396499127</v>
      </c>
      <c r="E1426" t="s">
        <v>4241</v>
      </c>
      <c r="F1426" t="s">
        <v>120</v>
      </c>
      <c r="G1426" t="s">
        <v>4242</v>
      </c>
      <c r="H1426">
        <v>1</v>
      </c>
      <c r="I1426">
        <v>100</v>
      </c>
      <c r="J1426">
        <v>1498396573551</v>
      </c>
    </row>
    <row r="1427" spans="1:10" x14ac:dyDescent="0.2">
      <c r="A1427" s="3" t="str">
        <f t="shared" si="22"/>
        <v>hahqbs</v>
      </c>
      <c r="B1427" s="2" t="s">
        <v>4243</v>
      </c>
      <c r="C1427" t="s">
        <v>118</v>
      </c>
      <c r="D1427">
        <v>1498396499127</v>
      </c>
      <c r="F1427" t="s">
        <v>120</v>
      </c>
      <c r="G1427" t="s">
        <v>4227</v>
      </c>
      <c r="H1427">
        <v>0</v>
      </c>
      <c r="I1427">
        <v>0</v>
      </c>
      <c r="J1427">
        <v>1498396598443</v>
      </c>
    </row>
    <row r="1428" spans="1:10" x14ac:dyDescent="0.2">
      <c r="A1428" s="3" t="str">
        <f t="shared" si="22"/>
        <v>hahqjqo</v>
      </c>
      <c r="B1428" s="2" t="s">
        <v>4244</v>
      </c>
      <c r="C1428" t="s">
        <v>118</v>
      </c>
      <c r="D1428">
        <v>1498396499127</v>
      </c>
      <c r="F1428" t="s">
        <v>120</v>
      </c>
      <c r="G1428" t="s">
        <v>4245</v>
      </c>
      <c r="H1428">
        <v>0</v>
      </c>
      <c r="I1428">
        <v>0</v>
      </c>
      <c r="J1428">
        <v>1498396590095</v>
      </c>
    </row>
    <row r="1429" spans="1:10" x14ac:dyDescent="0.2">
      <c r="A1429" s="3" t="str">
        <f t="shared" si="22"/>
        <v>hahwhz</v>
      </c>
      <c r="B1429" s="2" t="s">
        <v>4246</v>
      </c>
      <c r="C1429" t="s">
        <v>118</v>
      </c>
      <c r="D1429">
        <v>1498396499127</v>
      </c>
      <c r="F1429" t="s">
        <v>120</v>
      </c>
      <c r="G1429" t="s">
        <v>4227</v>
      </c>
      <c r="H1429">
        <v>0</v>
      </c>
      <c r="I1429">
        <v>0</v>
      </c>
      <c r="J1429">
        <v>1498396598443</v>
      </c>
    </row>
    <row r="1430" spans="1:10" x14ac:dyDescent="0.2">
      <c r="A1430" s="3" t="str">
        <f t="shared" si="22"/>
        <v>haizozj</v>
      </c>
      <c r="B1430" s="2" t="s">
        <v>4247</v>
      </c>
      <c r="C1430" t="s">
        <v>21</v>
      </c>
      <c r="D1430">
        <v>1498396499127</v>
      </c>
      <c r="E1430" t="s">
        <v>4248</v>
      </c>
      <c r="F1430" t="s">
        <v>23</v>
      </c>
      <c r="G1430" t="s">
        <v>24</v>
      </c>
      <c r="H1430">
        <v>0</v>
      </c>
      <c r="I1430">
        <v>0</v>
      </c>
      <c r="J1430">
        <v>1498396516369</v>
      </c>
    </row>
    <row r="1431" spans="1:10" x14ac:dyDescent="0.2">
      <c r="A1431" s="3" t="str">
        <f t="shared" si="22"/>
        <v>hajaha</v>
      </c>
      <c r="B1431" s="2" t="s">
        <v>4249</v>
      </c>
      <c r="C1431" t="s">
        <v>608</v>
      </c>
      <c r="D1431">
        <v>1498396523875</v>
      </c>
      <c r="F1431" t="s">
        <v>610</v>
      </c>
      <c r="G1431" t="s">
        <v>4250</v>
      </c>
      <c r="H1431">
        <v>0</v>
      </c>
      <c r="I1431">
        <v>0</v>
      </c>
      <c r="J1431">
        <v>1498396544232</v>
      </c>
    </row>
    <row r="1432" spans="1:10" x14ac:dyDescent="0.2">
      <c r="A1432" s="3" t="str">
        <f t="shared" si="22"/>
        <v>hajdiz</v>
      </c>
      <c r="B1432" s="2" t="s">
        <v>4251</v>
      </c>
      <c r="C1432" t="s">
        <v>118</v>
      </c>
      <c r="D1432">
        <v>1498396499127</v>
      </c>
      <c r="F1432" t="s">
        <v>120</v>
      </c>
      <c r="G1432" t="s">
        <v>4245</v>
      </c>
      <c r="H1432">
        <v>0</v>
      </c>
      <c r="I1432">
        <v>0</v>
      </c>
      <c r="J1432">
        <v>1498396598443</v>
      </c>
    </row>
    <row r="1433" spans="1:10" x14ac:dyDescent="0.2">
      <c r="A1433" s="3" t="str">
        <f t="shared" si="22"/>
        <v>handh</v>
      </c>
      <c r="B1433" s="2" t="s">
        <v>4252</v>
      </c>
      <c r="C1433" t="s">
        <v>149</v>
      </c>
      <c r="D1433">
        <v>1498396499127</v>
      </c>
      <c r="E1433" t="s">
        <v>4253</v>
      </c>
      <c r="F1433" t="s">
        <v>151</v>
      </c>
      <c r="G1433" t="s">
        <v>4254</v>
      </c>
      <c r="H1433">
        <v>16</v>
      </c>
      <c r="I1433">
        <v>97.5</v>
      </c>
      <c r="J1433">
        <v>1498396638282</v>
      </c>
    </row>
    <row r="1434" spans="1:10" x14ac:dyDescent="0.2">
      <c r="A1434" s="3" t="str">
        <f t="shared" si="22"/>
        <v>handmadeandjazz</v>
      </c>
      <c r="B1434" s="2" t="s">
        <v>4255</v>
      </c>
      <c r="C1434" t="s">
        <v>72</v>
      </c>
      <c r="D1434">
        <v>1498396523875</v>
      </c>
      <c r="E1434" t="s">
        <v>4256</v>
      </c>
      <c r="F1434" t="s">
        <v>74</v>
      </c>
      <c r="G1434" t="s">
        <v>4257</v>
      </c>
      <c r="H1434">
        <v>0</v>
      </c>
      <c r="I1434">
        <v>0</v>
      </c>
      <c r="J1434">
        <v>1498396570865</v>
      </c>
    </row>
    <row r="1435" spans="1:10" x14ac:dyDescent="0.2">
      <c r="A1435" s="3" t="str">
        <f t="shared" si="22"/>
        <v>happybestdaycom</v>
      </c>
      <c r="B1435" s="2" t="s">
        <v>4258</v>
      </c>
      <c r="C1435" t="s">
        <v>16</v>
      </c>
      <c r="D1435">
        <v>1498396499127</v>
      </c>
      <c r="E1435" t="s">
        <v>4259</v>
      </c>
      <c r="F1435" t="s">
        <v>18</v>
      </c>
      <c r="G1435" t="s">
        <v>4260</v>
      </c>
      <c r="H1435">
        <v>4</v>
      </c>
      <c r="I1435">
        <v>100</v>
      </c>
      <c r="J1435">
        <v>1498396738926</v>
      </c>
    </row>
    <row r="1436" spans="1:10" x14ac:dyDescent="0.2">
      <c r="A1436" s="3" t="str">
        <f t="shared" si="22"/>
        <v>happycement</v>
      </c>
      <c r="B1436" s="2" t="s">
        <v>4261</v>
      </c>
      <c r="C1436" t="s">
        <v>21</v>
      </c>
      <c r="D1436">
        <v>1498396499127</v>
      </c>
      <c r="E1436" t="s">
        <v>4262</v>
      </c>
      <c r="F1436" t="s">
        <v>23</v>
      </c>
      <c r="G1436" t="s">
        <v>4263</v>
      </c>
      <c r="H1436">
        <v>0</v>
      </c>
      <c r="I1436">
        <v>0</v>
      </c>
      <c r="J1436">
        <v>1498396508429</v>
      </c>
    </row>
    <row r="1437" spans="1:10" x14ac:dyDescent="0.2">
      <c r="A1437" s="3" t="str">
        <f t="shared" si="22"/>
        <v>happycoinclub</v>
      </c>
      <c r="B1437" s="2" t="s">
        <v>4264</v>
      </c>
      <c r="C1437" t="s">
        <v>43</v>
      </c>
      <c r="D1437">
        <v>1498396523875</v>
      </c>
      <c r="E1437" t="s">
        <v>4265</v>
      </c>
      <c r="F1437" t="s">
        <v>45</v>
      </c>
      <c r="G1437" t="s">
        <v>4266</v>
      </c>
      <c r="H1437">
        <v>0</v>
      </c>
      <c r="I1437">
        <v>0</v>
      </c>
      <c r="J1437">
        <v>1498396684559</v>
      </c>
    </row>
    <row r="1438" spans="1:10" x14ac:dyDescent="0.2">
      <c r="A1438" s="3" t="str">
        <f t="shared" si="22"/>
        <v>happyorcacasino</v>
      </c>
      <c r="B1438" s="2" t="s">
        <v>4267</v>
      </c>
      <c r="C1438" t="s">
        <v>537</v>
      </c>
      <c r="D1438">
        <v>1498396499127</v>
      </c>
      <c r="E1438" t="s">
        <v>4268</v>
      </c>
      <c r="F1438" t="s">
        <v>539</v>
      </c>
      <c r="G1438" t="s">
        <v>4269</v>
      </c>
      <c r="H1438">
        <v>1</v>
      </c>
      <c r="I1438">
        <v>20</v>
      </c>
      <c r="J1438">
        <v>1498396615705</v>
      </c>
    </row>
    <row r="1439" spans="1:10" x14ac:dyDescent="0.2">
      <c r="A1439" s="3" t="str">
        <f t="shared" si="22"/>
        <v>happyvaper</v>
      </c>
      <c r="B1439" s="2" t="s">
        <v>4270</v>
      </c>
      <c r="C1439" t="s">
        <v>33</v>
      </c>
      <c r="D1439">
        <v>1498396499127</v>
      </c>
      <c r="E1439" t="s">
        <v>4271</v>
      </c>
      <c r="F1439" t="s">
        <v>35</v>
      </c>
      <c r="G1439" t="s">
        <v>4272</v>
      </c>
      <c r="H1439">
        <v>2</v>
      </c>
      <c r="I1439">
        <v>100</v>
      </c>
      <c r="J1439">
        <v>1498396662477</v>
      </c>
    </row>
    <row r="1440" spans="1:10" x14ac:dyDescent="0.2">
      <c r="A1440" s="3" t="str">
        <f t="shared" si="22"/>
        <v>hard_porn</v>
      </c>
      <c r="B1440" s="2" t="s">
        <v>4273</v>
      </c>
      <c r="C1440" t="s">
        <v>21</v>
      </c>
      <c r="D1440">
        <v>1498396499127</v>
      </c>
      <c r="E1440" t="s">
        <v>4274</v>
      </c>
      <c r="F1440" t="s">
        <v>23</v>
      </c>
      <c r="G1440" t="s">
        <v>4275</v>
      </c>
      <c r="H1440">
        <v>0</v>
      </c>
      <c r="I1440">
        <v>0</v>
      </c>
      <c r="J1440">
        <v>1498396505804</v>
      </c>
    </row>
    <row r="1441" spans="1:10" x14ac:dyDescent="0.2">
      <c r="A1441" s="3" t="str">
        <f t="shared" si="22"/>
        <v>hardtolive</v>
      </c>
      <c r="B1441" s="2" t="s">
        <v>4276</v>
      </c>
      <c r="C1441" t="s">
        <v>33</v>
      </c>
      <c r="D1441">
        <v>1498396499127</v>
      </c>
      <c r="E1441" t="s">
        <v>4277</v>
      </c>
      <c r="F1441" t="s">
        <v>35</v>
      </c>
      <c r="G1441" t="s">
        <v>4278</v>
      </c>
      <c r="H1441">
        <v>0</v>
      </c>
      <c r="I1441">
        <v>0</v>
      </c>
      <c r="J1441">
        <v>1498396678003</v>
      </c>
    </row>
    <row r="1442" spans="1:10" x14ac:dyDescent="0.2">
      <c r="A1442" s="3" t="str">
        <f t="shared" si="22"/>
        <v>hatsuyume</v>
      </c>
      <c r="B1442" s="2" t="s">
        <v>4279</v>
      </c>
      <c r="C1442" t="s">
        <v>11</v>
      </c>
      <c r="D1442">
        <v>1498396523875</v>
      </c>
      <c r="E1442" t="s">
        <v>4280</v>
      </c>
      <c r="F1442" t="s">
        <v>13</v>
      </c>
      <c r="G1442" t="s">
        <v>4281</v>
      </c>
      <c r="H1442">
        <v>2</v>
      </c>
      <c r="I1442">
        <v>100</v>
      </c>
      <c r="J1442">
        <v>1498396525223</v>
      </c>
    </row>
    <row r="1443" spans="1:10" x14ac:dyDescent="0.2">
      <c r="A1443" s="3" t="str">
        <f t="shared" si="22"/>
        <v>haupmodniki</v>
      </c>
      <c r="B1443" s="2" t="s">
        <v>4282</v>
      </c>
      <c r="C1443" t="s">
        <v>231</v>
      </c>
      <c r="D1443">
        <v>1498396523875</v>
      </c>
      <c r="E1443" t="s">
        <v>4283</v>
      </c>
      <c r="F1443" t="s">
        <v>233</v>
      </c>
      <c r="G1443" t="s">
        <v>4284</v>
      </c>
      <c r="H1443">
        <v>1</v>
      </c>
      <c r="I1443">
        <v>100</v>
      </c>
      <c r="J1443">
        <v>1498396596330</v>
      </c>
    </row>
    <row r="1444" spans="1:10" x14ac:dyDescent="0.2">
      <c r="A1444" s="3" t="str">
        <f t="shared" si="22"/>
        <v>hbnznzkkzzkk</v>
      </c>
      <c r="B1444" s="2" t="s">
        <v>4285</v>
      </c>
      <c r="C1444" t="s">
        <v>21</v>
      </c>
      <c r="D1444">
        <v>1498396499127</v>
      </c>
      <c r="E1444" t="s">
        <v>4286</v>
      </c>
      <c r="F1444" t="s">
        <v>23</v>
      </c>
      <c r="G1444" t="s">
        <v>4287</v>
      </c>
      <c r="H1444">
        <v>0</v>
      </c>
      <c r="I1444">
        <v>0</v>
      </c>
      <c r="J1444">
        <v>1498396508428</v>
      </c>
    </row>
    <row r="1445" spans="1:10" x14ac:dyDescent="0.2">
      <c r="A1445" s="3" t="str">
        <f t="shared" si="22"/>
        <v>hd_foto7</v>
      </c>
      <c r="B1445" s="2" t="s">
        <v>4288</v>
      </c>
      <c r="C1445" t="s">
        <v>67</v>
      </c>
      <c r="D1445">
        <v>1498396523875</v>
      </c>
      <c r="E1445" t="s">
        <v>4289</v>
      </c>
      <c r="F1445" t="s">
        <v>69</v>
      </c>
      <c r="G1445" t="s">
        <v>4290</v>
      </c>
      <c r="H1445">
        <v>1</v>
      </c>
      <c r="I1445">
        <v>100</v>
      </c>
      <c r="J1445">
        <v>1498396697621</v>
      </c>
    </row>
    <row r="1446" spans="1:10" x14ac:dyDescent="0.2">
      <c r="A1446" s="3" t="str">
        <f t="shared" si="22"/>
        <v>hd_telegram_tv</v>
      </c>
      <c r="B1446" s="2" t="s">
        <v>4291</v>
      </c>
      <c r="C1446" t="s">
        <v>118</v>
      </c>
      <c r="D1446">
        <v>1498396499127</v>
      </c>
      <c r="E1446" t="s">
        <v>4292</v>
      </c>
      <c r="F1446" t="s">
        <v>120</v>
      </c>
      <c r="G1446" t="s">
        <v>4293</v>
      </c>
      <c r="H1446">
        <v>2</v>
      </c>
      <c r="I1446">
        <v>100</v>
      </c>
      <c r="J1446">
        <v>1498396564296</v>
      </c>
    </row>
    <row r="1447" spans="1:10" x14ac:dyDescent="0.2">
      <c r="A1447" s="3" t="str">
        <f t="shared" si="22"/>
        <v>hd_wallpap</v>
      </c>
      <c r="B1447" s="2" t="s">
        <v>4294</v>
      </c>
      <c r="C1447" t="s">
        <v>67</v>
      </c>
      <c r="D1447">
        <v>1498396523875</v>
      </c>
      <c r="E1447" t="s">
        <v>4295</v>
      </c>
      <c r="F1447" t="s">
        <v>69</v>
      </c>
      <c r="G1447" t="s">
        <v>4296</v>
      </c>
      <c r="H1447">
        <v>1</v>
      </c>
      <c r="I1447">
        <v>100</v>
      </c>
      <c r="J1447">
        <v>1498396697273</v>
      </c>
    </row>
    <row r="1448" spans="1:10" x14ac:dyDescent="0.2">
      <c r="A1448" s="3" t="str">
        <f t="shared" si="22"/>
        <v>hdgif</v>
      </c>
      <c r="B1448" s="2" t="s">
        <v>4297</v>
      </c>
      <c r="C1448" t="s">
        <v>118</v>
      </c>
      <c r="D1448">
        <v>1498396499127</v>
      </c>
      <c r="E1448" t="s">
        <v>4298</v>
      </c>
      <c r="F1448" t="s">
        <v>120</v>
      </c>
      <c r="G1448" t="s">
        <v>4299</v>
      </c>
      <c r="H1448">
        <v>0</v>
      </c>
      <c r="I1448">
        <v>0</v>
      </c>
      <c r="J1448">
        <v>1498396582942</v>
      </c>
    </row>
    <row r="1449" spans="1:10" x14ac:dyDescent="0.2">
      <c r="A1449" s="3" t="str">
        <f t="shared" si="22"/>
        <v>he11ya</v>
      </c>
      <c r="B1449" s="2" t="s">
        <v>4300</v>
      </c>
      <c r="C1449" t="s">
        <v>80</v>
      </c>
      <c r="D1449">
        <v>1498396523875</v>
      </c>
      <c r="E1449" t="s">
        <v>4301</v>
      </c>
      <c r="F1449" t="s">
        <v>82</v>
      </c>
      <c r="G1449" t="s">
        <v>4302</v>
      </c>
      <c r="H1449">
        <v>0</v>
      </c>
      <c r="I1449">
        <v>0</v>
      </c>
      <c r="J1449">
        <v>1498396739231</v>
      </c>
    </row>
    <row r="1450" spans="1:10" x14ac:dyDescent="0.2">
      <c r="A1450" s="3" t="str">
        <f t="shared" si="22"/>
        <v>headwaypro</v>
      </c>
      <c r="B1450" s="2" t="s">
        <v>4303</v>
      </c>
      <c r="C1450" t="s">
        <v>43</v>
      </c>
      <c r="D1450">
        <v>1498396523875</v>
      </c>
      <c r="E1450" t="s">
        <v>4304</v>
      </c>
      <c r="F1450" t="s">
        <v>45</v>
      </c>
      <c r="G1450" t="s">
        <v>4305</v>
      </c>
      <c r="H1450">
        <v>2</v>
      </c>
      <c r="I1450">
        <v>100</v>
      </c>
      <c r="J1450">
        <v>1498396663226</v>
      </c>
    </row>
    <row r="1451" spans="1:10" x14ac:dyDescent="0.2">
      <c r="A1451" s="3" t="str">
        <f t="shared" si="22"/>
        <v>healchannel</v>
      </c>
      <c r="B1451" s="2" t="s">
        <v>4306</v>
      </c>
      <c r="C1451" t="s">
        <v>625</v>
      </c>
      <c r="D1451">
        <v>1498396523875</v>
      </c>
      <c r="E1451" t="s">
        <v>4307</v>
      </c>
      <c r="F1451" t="s">
        <v>627</v>
      </c>
      <c r="G1451" t="s">
        <v>4308</v>
      </c>
      <c r="H1451">
        <v>0</v>
      </c>
      <c r="I1451">
        <v>0</v>
      </c>
      <c r="J1451">
        <v>1498396623530</v>
      </c>
    </row>
    <row r="1452" spans="1:10" x14ac:dyDescent="0.2">
      <c r="A1452" s="3" t="str">
        <f t="shared" si="22"/>
        <v>hearthstone_fun</v>
      </c>
      <c r="B1452" s="2" t="s">
        <v>4309</v>
      </c>
      <c r="C1452" t="s">
        <v>537</v>
      </c>
      <c r="D1452">
        <v>1498396499127</v>
      </c>
      <c r="E1452" t="s">
        <v>4310</v>
      </c>
      <c r="F1452" t="s">
        <v>539</v>
      </c>
      <c r="G1452" t="s">
        <v>4311</v>
      </c>
      <c r="H1452">
        <v>1</v>
      </c>
      <c r="I1452">
        <v>100</v>
      </c>
      <c r="J1452">
        <v>1498396613222</v>
      </c>
    </row>
    <row r="1453" spans="1:10" x14ac:dyDescent="0.2">
      <c r="A1453" s="3" t="str">
        <f t="shared" si="22"/>
        <v>heating</v>
      </c>
      <c r="B1453" s="2" t="s">
        <v>4312</v>
      </c>
      <c r="C1453" t="s">
        <v>67</v>
      </c>
      <c r="D1453">
        <v>1498396523875</v>
      </c>
      <c r="E1453" t="s">
        <v>4313</v>
      </c>
      <c r="F1453" t="s">
        <v>69</v>
      </c>
      <c r="G1453" t="s">
        <v>4314</v>
      </c>
      <c r="H1453">
        <v>205</v>
      </c>
      <c r="I1453">
        <v>80.878</v>
      </c>
      <c r="J1453">
        <v>1498396694428</v>
      </c>
    </row>
    <row r="1454" spans="1:10" x14ac:dyDescent="0.2">
      <c r="A1454" s="3" t="str">
        <f t="shared" si="22"/>
        <v>heaveninlavash</v>
      </c>
      <c r="B1454" s="2" t="s">
        <v>4315</v>
      </c>
      <c r="C1454" t="s">
        <v>33</v>
      </c>
      <c r="D1454">
        <v>1498396499127</v>
      </c>
      <c r="E1454" t="s">
        <v>4316</v>
      </c>
      <c r="F1454" t="s">
        <v>35</v>
      </c>
      <c r="G1454" t="s">
        <v>4317</v>
      </c>
      <c r="H1454">
        <v>1</v>
      </c>
      <c r="I1454">
        <v>100</v>
      </c>
      <c r="J1454">
        <v>1498396667337</v>
      </c>
    </row>
    <row r="1455" spans="1:10" x14ac:dyDescent="0.2">
      <c r="A1455" s="3" t="str">
        <f t="shared" si="22"/>
        <v>heavymetaldaily</v>
      </c>
      <c r="B1455" s="2" t="s">
        <v>4318</v>
      </c>
      <c r="C1455" t="s">
        <v>149</v>
      </c>
      <c r="D1455">
        <v>1498396499127</v>
      </c>
      <c r="E1455" t="s">
        <v>4319</v>
      </c>
      <c r="F1455" t="s">
        <v>151</v>
      </c>
      <c r="G1455" t="s">
        <v>4320</v>
      </c>
      <c r="H1455">
        <v>53</v>
      </c>
      <c r="I1455">
        <v>93.207999999999998</v>
      </c>
      <c r="J1455">
        <v>1498396638282</v>
      </c>
    </row>
    <row r="1456" spans="1:10" x14ac:dyDescent="0.2">
      <c r="A1456" s="3" t="str">
        <f t="shared" si="22"/>
        <v>hehehejd</v>
      </c>
      <c r="B1456" s="2" t="s">
        <v>4321</v>
      </c>
      <c r="C1456" t="s">
        <v>118</v>
      </c>
      <c r="D1456">
        <v>1498396499127</v>
      </c>
      <c r="E1456" t="s">
        <v>27</v>
      </c>
      <c r="F1456" t="s">
        <v>120</v>
      </c>
      <c r="G1456" t="s">
        <v>29</v>
      </c>
      <c r="H1456">
        <v>0</v>
      </c>
      <c r="I1456">
        <v>0</v>
      </c>
      <c r="J1456">
        <v>1498396587977</v>
      </c>
    </row>
    <row r="1457" spans="1:10" x14ac:dyDescent="0.2">
      <c r="A1457" s="3" t="str">
        <f t="shared" si="22"/>
        <v>helladic</v>
      </c>
      <c r="B1457" s="2" t="s">
        <v>4322</v>
      </c>
      <c r="C1457" t="s">
        <v>33</v>
      </c>
      <c r="D1457">
        <v>1498396499127</v>
      </c>
      <c r="E1457" t="s">
        <v>4323</v>
      </c>
      <c r="F1457" t="s">
        <v>35</v>
      </c>
      <c r="G1457" t="s">
        <v>4324</v>
      </c>
      <c r="H1457">
        <v>0</v>
      </c>
      <c r="I1457">
        <v>0</v>
      </c>
      <c r="J1457">
        <v>1498396684195</v>
      </c>
    </row>
    <row r="1458" spans="1:10" x14ac:dyDescent="0.2">
      <c r="A1458" s="3" t="str">
        <f t="shared" si="22"/>
        <v>helloru</v>
      </c>
      <c r="B1458" s="2" t="s">
        <v>4325</v>
      </c>
      <c r="C1458" t="s">
        <v>231</v>
      </c>
      <c r="D1458">
        <v>1498396523875</v>
      </c>
      <c r="E1458" t="s">
        <v>4326</v>
      </c>
      <c r="F1458" t="s">
        <v>233</v>
      </c>
      <c r="G1458" t="s">
        <v>4327</v>
      </c>
      <c r="H1458">
        <v>0</v>
      </c>
      <c r="I1458">
        <v>0</v>
      </c>
      <c r="J1458">
        <v>1498396600406</v>
      </c>
    </row>
    <row r="1459" spans="1:10" x14ac:dyDescent="0.2">
      <c r="A1459" s="3" t="str">
        <f t="shared" si="22"/>
        <v>hellostartup</v>
      </c>
      <c r="B1459" s="2" t="s">
        <v>4328</v>
      </c>
      <c r="C1459" t="s">
        <v>80</v>
      </c>
      <c r="D1459">
        <v>1498396523875</v>
      </c>
      <c r="E1459" t="s">
        <v>4329</v>
      </c>
      <c r="F1459" t="s">
        <v>82</v>
      </c>
      <c r="G1459" t="s">
        <v>4330</v>
      </c>
      <c r="H1459">
        <v>0</v>
      </c>
      <c r="I1459">
        <v>0</v>
      </c>
      <c r="J1459">
        <v>1498396746804</v>
      </c>
    </row>
    <row r="1460" spans="1:10" x14ac:dyDescent="0.2">
      <c r="A1460" s="3" t="str">
        <f t="shared" si="22"/>
        <v>helpauto</v>
      </c>
      <c r="B1460" s="2" t="s">
        <v>4331</v>
      </c>
      <c r="C1460" t="s">
        <v>508</v>
      </c>
      <c r="D1460">
        <v>1498396523875</v>
      </c>
      <c r="E1460" t="s">
        <v>4332</v>
      </c>
      <c r="F1460" t="s">
        <v>510</v>
      </c>
      <c r="G1460" t="s">
        <v>4333</v>
      </c>
      <c r="H1460">
        <v>1</v>
      </c>
      <c r="I1460">
        <v>100</v>
      </c>
      <c r="J1460">
        <v>1498396546765</v>
      </c>
    </row>
    <row r="1461" spans="1:10" x14ac:dyDescent="0.2">
      <c r="A1461" s="3" t="str">
        <f t="shared" si="22"/>
        <v>hentai_pics</v>
      </c>
      <c r="B1461" s="2" t="s">
        <v>4334</v>
      </c>
      <c r="C1461" t="s">
        <v>11</v>
      </c>
      <c r="D1461">
        <v>1498396523875</v>
      </c>
      <c r="E1461" t="s">
        <v>4335</v>
      </c>
      <c r="F1461" t="s">
        <v>13</v>
      </c>
      <c r="G1461" t="s">
        <v>4336</v>
      </c>
      <c r="H1461">
        <v>0</v>
      </c>
      <c r="I1461">
        <v>0</v>
      </c>
      <c r="J1461">
        <v>1498396526271</v>
      </c>
    </row>
    <row r="1462" spans="1:10" x14ac:dyDescent="0.2">
      <c r="A1462" s="3" t="str">
        <f t="shared" si="22"/>
        <v>hermes93</v>
      </c>
      <c r="B1462" s="2" t="s">
        <v>4337</v>
      </c>
      <c r="C1462" t="s">
        <v>67</v>
      </c>
      <c r="D1462">
        <v>1498396523875</v>
      </c>
      <c r="E1462" t="s">
        <v>4338</v>
      </c>
      <c r="F1462" t="s">
        <v>69</v>
      </c>
      <c r="G1462" t="s">
        <v>4339</v>
      </c>
      <c r="H1462">
        <v>0</v>
      </c>
      <c r="I1462">
        <v>0</v>
      </c>
      <c r="J1462">
        <v>1498396700935</v>
      </c>
    </row>
    <row r="1463" spans="1:10" x14ac:dyDescent="0.2">
      <c r="A1463" s="3" t="str">
        <f t="shared" si="22"/>
        <v>hessnaaab</v>
      </c>
      <c r="B1463" s="2" t="s">
        <v>4340</v>
      </c>
      <c r="C1463" t="s">
        <v>33</v>
      </c>
      <c r="D1463">
        <v>1498396499127</v>
      </c>
      <c r="E1463" t="s">
        <v>4341</v>
      </c>
      <c r="F1463" t="s">
        <v>35</v>
      </c>
      <c r="G1463" t="s">
        <v>4342</v>
      </c>
      <c r="H1463">
        <v>1</v>
      </c>
      <c r="I1463">
        <v>100</v>
      </c>
      <c r="J1463">
        <v>1498396666196</v>
      </c>
    </row>
    <row r="1464" spans="1:10" x14ac:dyDescent="0.2">
      <c r="A1464" s="3" t="str">
        <f t="shared" si="22"/>
        <v>heybro</v>
      </c>
      <c r="B1464" s="2" t="s">
        <v>4343</v>
      </c>
      <c r="C1464" t="s">
        <v>54</v>
      </c>
      <c r="D1464">
        <v>1498396499127</v>
      </c>
      <c r="E1464" t="s">
        <v>4344</v>
      </c>
      <c r="F1464" t="s">
        <v>56</v>
      </c>
      <c r="G1464" t="s">
        <v>4345</v>
      </c>
      <c r="H1464">
        <v>0</v>
      </c>
      <c r="I1464">
        <v>0</v>
      </c>
      <c r="J1464">
        <v>1498396711786</v>
      </c>
    </row>
    <row r="1465" spans="1:10" x14ac:dyDescent="0.2">
      <c r="A1465" s="3" t="str">
        <f t="shared" si="22"/>
        <v>hgfddghb</v>
      </c>
      <c r="B1465" s="2" t="s">
        <v>4346</v>
      </c>
      <c r="C1465" t="s">
        <v>62</v>
      </c>
      <c r="D1465">
        <v>1498396499127</v>
      </c>
      <c r="E1465" t="s">
        <v>4347</v>
      </c>
      <c r="F1465" t="s">
        <v>64</v>
      </c>
      <c r="G1465" t="s">
        <v>4348</v>
      </c>
      <c r="H1465">
        <v>0</v>
      </c>
      <c r="I1465">
        <v>0</v>
      </c>
      <c r="J1465">
        <v>1498396759289</v>
      </c>
    </row>
    <row r="1466" spans="1:10" x14ac:dyDescent="0.2">
      <c r="A1466" s="3" t="str">
        <f t="shared" si="22"/>
        <v>hgfwwy</v>
      </c>
      <c r="B1466" s="2" t="s">
        <v>4349</v>
      </c>
      <c r="C1466" t="s">
        <v>26</v>
      </c>
      <c r="D1466">
        <v>1498396499127</v>
      </c>
      <c r="F1466" t="s">
        <v>28</v>
      </c>
      <c r="G1466" t="s">
        <v>4245</v>
      </c>
      <c r="H1466">
        <v>0</v>
      </c>
      <c r="I1466">
        <v>0</v>
      </c>
      <c r="J1466">
        <v>1498396529202</v>
      </c>
    </row>
    <row r="1467" spans="1:10" x14ac:dyDescent="0.2">
      <c r="A1467" s="3" t="str">
        <f t="shared" si="22"/>
        <v>hhprrobots</v>
      </c>
      <c r="B1467" s="2" t="s">
        <v>4350</v>
      </c>
      <c r="C1467" t="s">
        <v>80</v>
      </c>
      <c r="D1467">
        <v>1498396523875</v>
      </c>
      <c r="E1467" t="s">
        <v>4351</v>
      </c>
      <c r="F1467" t="s">
        <v>82</v>
      </c>
      <c r="G1467" t="s">
        <v>4352</v>
      </c>
      <c r="H1467">
        <v>0</v>
      </c>
      <c r="I1467">
        <v>0</v>
      </c>
      <c r="J1467">
        <v>1498396745411</v>
      </c>
    </row>
    <row r="1468" spans="1:10" x14ac:dyDescent="0.2">
      <c r="A1468" s="3" t="str">
        <f t="shared" si="22"/>
        <v>hhsbsbsbsb</v>
      </c>
      <c r="B1468" s="2" t="s">
        <v>4353</v>
      </c>
      <c r="C1468" t="s">
        <v>21</v>
      </c>
      <c r="D1468">
        <v>1498396499127</v>
      </c>
      <c r="E1468" t="s">
        <v>4354</v>
      </c>
      <c r="F1468" t="s">
        <v>23</v>
      </c>
      <c r="G1468" t="s">
        <v>4355</v>
      </c>
      <c r="H1468">
        <v>0</v>
      </c>
      <c r="I1468">
        <v>0</v>
      </c>
      <c r="J1468">
        <v>1498396508079</v>
      </c>
    </row>
    <row r="1469" spans="1:10" x14ac:dyDescent="0.2">
      <c r="A1469" s="3" t="str">
        <f t="shared" si="22"/>
        <v>hi_muesli</v>
      </c>
      <c r="B1469" s="2" t="s">
        <v>4356</v>
      </c>
      <c r="C1469" t="s">
        <v>72</v>
      </c>
      <c r="D1469">
        <v>1498396523875</v>
      </c>
      <c r="E1469" t="s">
        <v>4357</v>
      </c>
      <c r="F1469" t="s">
        <v>74</v>
      </c>
      <c r="G1469" t="s">
        <v>4358</v>
      </c>
      <c r="H1469">
        <v>0</v>
      </c>
      <c r="I1469">
        <v>0</v>
      </c>
      <c r="J1469">
        <v>1498396574920</v>
      </c>
    </row>
    <row r="1470" spans="1:10" x14ac:dyDescent="0.2">
      <c r="A1470" s="3" t="str">
        <f t="shared" si="22"/>
        <v>hiekagram</v>
      </c>
      <c r="B1470" s="2" t="s">
        <v>4359</v>
      </c>
      <c r="C1470" t="s">
        <v>118</v>
      </c>
      <c r="D1470">
        <v>1498396499127</v>
      </c>
      <c r="E1470" t="s">
        <v>4360</v>
      </c>
      <c r="F1470" t="s">
        <v>120</v>
      </c>
      <c r="G1470" t="s">
        <v>4361</v>
      </c>
      <c r="H1470">
        <v>0</v>
      </c>
      <c r="I1470">
        <v>0</v>
      </c>
      <c r="J1470">
        <v>1498396587208</v>
      </c>
    </row>
    <row r="1471" spans="1:10" x14ac:dyDescent="0.2">
      <c r="A1471" s="3" t="str">
        <f t="shared" si="22"/>
        <v>highstories</v>
      </c>
      <c r="B1471" s="2" t="s">
        <v>4362</v>
      </c>
      <c r="C1471" t="s">
        <v>118</v>
      </c>
      <c r="D1471">
        <v>1498396499127</v>
      </c>
      <c r="E1471" t="s">
        <v>4363</v>
      </c>
      <c r="F1471" t="s">
        <v>120</v>
      </c>
      <c r="G1471" t="s">
        <v>4364</v>
      </c>
      <c r="H1471">
        <v>0</v>
      </c>
      <c r="I1471">
        <v>0</v>
      </c>
      <c r="J1471">
        <v>1498396585036</v>
      </c>
    </row>
    <row r="1472" spans="1:10" x14ac:dyDescent="0.2">
      <c r="A1472" s="3" t="str">
        <f t="shared" si="22"/>
        <v>hightech_fm</v>
      </c>
      <c r="B1472" s="2" t="s">
        <v>4365</v>
      </c>
      <c r="C1472" t="s">
        <v>80</v>
      </c>
      <c r="D1472">
        <v>1498396523875</v>
      </c>
      <c r="E1472" t="s">
        <v>4366</v>
      </c>
      <c r="F1472" t="s">
        <v>82</v>
      </c>
      <c r="G1472" t="s">
        <v>4367</v>
      </c>
      <c r="H1472">
        <v>1</v>
      </c>
      <c r="I1472">
        <v>100</v>
      </c>
      <c r="J1472">
        <v>1498396734796</v>
      </c>
    </row>
    <row r="1473" spans="1:10" x14ac:dyDescent="0.2">
      <c r="A1473" s="3" t="str">
        <f t="shared" si="22"/>
        <v>hikoyaxxx</v>
      </c>
      <c r="B1473" s="2" t="s">
        <v>4368</v>
      </c>
      <c r="C1473" t="s">
        <v>21</v>
      </c>
      <c r="D1473">
        <v>1498396499127</v>
      </c>
      <c r="E1473" t="s">
        <v>4369</v>
      </c>
      <c r="F1473" t="s">
        <v>23</v>
      </c>
      <c r="G1473" t="s">
        <v>4370</v>
      </c>
      <c r="H1473">
        <v>1</v>
      </c>
      <c r="I1473">
        <v>100</v>
      </c>
      <c r="J1473">
        <v>1498396504271</v>
      </c>
    </row>
    <row r="1474" spans="1:10" x14ac:dyDescent="0.2">
      <c r="A1474" s="3" t="str">
        <f t="shared" si="22"/>
        <v>hinewschannel</v>
      </c>
      <c r="B1474" s="2" t="s">
        <v>4371</v>
      </c>
      <c r="C1474" t="s">
        <v>80</v>
      </c>
      <c r="D1474">
        <v>1498396523875</v>
      </c>
      <c r="E1474" t="s">
        <v>4372</v>
      </c>
      <c r="F1474" t="s">
        <v>82</v>
      </c>
      <c r="G1474" t="s">
        <v>4373</v>
      </c>
      <c r="H1474">
        <v>1</v>
      </c>
      <c r="I1474">
        <v>100</v>
      </c>
      <c r="J1474">
        <v>1498396730922</v>
      </c>
    </row>
    <row r="1475" spans="1:10" x14ac:dyDescent="0.2">
      <c r="A1475" s="3" t="str">
        <f t="shared" ref="A1475:A1538" si="23">TRIM(SUBSTITUTE(LOWER(B1475),"@",""))</f>
        <v>hiphoprapjazz</v>
      </c>
      <c r="B1475" s="2" t="s">
        <v>4374</v>
      </c>
      <c r="C1475" t="s">
        <v>149</v>
      </c>
      <c r="D1475">
        <v>1498396499127</v>
      </c>
      <c r="E1475" t="s">
        <v>4375</v>
      </c>
      <c r="F1475" t="s">
        <v>151</v>
      </c>
      <c r="G1475" t="s">
        <v>4376</v>
      </c>
      <c r="H1475">
        <v>24</v>
      </c>
      <c r="I1475">
        <v>77</v>
      </c>
      <c r="J1475">
        <v>1498396639003</v>
      </c>
    </row>
    <row r="1476" spans="1:10" x14ac:dyDescent="0.2">
      <c r="A1476" s="3" t="str">
        <f t="shared" si="23"/>
        <v>history</v>
      </c>
      <c r="B1476" s="2" t="s">
        <v>4377</v>
      </c>
      <c r="C1476" t="s">
        <v>72</v>
      </c>
      <c r="D1476">
        <v>1498396523875</v>
      </c>
      <c r="E1476" t="s">
        <v>4378</v>
      </c>
      <c r="F1476" t="s">
        <v>74</v>
      </c>
      <c r="G1476" t="s">
        <v>4378</v>
      </c>
      <c r="H1476">
        <v>4</v>
      </c>
      <c r="I1476">
        <v>55</v>
      </c>
      <c r="J1476">
        <v>1498396569400</v>
      </c>
    </row>
    <row r="1477" spans="1:10" x14ac:dyDescent="0.2">
      <c r="A1477" s="3" t="str">
        <f t="shared" si="23"/>
        <v>history28</v>
      </c>
      <c r="B1477" s="2" t="s">
        <v>4379</v>
      </c>
      <c r="C1477" t="s">
        <v>72</v>
      </c>
      <c r="D1477">
        <v>1498396523875</v>
      </c>
      <c r="E1477" t="s">
        <v>4378</v>
      </c>
      <c r="F1477" t="s">
        <v>74</v>
      </c>
      <c r="G1477" t="s">
        <v>4378</v>
      </c>
      <c r="H1477">
        <v>1</v>
      </c>
      <c r="I1477">
        <v>100</v>
      </c>
      <c r="J1477">
        <v>1498396562675</v>
      </c>
    </row>
    <row r="1478" spans="1:10" x14ac:dyDescent="0.2">
      <c r="A1478" s="3" t="str">
        <f t="shared" si="23"/>
        <v>history300</v>
      </c>
      <c r="B1478" s="2" t="s">
        <v>4380</v>
      </c>
      <c r="C1478" t="s">
        <v>245</v>
      </c>
      <c r="D1478">
        <v>1498396523875</v>
      </c>
      <c r="E1478" t="s">
        <v>4381</v>
      </c>
      <c r="F1478" t="s">
        <v>247</v>
      </c>
      <c r="G1478" t="s">
        <v>4382</v>
      </c>
      <c r="H1478">
        <v>2</v>
      </c>
      <c r="I1478">
        <v>100</v>
      </c>
      <c r="J1478">
        <v>1498396634299</v>
      </c>
    </row>
    <row r="1479" spans="1:10" x14ac:dyDescent="0.2">
      <c r="A1479" s="3" t="str">
        <f t="shared" si="23"/>
        <v>history_calendar</v>
      </c>
      <c r="B1479" s="2" t="s">
        <v>4383</v>
      </c>
      <c r="C1479" t="s">
        <v>72</v>
      </c>
      <c r="D1479">
        <v>1498396523875</v>
      </c>
      <c r="E1479" t="s">
        <v>4384</v>
      </c>
      <c r="F1479" t="s">
        <v>74</v>
      </c>
      <c r="G1479" t="s">
        <v>4385</v>
      </c>
      <c r="H1479">
        <v>0</v>
      </c>
      <c r="I1479">
        <v>0</v>
      </c>
      <c r="J1479">
        <v>1498396577875</v>
      </c>
    </row>
    <row r="1480" spans="1:10" x14ac:dyDescent="0.2">
      <c r="A1480" s="3" t="str">
        <f t="shared" si="23"/>
        <v>history_porn</v>
      </c>
      <c r="B1480" s="2" t="s">
        <v>4386</v>
      </c>
      <c r="C1480" t="s">
        <v>72</v>
      </c>
      <c r="D1480">
        <v>1498396523875</v>
      </c>
      <c r="E1480" t="s">
        <v>4387</v>
      </c>
      <c r="F1480" t="s">
        <v>74</v>
      </c>
      <c r="G1480" t="s">
        <v>4388</v>
      </c>
      <c r="H1480">
        <v>67</v>
      </c>
      <c r="I1480">
        <v>88</v>
      </c>
      <c r="J1480">
        <v>1498396557741</v>
      </c>
    </row>
    <row r="1481" spans="1:10" x14ac:dyDescent="0.2">
      <c r="A1481" s="3" t="str">
        <f t="shared" si="23"/>
        <v>history_tm</v>
      </c>
      <c r="B1481" s="2" t="s">
        <v>4389</v>
      </c>
      <c r="C1481" t="s">
        <v>43</v>
      </c>
      <c r="D1481">
        <v>1498396523875</v>
      </c>
      <c r="E1481" t="s">
        <v>4390</v>
      </c>
      <c r="F1481" t="s">
        <v>45</v>
      </c>
      <c r="G1481" t="s">
        <v>4390</v>
      </c>
      <c r="H1481">
        <v>0</v>
      </c>
      <c r="I1481">
        <v>0</v>
      </c>
      <c r="J1481">
        <v>1498396684192</v>
      </c>
    </row>
    <row r="1482" spans="1:10" x14ac:dyDescent="0.2">
      <c r="A1482" s="3" t="str">
        <f t="shared" si="23"/>
        <v>historygramrus</v>
      </c>
      <c r="B1482" s="2" t="s">
        <v>4391</v>
      </c>
      <c r="C1482" t="s">
        <v>67</v>
      </c>
      <c r="D1482">
        <v>1498396523875</v>
      </c>
      <c r="E1482" t="s">
        <v>4392</v>
      </c>
      <c r="F1482" t="s">
        <v>69</v>
      </c>
      <c r="G1482" t="s">
        <v>4393</v>
      </c>
      <c r="H1482">
        <v>66</v>
      </c>
      <c r="I1482">
        <v>81.817999999999998</v>
      </c>
      <c r="J1482">
        <v>1498396694429</v>
      </c>
    </row>
    <row r="1483" spans="1:10" x14ac:dyDescent="0.2">
      <c r="A1483" s="3" t="str">
        <f t="shared" si="23"/>
        <v>historyjou</v>
      </c>
      <c r="B1483" s="2" t="s">
        <v>4394</v>
      </c>
      <c r="C1483" t="s">
        <v>225</v>
      </c>
      <c r="D1483">
        <v>1498396499127</v>
      </c>
      <c r="E1483" t="s">
        <v>4395</v>
      </c>
      <c r="F1483" t="s">
        <v>226</v>
      </c>
      <c r="G1483" t="s">
        <v>4396</v>
      </c>
      <c r="H1483">
        <v>0</v>
      </c>
      <c r="I1483">
        <v>0</v>
      </c>
      <c r="J1483">
        <v>1498396728913</v>
      </c>
    </row>
    <row r="1484" spans="1:10" x14ac:dyDescent="0.2">
      <c r="A1484" s="3" t="str">
        <f t="shared" si="23"/>
        <v>historyofmedicine</v>
      </c>
      <c r="B1484" s="2" t="s">
        <v>4397</v>
      </c>
      <c r="C1484" t="s">
        <v>225</v>
      </c>
      <c r="D1484">
        <v>1498396499127</v>
      </c>
      <c r="E1484" t="s">
        <v>4398</v>
      </c>
      <c r="F1484" t="s">
        <v>226</v>
      </c>
      <c r="G1484" t="s">
        <v>4399</v>
      </c>
      <c r="H1484">
        <v>0</v>
      </c>
      <c r="I1484">
        <v>0</v>
      </c>
      <c r="J1484">
        <v>1498396728192</v>
      </c>
    </row>
    <row r="1485" spans="1:10" x14ac:dyDescent="0.2">
      <c r="A1485" s="3" t="str">
        <f t="shared" si="23"/>
        <v>historypeople</v>
      </c>
      <c r="B1485" s="2" t="s">
        <v>4400</v>
      </c>
      <c r="C1485" t="s">
        <v>118</v>
      </c>
      <c r="D1485">
        <v>1498396499127</v>
      </c>
      <c r="E1485" t="s">
        <v>4401</v>
      </c>
      <c r="F1485" t="s">
        <v>120</v>
      </c>
      <c r="G1485" t="s">
        <v>4402</v>
      </c>
      <c r="H1485">
        <v>0</v>
      </c>
      <c r="I1485">
        <v>0</v>
      </c>
      <c r="J1485">
        <v>1498396578693</v>
      </c>
    </row>
    <row r="1486" spans="1:10" x14ac:dyDescent="0.2">
      <c r="A1486" s="3" t="str">
        <f t="shared" si="23"/>
        <v>historytime</v>
      </c>
      <c r="B1486" s="2" t="s">
        <v>4403</v>
      </c>
      <c r="C1486" t="s">
        <v>72</v>
      </c>
      <c r="D1486">
        <v>1498396523875</v>
      </c>
      <c r="E1486" t="s">
        <v>4404</v>
      </c>
      <c r="F1486" t="s">
        <v>74</v>
      </c>
      <c r="G1486" t="s">
        <v>4405</v>
      </c>
      <c r="H1486">
        <v>1</v>
      </c>
      <c r="I1486">
        <v>100</v>
      </c>
      <c r="J1486">
        <v>1498396564905</v>
      </c>
    </row>
    <row r="1487" spans="1:10" x14ac:dyDescent="0.2">
      <c r="A1487" s="3" t="str">
        <f t="shared" si="23"/>
        <v>hitechscience</v>
      </c>
      <c r="B1487" s="2" t="s">
        <v>4406</v>
      </c>
      <c r="C1487" t="s">
        <v>72</v>
      </c>
      <c r="D1487">
        <v>1498396523875</v>
      </c>
      <c r="E1487" t="s">
        <v>4407</v>
      </c>
      <c r="F1487" t="s">
        <v>74</v>
      </c>
      <c r="G1487" t="s">
        <v>4408</v>
      </c>
      <c r="H1487">
        <v>56</v>
      </c>
      <c r="I1487">
        <v>100</v>
      </c>
      <c r="J1487">
        <v>1498396557027</v>
      </c>
    </row>
    <row r="1488" spans="1:10" x14ac:dyDescent="0.2">
      <c r="A1488" s="3" t="str">
        <f t="shared" si="23"/>
        <v>hitechtechnology</v>
      </c>
      <c r="B1488" s="2" t="s">
        <v>4409</v>
      </c>
      <c r="C1488" t="s">
        <v>43</v>
      </c>
      <c r="D1488">
        <v>1498396523875</v>
      </c>
      <c r="E1488" t="s">
        <v>4410</v>
      </c>
      <c r="F1488" t="s">
        <v>45</v>
      </c>
      <c r="G1488" t="s">
        <v>4411</v>
      </c>
      <c r="H1488">
        <v>5</v>
      </c>
      <c r="I1488">
        <v>100</v>
      </c>
      <c r="J1488">
        <v>1498396661039</v>
      </c>
    </row>
    <row r="1489" spans="1:10" x14ac:dyDescent="0.2">
      <c r="A1489" s="3" t="str">
        <f t="shared" si="23"/>
        <v>hitstory</v>
      </c>
      <c r="B1489" s="2" t="s">
        <v>4412</v>
      </c>
      <c r="C1489" t="s">
        <v>33</v>
      </c>
      <c r="D1489">
        <v>1498396499127</v>
      </c>
      <c r="E1489" t="s">
        <v>4413</v>
      </c>
      <c r="F1489" t="s">
        <v>35</v>
      </c>
      <c r="G1489" t="s">
        <v>4414</v>
      </c>
      <c r="H1489">
        <v>0</v>
      </c>
      <c r="I1489">
        <v>0</v>
      </c>
      <c r="J1489">
        <v>1498396684930</v>
      </c>
    </row>
    <row r="1490" spans="1:10" x14ac:dyDescent="0.2">
      <c r="A1490" s="3" t="str">
        <f t="shared" si="23"/>
        <v>hivebar</v>
      </c>
      <c r="B1490" s="2" t="s">
        <v>4415</v>
      </c>
      <c r="C1490" t="s">
        <v>33</v>
      </c>
      <c r="D1490">
        <v>1498396499127</v>
      </c>
      <c r="E1490" t="s">
        <v>4416</v>
      </c>
      <c r="F1490" t="s">
        <v>35</v>
      </c>
      <c r="G1490" t="s">
        <v>4417</v>
      </c>
      <c r="H1490">
        <v>1</v>
      </c>
      <c r="I1490">
        <v>100</v>
      </c>
      <c r="J1490">
        <v>1498396665456</v>
      </c>
    </row>
    <row r="1491" spans="1:10" x14ac:dyDescent="0.2">
      <c r="A1491" s="3" t="str">
        <f t="shared" si="23"/>
        <v>hog_express</v>
      </c>
      <c r="B1491" s="2" t="s">
        <v>4418</v>
      </c>
      <c r="C1491" t="s">
        <v>118</v>
      </c>
      <c r="D1491">
        <v>1498396499127</v>
      </c>
      <c r="E1491" t="s">
        <v>4419</v>
      </c>
      <c r="F1491" t="s">
        <v>120</v>
      </c>
      <c r="G1491" t="s">
        <v>4420</v>
      </c>
      <c r="H1491">
        <v>0</v>
      </c>
      <c r="I1491">
        <v>0</v>
      </c>
      <c r="J1491">
        <v>1498396598443</v>
      </c>
    </row>
    <row r="1492" spans="1:10" x14ac:dyDescent="0.2">
      <c r="A1492" s="3" t="str">
        <f t="shared" si="23"/>
        <v>hokkureality</v>
      </c>
      <c r="B1492" s="2" t="s">
        <v>4421</v>
      </c>
      <c r="C1492" t="s">
        <v>409</v>
      </c>
      <c r="D1492">
        <v>1498396499127</v>
      </c>
      <c r="E1492" t="s">
        <v>4422</v>
      </c>
      <c r="F1492" t="s">
        <v>411</v>
      </c>
      <c r="G1492" t="s">
        <v>4423</v>
      </c>
      <c r="H1492">
        <v>0</v>
      </c>
      <c r="I1492">
        <v>0</v>
      </c>
      <c r="J1492">
        <v>1498396538258</v>
      </c>
    </row>
    <row r="1493" spans="1:10" x14ac:dyDescent="0.2">
      <c r="A1493" s="3" t="str">
        <f t="shared" si="23"/>
        <v>homehub</v>
      </c>
      <c r="B1493" s="2" t="s">
        <v>4424</v>
      </c>
      <c r="C1493" t="s">
        <v>118</v>
      </c>
      <c r="D1493">
        <v>1498396499127</v>
      </c>
      <c r="E1493" t="s">
        <v>4425</v>
      </c>
      <c r="F1493" t="s">
        <v>120</v>
      </c>
      <c r="G1493" t="s">
        <v>4426</v>
      </c>
      <c r="H1493">
        <v>1</v>
      </c>
      <c r="I1493">
        <v>100</v>
      </c>
      <c r="J1493">
        <v>1498396572455</v>
      </c>
    </row>
    <row r="1494" spans="1:10" x14ac:dyDescent="0.2">
      <c r="A1494" s="3" t="str">
        <f t="shared" si="23"/>
        <v>homephilosophy</v>
      </c>
      <c r="B1494" s="2" t="s">
        <v>4427</v>
      </c>
      <c r="C1494" t="s">
        <v>54</v>
      </c>
      <c r="D1494">
        <v>1498396499127</v>
      </c>
      <c r="E1494" t="s">
        <v>4428</v>
      </c>
      <c r="F1494" t="s">
        <v>56</v>
      </c>
      <c r="G1494" t="s">
        <v>4429</v>
      </c>
      <c r="H1494">
        <v>1</v>
      </c>
      <c r="I1494">
        <v>100</v>
      </c>
      <c r="J1494">
        <v>1498396705307</v>
      </c>
    </row>
    <row r="1495" spans="1:10" x14ac:dyDescent="0.2">
      <c r="A1495" s="3" t="str">
        <f t="shared" si="23"/>
        <v>homeusernamenewmusic</v>
      </c>
      <c r="B1495" s="2" t="s">
        <v>4430</v>
      </c>
      <c r="C1495" t="s">
        <v>149</v>
      </c>
      <c r="D1495">
        <v>1498396499127</v>
      </c>
      <c r="E1495" t="s">
        <v>4431</v>
      </c>
      <c r="F1495" t="s">
        <v>151</v>
      </c>
      <c r="G1495" t="s">
        <v>4432</v>
      </c>
      <c r="H1495">
        <v>0</v>
      </c>
      <c r="I1495">
        <v>0</v>
      </c>
      <c r="J1495">
        <v>1498396657505</v>
      </c>
    </row>
    <row r="1496" spans="1:10" x14ac:dyDescent="0.2">
      <c r="A1496" s="3" t="str">
        <f t="shared" si="23"/>
        <v>homporn</v>
      </c>
      <c r="B1496" s="2" t="s">
        <v>4433</v>
      </c>
      <c r="C1496" t="s">
        <v>21</v>
      </c>
      <c r="D1496">
        <v>1498396499127</v>
      </c>
      <c r="E1496" t="s">
        <v>4434</v>
      </c>
      <c r="F1496" t="s">
        <v>23</v>
      </c>
      <c r="G1496" t="s">
        <v>4435</v>
      </c>
      <c r="H1496">
        <v>0</v>
      </c>
      <c r="I1496">
        <v>0</v>
      </c>
      <c r="J1496">
        <v>1498396516370</v>
      </c>
    </row>
    <row r="1497" spans="1:10" x14ac:dyDescent="0.2">
      <c r="A1497" s="3" t="str">
        <f t="shared" si="23"/>
        <v>hookahme</v>
      </c>
      <c r="B1497" s="2" t="s">
        <v>4436</v>
      </c>
      <c r="C1497" t="s">
        <v>118</v>
      </c>
      <c r="D1497">
        <v>1498396499127</v>
      </c>
      <c r="E1497" t="s">
        <v>4437</v>
      </c>
      <c r="F1497" t="s">
        <v>120</v>
      </c>
      <c r="G1497" t="s">
        <v>4438</v>
      </c>
      <c r="H1497">
        <v>1</v>
      </c>
      <c r="I1497">
        <v>100</v>
      </c>
      <c r="J1497">
        <v>1498396571740</v>
      </c>
    </row>
    <row r="1498" spans="1:10" x14ac:dyDescent="0.2">
      <c r="A1498" s="3" t="str">
        <f t="shared" si="23"/>
        <v>hooligani</v>
      </c>
      <c r="B1498" s="2" t="s">
        <v>4439</v>
      </c>
      <c r="C1498" t="s">
        <v>38</v>
      </c>
      <c r="D1498">
        <v>1498396523875</v>
      </c>
      <c r="E1498" t="s">
        <v>4440</v>
      </c>
      <c r="F1498" t="s">
        <v>40</v>
      </c>
      <c r="G1498" t="s">
        <v>4441</v>
      </c>
      <c r="H1498">
        <v>0</v>
      </c>
      <c r="I1498">
        <v>0</v>
      </c>
      <c r="J1498">
        <v>1498396715324</v>
      </c>
    </row>
    <row r="1499" spans="1:10" x14ac:dyDescent="0.2">
      <c r="A1499" s="3" t="str">
        <f t="shared" si="23"/>
        <v>horizontchanel</v>
      </c>
      <c r="B1499" s="2" t="s">
        <v>4442</v>
      </c>
      <c r="C1499" t="s">
        <v>149</v>
      </c>
      <c r="D1499">
        <v>1498396499127</v>
      </c>
      <c r="E1499" t="s">
        <v>4443</v>
      </c>
      <c r="F1499" t="s">
        <v>151</v>
      </c>
      <c r="G1499" t="s">
        <v>4444</v>
      </c>
      <c r="H1499">
        <v>0</v>
      </c>
      <c r="I1499">
        <v>0</v>
      </c>
      <c r="J1499">
        <v>1498396645784</v>
      </c>
    </row>
    <row r="1500" spans="1:10" x14ac:dyDescent="0.2">
      <c r="A1500" s="3" t="str">
        <f t="shared" si="23"/>
        <v>horoscopelav</v>
      </c>
      <c r="B1500" s="2" t="s">
        <v>4445</v>
      </c>
      <c r="C1500" t="s">
        <v>118</v>
      </c>
      <c r="D1500">
        <v>1498396499127</v>
      </c>
      <c r="E1500" t="s">
        <v>4446</v>
      </c>
      <c r="F1500" t="s">
        <v>120</v>
      </c>
      <c r="G1500" t="s">
        <v>4447</v>
      </c>
      <c r="H1500">
        <v>0</v>
      </c>
      <c r="I1500">
        <v>0</v>
      </c>
      <c r="J1500">
        <v>1498396587977</v>
      </c>
    </row>
    <row r="1501" spans="1:10" x14ac:dyDescent="0.2">
      <c r="A1501" s="3" t="str">
        <f t="shared" si="23"/>
        <v>horoscopes</v>
      </c>
      <c r="B1501" s="2" t="s">
        <v>4448</v>
      </c>
      <c r="C1501" t="s">
        <v>33</v>
      </c>
      <c r="D1501">
        <v>1498396499127</v>
      </c>
      <c r="E1501" t="s">
        <v>4449</v>
      </c>
      <c r="F1501" t="s">
        <v>35</v>
      </c>
      <c r="G1501" t="s">
        <v>4450</v>
      </c>
      <c r="H1501">
        <v>1</v>
      </c>
      <c r="I1501">
        <v>100</v>
      </c>
      <c r="J1501">
        <v>1498396665835</v>
      </c>
    </row>
    <row r="1502" spans="1:10" x14ac:dyDescent="0.2">
      <c r="A1502" s="3" t="str">
        <f t="shared" si="23"/>
        <v>horowo</v>
      </c>
      <c r="B1502" s="2" t="s">
        <v>4451</v>
      </c>
      <c r="C1502" t="s">
        <v>409</v>
      </c>
      <c r="D1502">
        <v>1498396499127</v>
      </c>
      <c r="E1502" t="s">
        <v>4452</v>
      </c>
      <c r="F1502" t="s">
        <v>411</v>
      </c>
      <c r="G1502" t="s">
        <v>4453</v>
      </c>
      <c r="H1502">
        <v>0</v>
      </c>
      <c r="I1502">
        <v>0</v>
      </c>
      <c r="J1502">
        <v>1498396538988</v>
      </c>
    </row>
    <row r="1503" spans="1:10" x14ac:dyDescent="0.2">
      <c r="A1503" s="3" t="str">
        <f t="shared" si="23"/>
        <v>horror_story</v>
      </c>
      <c r="B1503" s="2" t="s">
        <v>4454</v>
      </c>
      <c r="C1503" t="s">
        <v>21</v>
      </c>
      <c r="D1503">
        <v>1498396499127</v>
      </c>
      <c r="E1503" t="s">
        <v>4455</v>
      </c>
      <c r="F1503" t="s">
        <v>23</v>
      </c>
      <c r="G1503" t="s">
        <v>4456</v>
      </c>
      <c r="H1503">
        <v>1</v>
      </c>
      <c r="I1503">
        <v>100</v>
      </c>
      <c r="J1503">
        <v>1498396503153</v>
      </c>
    </row>
    <row r="1504" spans="1:10" x14ac:dyDescent="0.2">
      <c r="A1504" s="3" t="str">
        <f t="shared" si="23"/>
        <v>horrorstor</v>
      </c>
      <c r="B1504" s="2" t="s">
        <v>4457</v>
      </c>
      <c r="C1504" t="s">
        <v>118</v>
      </c>
      <c r="D1504">
        <v>1498396499127</v>
      </c>
      <c r="E1504" t="s">
        <v>4458</v>
      </c>
      <c r="F1504" t="s">
        <v>120</v>
      </c>
      <c r="G1504" t="s">
        <v>4459</v>
      </c>
      <c r="H1504">
        <v>1</v>
      </c>
      <c r="I1504">
        <v>100</v>
      </c>
      <c r="J1504">
        <v>1498396569887</v>
      </c>
    </row>
    <row r="1505" spans="1:10" x14ac:dyDescent="0.2">
      <c r="A1505" s="3" t="str">
        <f t="shared" si="23"/>
        <v>horrorstory666</v>
      </c>
      <c r="B1505" s="2" t="s">
        <v>4460</v>
      </c>
      <c r="C1505" t="s">
        <v>33</v>
      </c>
      <c r="D1505">
        <v>1498396499127</v>
      </c>
      <c r="E1505" t="s">
        <v>4458</v>
      </c>
      <c r="F1505" t="s">
        <v>35</v>
      </c>
      <c r="G1505" t="s">
        <v>4461</v>
      </c>
      <c r="H1505">
        <v>1</v>
      </c>
      <c r="I1505">
        <v>100</v>
      </c>
      <c r="J1505">
        <v>1498396670666</v>
      </c>
    </row>
    <row r="1506" spans="1:10" x14ac:dyDescent="0.2">
      <c r="A1506" s="3" t="str">
        <f t="shared" si="23"/>
        <v>hot_n_sexy</v>
      </c>
      <c r="B1506" s="2" t="s">
        <v>4462</v>
      </c>
      <c r="C1506" t="s">
        <v>21</v>
      </c>
      <c r="D1506">
        <v>1498396499127</v>
      </c>
      <c r="E1506" t="s">
        <v>4463</v>
      </c>
      <c r="F1506" t="s">
        <v>23</v>
      </c>
      <c r="G1506" t="s">
        <v>4464</v>
      </c>
      <c r="H1506">
        <v>1</v>
      </c>
      <c r="I1506">
        <v>100</v>
      </c>
      <c r="J1506">
        <v>1498396503536</v>
      </c>
    </row>
    <row r="1507" spans="1:10" x14ac:dyDescent="0.2">
      <c r="A1507" s="3" t="str">
        <f t="shared" si="23"/>
        <v>hot_offer</v>
      </c>
      <c r="B1507" s="2" t="s">
        <v>4465</v>
      </c>
      <c r="C1507" t="s">
        <v>16</v>
      </c>
      <c r="D1507">
        <v>1498396499127</v>
      </c>
      <c r="E1507" t="s">
        <v>4466</v>
      </c>
      <c r="F1507" t="s">
        <v>18</v>
      </c>
      <c r="G1507" t="s">
        <v>4467</v>
      </c>
      <c r="H1507">
        <v>0</v>
      </c>
      <c r="I1507">
        <v>0</v>
      </c>
      <c r="J1507">
        <v>1498396752349</v>
      </c>
    </row>
    <row r="1508" spans="1:10" x14ac:dyDescent="0.2">
      <c r="A1508" s="3" t="str">
        <f t="shared" si="23"/>
        <v>hotasiangirls</v>
      </c>
      <c r="B1508" s="2" t="s">
        <v>4468</v>
      </c>
      <c r="C1508" t="s">
        <v>21</v>
      </c>
      <c r="D1508">
        <v>1498396499127</v>
      </c>
      <c r="E1508" t="s">
        <v>4469</v>
      </c>
      <c r="F1508" t="s">
        <v>23</v>
      </c>
      <c r="G1508" t="s">
        <v>4470</v>
      </c>
      <c r="H1508">
        <v>0</v>
      </c>
      <c r="I1508">
        <v>0</v>
      </c>
      <c r="J1508">
        <v>1498396506590</v>
      </c>
    </row>
    <row r="1509" spans="1:10" x14ac:dyDescent="0.2">
      <c r="A1509" s="3" t="str">
        <f t="shared" si="23"/>
        <v>hothothotgirls</v>
      </c>
      <c r="B1509" s="2" t="s">
        <v>4471</v>
      </c>
      <c r="C1509" t="s">
        <v>67</v>
      </c>
      <c r="D1509">
        <v>1498396523875</v>
      </c>
      <c r="E1509" t="s">
        <v>4472</v>
      </c>
      <c r="F1509" t="s">
        <v>69</v>
      </c>
      <c r="G1509" t="s">
        <v>4473</v>
      </c>
      <c r="H1509">
        <v>32</v>
      </c>
      <c r="I1509">
        <v>76</v>
      </c>
      <c r="J1509">
        <v>1498396695144</v>
      </c>
    </row>
    <row r="1510" spans="1:10" x14ac:dyDescent="0.2">
      <c r="A1510" s="3" t="str">
        <f t="shared" si="23"/>
        <v>hotlentach</v>
      </c>
      <c r="B1510" s="2" t="s">
        <v>4474</v>
      </c>
      <c r="C1510" t="s">
        <v>118</v>
      </c>
      <c r="D1510">
        <v>1498396499127</v>
      </c>
      <c r="E1510" t="s">
        <v>4475</v>
      </c>
      <c r="F1510" t="s">
        <v>120</v>
      </c>
      <c r="G1510" t="s">
        <v>4476</v>
      </c>
      <c r="H1510">
        <v>2</v>
      </c>
      <c r="I1510">
        <v>100</v>
      </c>
      <c r="J1510">
        <v>1498396563881</v>
      </c>
    </row>
    <row r="1511" spans="1:10" x14ac:dyDescent="0.2">
      <c r="A1511" s="3" t="str">
        <f t="shared" si="23"/>
        <v>hotrock</v>
      </c>
      <c r="B1511" s="2" t="s">
        <v>4477</v>
      </c>
      <c r="C1511" t="s">
        <v>149</v>
      </c>
      <c r="D1511">
        <v>1498396499127</v>
      </c>
      <c r="E1511" t="s">
        <v>4478</v>
      </c>
      <c r="F1511" t="s">
        <v>151</v>
      </c>
      <c r="G1511" t="s">
        <v>4479</v>
      </c>
      <c r="H1511">
        <v>1</v>
      </c>
      <c r="I1511">
        <v>100</v>
      </c>
      <c r="J1511">
        <v>1498396643676</v>
      </c>
    </row>
    <row r="1512" spans="1:10" x14ac:dyDescent="0.2">
      <c r="A1512" s="3" t="str">
        <f t="shared" si="23"/>
        <v>hotwiferussia</v>
      </c>
      <c r="B1512" s="2" t="s">
        <v>4480</v>
      </c>
      <c r="C1512" t="s">
        <v>21</v>
      </c>
      <c r="D1512">
        <v>1498396499127</v>
      </c>
      <c r="E1512" t="s">
        <v>4481</v>
      </c>
      <c r="F1512" t="s">
        <v>23</v>
      </c>
      <c r="G1512" t="s">
        <v>4482</v>
      </c>
      <c r="H1512">
        <v>9</v>
      </c>
      <c r="I1512">
        <v>89</v>
      </c>
      <c r="J1512">
        <v>1498396501626</v>
      </c>
    </row>
    <row r="1513" spans="1:10" x14ac:dyDescent="0.2">
      <c r="A1513" s="3" t="str">
        <f t="shared" si="23"/>
        <v>how</v>
      </c>
      <c r="B1513" s="2" t="s">
        <v>4483</v>
      </c>
      <c r="C1513" t="s">
        <v>21</v>
      </c>
      <c r="D1513">
        <v>1498396499127</v>
      </c>
      <c r="E1513" t="s">
        <v>4484</v>
      </c>
      <c r="F1513" t="s">
        <v>23</v>
      </c>
      <c r="G1513" t="s">
        <v>219</v>
      </c>
      <c r="H1513">
        <v>1</v>
      </c>
      <c r="I1513">
        <v>100</v>
      </c>
      <c r="J1513">
        <v>1498396504643</v>
      </c>
    </row>
    <row r="1514" spans="1:10" x14ac:dyDescent="0.2">
      <c r="A1514" s="3" t="str">
        <f t="shared" si="23"/>
        <v>hpmdnetwork</v>
      </c>
      <c r="B1514" s="2" t="s">
        <v>4485</v>
      </c>
      <c r="C1514" t="s">
        <v>80</v>
      </c>
      <c r="D1514">
        <v>1498396523875</v>
      </c>
      <c r="E1514" t="s">
        <v>4486</v>
      </c>
      <c r="F1514" t="s">
        <v>82</v>
      </c>
      <c r="G1514" t="s">
        <v>4487</v>
      </c>
      <c r="H1514">
        <v>0</v>
      </c>
      <c r="I1514">
        <v>0</v>
      </c>
      <c r="J1514">
        <v>1498396755642</v>
      </c>
    </row>
    <row r="1515" spans="1:10" x14ac:dyDescent="0.2">
      <c r="A1515" s="3" t="str">
        <f t="shared" si="23"/>
        <v>hranidengi</v>
      </c>
      <c r="B1515" s="2" t="s">
        <v>4488</v>
      </c>
      <c r="C1515" t="s">
        <v>33</v>
      </c>
      <c r="D1515">
        <v>1498396499127</v>
      </c>
      <c r="E1515" t="s">
        <v>4489</v>
      </c>
      <c r="F1515" t="s">
        <v>35</v>
      </c>
      <c r="G1515" t="s">
        <v>4490</v>
      </c>
      <c r="H1515">
        <v>0</v>
      </c>
      <c r="I1515">
        <v>0</v>
      </c>
      <c r="J1515">
        <v>1498396691622</v>
      </c>
    </row>
    <row r="1516" spans="1:10" x14ac:dyDescent="0.2">
      <c r="A1516" s="3" t="str">
        <f t="shared" si="23"/>
        <v>hshwhja</v>
      </c>
      <c r="B1516" s="2" t="s">
        <v>4491</v>
      </c>
      <c r="C1516" t="s">
        <v>21</v>
      </c>
      <c r="D1516">
        <v>1498396499127</v>
      </c>
      <c r="E1516" t="s">
        <v>4248</v>
      </c>
      <c r="F1516" t="s">
        <v>23</v>
      </c>
      <c r="G1516" t="s">
        <v>24</v>
      </c>
      <c r="H1516">
        <v>0</v>
      </c>
      <c r="I1516">
        <v>0</v>
      </c>
      <c r="J1516">
        <v>1498396516369</v>
      </c>
    </row>
    <row r="1517" spans="1:10" x14ac:dyDescent="0.2">
      <c r="A1517" s="3" t="str">
        <f t="shared" si="23"/>
        <v>htgawm</v>
      </c>
      <c r="B1517" s="2" t="s">
        <v>4492</v>
      </c>
      <c r="C1517" t="s">
        <v>33</v>
      </c>
      <c r="D1517">
        <v>1498396499127</v>
      </c>
      <c r="E1517" t="s">
        <v>4493</v>
      </c>
      <c r="F1517" t="s">
        <v>35</v>
      </c>
      <c r="G1517" t="s">
        <v>4494</v>
      </c>
      <c r="H1517">
        <v>3</v>
      </c>
      <c r="I1517">
        <v>73</v>
      </c>
      <c r="J1517">
        <v>1498396673617</v>
      </c>
    </row>
    <row r="1518" spans="1:10" x14ac:dyDescent="0.2">
      <c r="A1518" s="3" t="str">
        <f t="shared" si="23"/>
        <v>html5by</v>
      </c>
      <c r="B1518" s="2" t="s">
        <v>4495</v>
      </c>
      <c r="C1518" t="s">
        <v>80</v>
      </c>
      <c r="D1518">
        <v>1498396523875</v>
      </c>
      <c r="E1518" t="s">
        <v>4496</v>
      </c>
      <c r="F1518" t="s">
        <v>82</v>
      </c>
      <c r="G1518" t="s">
        <v>4497</v>
      </c>
      <c r="H1518">
        <v>1</v>
      </c>
      <c r="I1518">
        <v>100</v>
      </c>
      <c r="J1518">
        <v>1498396731972</v>
      </c>
    </row>
    <row r="1519" spans="1:10" x14ac:dyDescent="0.2">
      <c r="A1519" s="3" t="str">
        <f t="shared" si="23"/>
        <v>htrkfvf</v>
      </c>
      <c r="B1519" s="2" t="s">
        <v>4498</v>
      </c>
      <c r="C1519" t="s">
        <v>33</v>
      </c>
      <c r="D1519">
        <v>1498396499127</v>
      </c>
      <c r="E1519" t="s">
        <v>4499</v>
      </c>
      <c r="F1519" t="s">
        <v>35</v>
      </c>
      <c r="G1519" t="s">
        <v>4500</v>
      </c>
      <c r="H1519">
        <v>0</v>
      </c>
      <c r="I1519">
        <v>0</v>
      </c>
      <c r="J1519">
        <v>1498396678733</v>
      </c>
    </row>
    <row r="1520" spans="1:10" x14ac:dyDescent="0.2">
      <c r="A1520" s="3" t="str">
        <f t="shared" si="23"/>
        <v>huedia</v>
      </c>
      <c r="B1520" s="2" t="s">
        <v>4501</v>
      </c>
      <c r="C1520" t="s">
        <v>106</v>
      </c>
      <c r="D1520">
        <v>1498396499127</v>
      </c>
      <c r="E1520" t="s">
        <v>4502</v>
      </c>
      <c r="F1520" t="s">
        <v>108</v>
      </c>
      <c r="G1520" t="s">
        <v>4503</v>
      </c>
      <c r="H1520">
        <v>1</v>
      </c>
      <c r="I1520">
        <v>100</v>
      </c>
      <c r="J1520">
        <v>1498396549976</v>
      </c>
    </row>
    <row r="1521" spans="1:10" x14ac:dyDescent="0.2">
      <c r="A1521" s="3" t="str">
        <f t="shared" si="23"/>
        <v>huinia</v>
      </c>
      <c r="B1521" s="2" t="s">
        <v>4504</v>
      </c>
      <c r="C1521" t="s">
        <v>118</v>
      </c>
      <c r="D1521">
        <v>1498396499127</v>
      </c>
      <c r="E1521" t="s">
        <v>4505</v>
      </c>
      <c r="F1521" t="s">
        <v>120</v>
      </c>
      <c r="G1521" t="s">
        <v>4506</v>
      </c>
      <c r="H1521">
        <v>0</v>
      </c>
      <c r="I1521">
        <v>0</v>
      </c>
      <c r="J1521">
        <v>1498396581873</v>
      </c>
    </row>
    <row r="1522" spans="1:10" x14ac:dyDescent="0.2">
      <c r="A1522" s="3" t="str">
        <f t="shared" si="23"/>
        <v>humanity_first</v>
      </c>
      <c r="B1522" s="2" t="s">
        <v>4507</v>
      </c>
      <c r="C1522" t="s">
        <v>33</v>
      </c>
      <c r="D1522">
        <v>1498396499127</v>
      </c>
      <c r="E1522" t="s">
        <v>4508</v>
      </c>
      <c r="F1522" t="s">
        <v>35</v>
      </c>
      <c r="G1522" t="s">
        <v>4509</v>
      </c>
      <c r="H1522">
        <v>0</v>
      </c>
      <c r="I1522">
        <v>0</v>
      </c>
      <c r="J1522">
        <v>1498396687760</v>
      </c>
    </row>
    <row r="1523" spans="1:10" x14ac:dyDescent="0.2">
      <c r="A1523" s="3" t="str">
        <f t="shared" si="23"/>
        <v>humor18</v>
      </c>
      <c r="B1523" s="2" t="s">
        <v>4510</v>
      </c>
      <c r="C1523" t="s">
        <v>231</v>
      </c>
      <c r="D1523">
        <v>1498396523875</v>
      </c>
      <c r="E1523" t="s">
        <v>4506</v>
      </c>
      <c r="F1523" t="s">
        <v>233</v>
      </c>
      <c r="G1523" t="s">
        <v>4511</v>
      </c>
      <c r="H1523">
        <v>0</v>
      </c>
      <c r="I1523">
        <v>0</v>
      </c>
      <c r="J1523">
        <v>1498396598876</v>
      </c>
    </row>
    <row r="1524" spans="1:10" x14ac:dyDescent="0.2">
      <c r="A1524" s="3" t="str">
        <f t="shared" si="23"/>
        <v>humor_joke</v>
      </c>
      <c r="B1524" s="2" t="s">
        <v>4512</v>
      </c>
      <c r="C1524" t="s">
        <v>33</v>
      </c>
      <c r="D1524">
        <v>1498396499127</v>
      </c>
      <c r="E1524" t="s">
        <v>4513</v>
      </c>
      <c r="F1524" t="s">
        <v>35</v>
      </c>
      <c r="G1524" t="s">
        <v>4513</v>
      </c>
      <c r="H1524">
        <v>0</v>
      </c>
      <c r="I1524">
        <v>0</v>
      </c>
      <c r="J1524">
        <v>1498396681308</v>
      </c>
    </row>
    <row r="1525" spans="1:10" x14ac:dyDescent="0.2">
      <c r="A1525" s="3" t="str">
        <f t="shared" si="23"/>
        <v>humor_tg</v>
      </c>
      <c r="B1525" s="2" t="s">
        <v>4514</v>
      </c>
      <c r="C1525" t="s">
        <v>118</v>
      </c>
      <c r="D1525">
        <v>1498396499127</v>
      </c>
      <c r="E1525" t="s">
        <v>4515</v>
      </c>
      <c r="F1525" t="s">
        <v>120</v>
      </c>
      <c r="G1525" t="s">
        <v>4516</v>
      </c>
      <c r="H1525">
        <v>0</v>
      </c>
      <c r="I1525">
        <v>0</v>
      </c>
      <c r="J1525">
        <v>1498396587977</v>
      </c>
    </row>
    <row r="1526" spans="1:10" x14ac:dyDescent="0.2">
      <c r="A1526" s="3" t="str">
        <f t="shared" si="23"/>
        <v>humorokk</v>
      </c>
      <c r="B1526" s="2" t="s">
        <v>4517</v>
      </c>
      <c r="C1526" t="s">
        <v>118</v>
      </c>
      <c r="D1526">
        <v>1498396499127</v>
      </c>
      <c r="E1526" t="s">
        <v>4518</v>
      </c>
      <c r="F1526" t="s">
        <v>120</v>
      </c>
      <c r="G1526" t="s">
        <v>4519</v>
      </c>
      <c r="H1526">
        <v>0</v>
      </c>
      <c r="I1526">
        <v>0</v>
      </c>
      <c r="J1526">
        <v>1498396577603</v>
      </c>
    </row>
    <row r="1527" spans="1:10" x14ac:dyDescent="0.2">
      <c r="A1527" s="3" t="str">
        <f t="shared" si="23"/>
        <v>humortelegram</v>
      </c>
      <c r="B1527" s="2" t="s">
        <v>4520</v>
      </c>
      <c r="C1527" t="s">
        <v>118</v>
      </c>
      <c r="D1527">
        <v>1498396499127</v>
      </c>
      <c r="E1527" t="s">
        <v>4521</v>
      </c>
      <c r="F1527" t="s">
        <v>120</v>
      </c>
      <c r="G1527" t="s">
        <v>4522</v>
      </c>
      <c r="H1527">
        <v>2</v>
      </c>
      <c r="I1527">
        <v>100</v>
      </c>
      <c r="J1527">
        <v>1498396563881</v>
      </c>
    </row>
    <row r="1528" spans="1:10" x14ac:dyDescent="0.2">
      <c r="A1528" s="3" t="str">
        <f t="shared" si="23"/>
        <v>humoruz</v>
      </c>
      <c r="B1528" s="2" t="s">
        <v>4523</v>
      </c>
      <c r="C1528" t="s">
        <v>118</v>
      </c>
      <c r="D1528">
        <v>1498396499127</v>
      </c>
      <c r="E1528" t="s">
        <v>4524</v>
      </c>
      <c r="F1528" t="s">
        <v>120</v>
      </c>
      <c r="G1528" t="s">
        <v>4525</v>
      </c>
      <c r="H1528">
        <v>0</v>
      </c>
      <c r="I1528">
        <v>0</v>
      </c>
      <c r="J1528">
        <v>1498396576123</v>
      </c>
    </row>
    <row r="1529" spans="1:10" x14ac:dyDescent="0.2">
      <c r="A1529" s="3" t="str">
        <f t="shared" si="23"/>
        <v>humourist</v>
      </c>
      <c r="B1529" s="2" t="s">
        <v>4526</v>
      </c>
      <c r="C1529" t="s">
        <v>118</v>
      </c>
      <c r="D1529">
        <v>1498396499127</v>
      </c>
      <c r="E1529" t="s">
        <v>4527</v>
      </c>
      <c r="F1529" t="s">
        <v>120</v>
      </c>
      <c r="G1529" t="s">
        <v>4528</v>
      </c>
      <c r="H1529">
        <v>1</v>
      </c>
      <c r="I1529">
        <v>100</v>
      </c>
      <c r="J1529">
        <v>1498396566920</v>
      </c>
    </row>
    <row r="1530" spans="1:10" x14ac:dyDescent="0.2">
      <c r="A1530" s="3" t="str">
        <f t="shared" si="23"/>
        <v>hungrymanfood</v>
      </c>
      <c r="B1530" s="2" t="s">
        <v>4529</v>
      </c>
      <c r="C1530" t="s">
        <v>214</v>
      </c>
      <c r="D1530">
        <v>1498396499127</v>
      </c>
      <c r="E1530" t="s">
        <v>4530</v>
      </c>
      <c r="F1530" t="s">
        <v>216</v>
      </c>
      <c r="G1530" t="s">
        <v>4531</v>
      </c>
      <c r="H1530">
        <v>6</v>
      </c>
      <c r="I1530">
        <v>86.667000000000002</v>
      </c>
      <c r="J1530">
        <v>1498396599627</v>
      </c>
    </row>
    <row r="1531" spans="1:10" x14ac:dyDescent="0.2">
      <c r="A1531" s="3" t="str">
        <f t="shared" si="23"/>
        <v>huntergram</v>
      </c>
      <c r="B1531" s="2" t="s">
        <v>4532</v>
      </c>
      <c r="C1531" t="s">
        <v>72</v>
      </c>
      <c r="D1531">
        <v>1498396523875</v>
      </c>
      <c r="E1531" t="s">
        <v>4533</v>
      </c>
      <c r="F1531" t="s">
        <v>74</v>
      </c>
      <c r="G1531" t="s">
        <v>4534</v>
      </c>
      <c r="H1531">
        <v>0</v>
      </c>
      <c r="I1531">
        <v>0</v>
      </c>
      <c r="J1531">
        <v>1498396575283</v>
      </c>
    </row>
    <row r="1532" spans="1:10" x14ac:dyDescent="0.2">
      <c r="A1532" s="3" t="str">
        <f t="shared" si="23"/>
        <v>husainof</v>
      </c>
      <c r="B1532" s="2" t="s">
        <v>4535</v>
      </c>
      <c r="C1532" t="s">
        <v>67</v>
      </c>
      <c r="D1532">
        <v>1498396523875</v>
      </c>
      <c r="E1532" t="s">
        <v>4536</v>
      </c>
      <c r="F1532" t="s">
        <v>69</v>
      </c>
      <c r="G1532" t="s">
        <v>4537</v>
      </c>
      <c r="H1532">
        <v>1</v>
      </c>
      <c r="I1532">
        <v>100</v>
      </c>
      <c r="J1532">
        <v>1498396697620</v>
      </c>
    </row>
    <row r="1533" spans="1:10" x14ac:dyDescent="0.2">
      <c r="A1533" s="3" t="str">
        <f t="shared" si="23"/>
        <v>hut_green_witch</v>
      </c>
      <c r="B1533" s="2" t="s">
        <v>4538</v>
      </c>
      <c r="C1533" t="s">
        <v>33</v>
      </c>
      <c r="D1533">
        <v>1498396499127</v>
      </c>
      <c r="E1533" t="s">
        <v>4539</v>
      </c>
      <c r="F1533" t="s">
        <v>35</v>
      </c>
      <c r="G1533" t="s">
        <v>4540</v>
      </c>
      <c r="H1533">
        <v>0</v>
      </c>
      <c r="I1533">
        <v>0</v>
      </c>
      <c r="J1533">
        <v>1498396686693</v>
      </c>
    </row>
    <row r="1534" spans="1:10" x14ac:dyDescent="0.2">
      <c r="A1534" s="3" t="str">
        <f t="shared" si="23"/>
        <v>hutmag</v>
      </c>
      <c r="B1534" s="2" t="s">
        <v>4541</v>
      </c>
      <c r="C1534" t="s">
        <v>409</v>
      </c>
      <c r="D1534">
        <v>1498396499127</v>
      </c>
      <c r="E1534" t="s">
        <v>4542</v>
      </c>
      <c r="F1534" t="s">
        <v>411</v>
      </c>
      <c r="G1534" t="s">
        <v>4543</v>
      </c>
      <c r="H1534">
        <v>0</v>
      </c>
      <c r="I1534">
        <v>0</v>
      </c>
      <c r="J1534">
        <v>1498396540407</v>
      </c>
    </row>
    <row r="1535" spans="1:10" x14ac:dyDescent="0.2">
      <c r="A1535" s="3" t="str">
        <f t="shared" si="23"/>
        <v>hvvvvvxsdgbb</v>
      </c>
      <c r="B1535" s="2" t="s">
        <v>4544</v>
      </c>
      <c r="C1535" t="s">
        <v>21</v>
      </c>
      <c r="D1535">
        <v>1498396499127</v>
      </c>
      <c r="E1535" t="s">
        <v>4545</v>
      </c>
      <c r="F1535" t="s">
        <v>23</v>
      </c>
      <c r="G1535" t="s">
        <v>4546</v>
      </c>
      <c r="H1535">
        <v>0</v>
      </c>
      <c r="I1535">
        <v>0</v>
      </c>
      <c r="J1535">
        <v>1498396516369</v>
      </c>
    </row>
    <row r="1536" spans="1:10" x14ac:dyDescent="0.2">
      <c r="A1536" s="3" t="str">
        <f t="shared" si="23"/>
        <v>hwhqhsiw</v>
      </c>
      <c r="B1536" s="2" t="s">
        <v>4547</v>
      </c>
      <c r="C1536" t="s">
        <v>118</v>
      </c>
      <c r="D1536">
        <v>1498396499127</v>
      </c>
      <c r="E1536" t="s">
        <v>27</v>
      </c>
      <c r="F1536" t="s">
        <v>120</v>
      </c>
      <c r="G1536" t="s">
        <v>29</v>
      </c>
      <c r="H1536">
        <v>0</v>
      </c>
      <c r="I1536">
        <v>0</v>
      </c>
      <c r="J1536">
        <v>1498396588329</v>
      </c>
    </row>
    <row r="1537" spans="1:10" x14ac:dyDescent="0.2">
      <c r="A1537" s="3" t="str">
        <f t="shared" si="23"/>
        <v>hwuwhw</v>
      </c>
      <c r="B1537" s="2" t="s">
        <v>4548</v>
      </c>
      <c r="C1537" t="s">
        <v>26</v>
      </c>
      <c r="D1537">
        <v>1498396499127</v>
      </c>
      <c r="E1537" t="s">
        <v>27</v>
      </c>
      <c r="F1537" t="s">
        <v>28</v>
      </c>
      <c r="G1537" t="s">
        <v>29</v>
      </c>
      <c r="H1537">
        <v>0</v>
      </c>
      <c r="I1537">
        <v>0</v>
      </c>
      <c r="J1537">
        <v>1498396529202</v>
      </c>
    </row>
    <row r="1538" spans="1:10" x14ac:dyDescent="0.2">
      <c r="A1538" s="3" t="str">
        <f t="shared" si="23"/>
        <v>hxjjdkdddkd</v>
      </c>
      <c r="B1538" s="2" t="s">
        <v>4549</v>
      </c>
      <c r="C1538" t="s">
        <v>21</v>
      </c>
      <c r="D1538">
        <v>1498396499127</v>
      </c>
      <c r="E1538" t="s">
        <v>4550</v>
      </c>
      <c r="F1538" t="s">
        <v>23</v>
      </c>
      <c r="G1538" t="s">
        <v>4551</v>
      </c>
      <c r="H1538">
        <v>0</v>
      </c>
      <c r="I1538">
        <v>0</v>
      </c>
      <c r="J1538">
        <v>1498396516370</v>
      </c>
    </row>
    <row r="1539" spans="1:10" x14ac:dyDescent="0.2">
      <c r="A1539" s="3" t="str">
        <f t="shared" ref="A1539:A1602" si="24">TRIM(SUBSTITUTE(LOWER(B1539),"@",""))</f>
        <v>hyip_city</v>
      </c>
      <c r="B1539" s="2" t="s">
        <v>4552</v>
      </c>
      <c r="C1539" t="s">
        <v>33</v>
      </c>
      <c r="D1539">
        <v>1498396499127</v>
      </c>
      <c r="E1539" t="s">
        <v>4553</v>
      </c>
      <c r="F1539" t="s">
        <v>35</v>
      </c>
      <c r="G1539" t="s">
        <v>4554</v>
      </c>
      <c r="H1539">
        <v>45</v>
      </c>
      <c r="I1539">
        <v>93.332999999999998</v>
      </c>
      <c r="J1539">
        <v>1498396659094</v>
      </c>
    </row>
    <row r="1540" spans="1:10" x14ac:dyDescent="0.2">
      <c r="A1540" s="3" t="str">
        <f t="shared" si="24"/>
        <v>hype4u</v>
      </c>
      <c r="B1540" s="2" t="s">
        <v>4555</v>
      </c>
      <c r="C1540" t="s">
        <v>118</v>
      </c>
      <c r="D1540">
        <v>1498396499127</v>
      </c>
      <c r="E1540" t="s">
        <v>4556</v>
      </c>
      <c r="F1540" t="s">
        <v>120</v>
      </c>
      <c r="G1540" t="s">
        <v>4557</v>
      </c>
      <c r="H1540">
        <v>0</v>
      </c>
      <c r="I1540">
        <v>0</v>
      </c>
      <c r="J1540">
        <v>1498396582942</v>
      </c>
    </row>
    <row r="1541" spans="1:10" x14ac:dyDescent="0.2">
      <c r="A1541" s="3" t="str">
        <f t="shared" si="24"/>
        <v>hypeali</v>
      </c>
      <c r="B1541" s="2" t="s">
        <v>4558</v>
      </c>
      <c r="C1541" t="s">
        <v>231</v>
      </c>
      <c r="D1541">
        <v>1498396523875</v>
      </c>
      <c r="E1541" t="s">
        <v>4559</v>
      </c>
      <c r="F1541" t="s">
        <v>233</v>
      </c>
      <c r="G1541" t="s">
        <v>4560</v>
      </c>
      <c r="H1541">
        <v>0</v>
      </c>
      <c r="I1541">
        <v>0</v>
      </c>
      <c r="J1541">
        <v>1498396601130</v>
      </c>
    </row>
    <row r="1542" spans="1:10" x14ac:dyDescent="0.2">
      <c r="A1542" s="3" t="str">
        <f t="shared" si="24"/>
        <v>hyperx_russia</v>
      </c>
      <c r="B1542" s="2" t="s">
        <v>4561</v>
      </c>
      <c r="C1542" t="s">
        <v>80</v>
      </c>
      <c r="D1542">
        <v>1498396523875</v>
      </c>
      <c r="E1542" t="s">
        <v>4562</v>
      </c>
      <c r="F1542" t="s">
        <v>82</v>
      </c>
      <c r="G1542" t="s">
        <v>4563</v>
      </c>
      <c r="H1542">
        <v>1</v>
      </c>
      <c r="I1542">
        <v>100</v>
      </c>
      <c r="J1542">
        <v>1498396734796</v>
      </c>
    </row>
    <row r="1543" spans="1:10" x14ac:dyDescent="0.2">
      <c r="A1543" s="3" t="str">
        <f t="shared" si="24"/>
        <v>hyrax_ru</v>
      </c>
      <c r="B1543" s="2" t="s">
        <v>4564</v>
      </c>
      <c r="C1543" t="s">
        <v>118</v>
      </c>
      <c r="D1543">
        <v>1498396499127</v>
      </c>
      <c r="E1543" t="s">
        <v>4565</v>
      </c>
      <c r="F1543" t="s">
        <v>120</v>
      </c>
      <c r="G1543" t="s">
        <v>4566</v>
      </c>
      <c r="H1543">
        <v>1</v>
      </c>
      <c r="I1543">
        <v>100</v>
      </c>
      <c r="J1543">
        <v>1498396570588</v>
      </c>
    </row>
    <row r="1544" spans="1:10" x14ac:dyDescent="0.2">
      <c r="A1544" s="3" t="str">
        <f t="shared" si="24"/>
        <v>i</v>
      </c>
      <c r="B1544" s="2" t="s">
        <v>4567</v>
      </c>
      <c r="C1544" t="s">
        <v>62</v>
      </c>
      <c r="D1544">
        <v>1498396499127</v>
      </c>
      <c r="E1544" t="s">
        <v>4568</v>
      </c>
      <c r="F1544" t="s">
        <v>64</v>
      </c>
      <c r="G1544" t="s">
        <v>4569</v>
      </c>
      <c r="H1544">
        <v>15</v>
      </c>
      <c r="I1544">
        <v>72</v>
      </c>
      <c r="J1544">
        <v>1498396756105</v>
      </c>
    </row>
    <row r="1545" spans="1:10" x14ac:dyDescent="0.2">
      <c r="A1545" s="3" t="str">
        <f t="shared" si="24"/>
        <v>i_hank</v>
      </c>
      <c r="B1545" s="2" t="s">
        <v>4570</v>
      </c>
      <c r="C1545" t="s">
        <v>118</v>
      </c>
      <c r="D1545">
        <v>1498396499127</v>
      </c>
      <c r="E1545" t="s">
        <v>4571</v>
      </c>
      <c r="F1545" t="s">
        <v>120</v>
      </c>
      <c r="G1545" t="s">
        <v>4572</v>
      </c>
      <c r="H1545">
        <v>2</v>
      </c>
      <c r="I1545">
        <v>100</v>
      </c>
      <c r="J1545">
        <v>1498396563881</v>
      </c>
    </row>
    <row r="1546" spans="1:10" x14ac:dyDescent="0.2">
      <c r="A1546" s="3" t="str">
        <f t="shared" si="24"/>
        <v>iabloko</v>
      </c>
      <c r="B1546" s="2" t="s">
        <v>4573</v>
      </c>
      <c r="C1546" t="s">
        <v>80</v>
      </c>
      <c r="D1546">
        <v>1498396523875</v>
      </c>
      <c r="E1546" t="s">
        <v>4574</v>
      </c>
      <c r="F1546" t="s">
        <v>82</v>
      </c>
      <c r="G1546" t="s">
        <v>4575</v>
      </c>
      <c r="H1546">
        <v>6</v>
      </c>
      <c r="I1546">
        <v>100</v>
      </c>
      <c r="J1546">
        <v>1498396728042</v>
      </c>
    </row>
    <row r="1547" spans="1:10" x14ac:dyDescent="0.2">
      <c r="A1547" s="3" t="str">
        <f t="shared" si="24"/>
        <v>ialiex</v>
      </c>
      <c r="B1547" s="2" t="s">
        <v>4576</v>
      </c>
      <c r="C1547" t="s">
        <v>245</v>
      </c>
      <c r="D1547">
        <v>1498396523875</v>
      </c>
      <c r="E1547" t="s">
        <v>4577</v>
      </c>
      <c r="F1547" t="s">
        <v>247</v>
      </c>
      <c r="G1547" t="s">
        <v>4578</v>
      </c>
      <c r="H1547">
        <v>0</v>
      </c>
      <c r="I1547">
        <v>0</v>
      </c>
      <c r="J1547">
        <v>1498396646847</v>
      </c>
    </row>
    <row r="1548" spans="1:10" x14ac:dyDescent="0.2">
      <c r="A1548" s="3" t="str">
        <f t="shared" si="24"/>
        <v>iamotabek</v>
      </c>
      <c r="B1548" s="2" t="s">
        <v>4579</v>
      </c>
      <c r="C1548" t="s">
        <v>21</v>
      </c>
      <c r="D1548">
        <v>1498396499127</v>
      </c>
      <c r="E1548" t="s">
        <v>4580</v>
      </c>
      <c r="F1548" t="s">
        <v>23</v>
      </c>
      <c r="G1548" t="s">
        <v>4581</v>
      </c>
      <c r="H1548">
        <v>2</v>
      </c>
      <c r="I1548">
        <v>100</v>
      </c>
      <c r="J1548">
        <v>1498396502766</v>
      </c>
    </row>
    <row r="1549" spans="1:10" x14ac:dyDescent="0.2">
      <c r="A1549" s="3" t="str">
        <f t="shared" si="24"/>
        <v>iamsamsan</v>
      </c>
      <c r="B1549" s="2" t="s">
        <v>4582</v>
      </c>
      <c r="C1549" t="s">
        <v>43</v>
      </c>
      <c r="D1549">
        <v>1498396523875</v>
      </c>
      <c r="E1549" t="s">
        <v>4583</v>
      </c>
      <c r="F1549" t="s">
        <v>45</v>
      </c>
      <c r="G1549" t="s">
        <v>4584</v>
      </c>
      <c r="H1549">
        <v>0</v>
      </c>
      <c r="I1549">
        <v>0</v>
      </c>
      <c r="J1549">
        <v>1498396677256</v>
      </c>
    </row>
    <row r="1550" spans="1:10" x14ac:dyDescent="0.2">
      <c r="A1550" s="3" t="str">
        <f t="shared" si="24"/>
        <v>iazha</v>
      </c>
      <c r="B1550" s="2" t="s">
        <v>4585</v>
      </c>
      <c r="C1550" t="s">
        <v>33</v>
      </c>
      <c r="D1550">
        <v>1498396499127</v>
      </c>
      <c r="E1550" t="s">
        <v>4586</v>
      </c>
      <c r="F1550" t="s">
        <v>35</v>
      </c>
      <c r="G1550" t="s">
        <v>4587</v>
      </c>
      <c r="H1550">
        <v>1</v>
      </c>
      <c r="I1550">
        <v>100</v>
      </c>
      <c r="J1550">
        <v>1498396673248</v>
      </c>
    </row>
    <row r="1551" spans="1:10" x14ac:dyDescent="0.2">
      <c r="A1551" s="3" t="str">
        <f t="shared" si="24"/>
        <v>ibach</v>
      </c>
      <c r="B1551" s="2" t="s">
        <v>4588</v>
      </c>
      <c r="C1551" t="s">
        <v>80</v>
      </c>
      <c r="D1551">
        <v>1498396523875</v>
      </c>
      <c r="E1551" t="s">
        <v>4589</v>
      </c>
      <c r="F1551" t="s">
        <v>82</v>
      </c>
      <c r="G1551" t="s">
        <v>4590</v>
      </c>
      <c r="H1551">
        <v>1</v>
      </c>
      <c r="I1551">
        <v>100</v>
      </c>
      <c r="J1551">
        <v>1498396733382</v>
      </c>
    </row>
    <row r="1552" spans="1:10" x14ac:dyDescent="0.2">
      <c r="A1552" s="3" t="str">
        <f t="shared" si="24"/>
        <v>ibeliever</v>
      </c>
      <c r="B1552" s="2" t="s">
        <v>4591</v>
      </c>
      <c r="C1552" t="s">
        <v>225</v>
      </c>
      <c r="D1552">
        <v>1498396499127</v>
      </c>
      <c r="E1552" t="s">
        <v>4592</v>
      </c>
      <c r="F1552" t="s">
        <v>226</v>
      </c>
      <c r="G1552" t="s">
        <v>4593</v>
      </c>
      <c r="H1552">
        <v>0</v>
      </c>
      <c r="I1552">
        <v>0</v>
      </c>
      <c r="J1552">
        <v>1498396737034</v>
      </c>
    </row>
    <row r="1553" spans="1:10" x14ac:dyDescent="0.2">
      <c r="A1553" s="3" t="str">
        <f t="shared" si="24"/>
        <v>ibrablog</v>
      </c>
      <c r="B1553" s="2" t="s">
        <v>4594</v>
      </c>
      <c r="C1553" t="s">
        <v>625</v>
      </c>
      <c r="D1553">
        <v>1498396523875</v>
      </c>
      <c r="E1553" t="s">
        <v>4595</v>
      </c>
      <c r="F1553" t="s">
        <v>627</v>
      </c>
      <c r="G1553" t="s">
        <v>4596</v>
      </c>
      <c r="H1553">
        <v>0</v>
      </c>
      <c r="I1553">
        <v>0</v>
      </c>
      <c r="J1553">
        <v>1498396622842</v>
      </c>
    </row>
    <row r="1554" spans="1:10" x14ac:dyDescent="0.2">
      <c r="A1554" s="3" t="str">
        <f t="shared" si="24"/>
        <v>ibrablogs</v>
      </c>
      <c r="B1554" s="2" t="s">
        <v>4597</v>
      </c>
      <c r="C1554" t="s">
        <v>625</v>
      </c>
      <c r="D1554">
        <v>1498396523875</v>
      </c>
      <c r="E1554" t="s">
        <v>4598</v>
      </c>
      <c r="F1554" t="s">
        <v>627</v>
      </c>
      <c r="G1554" t="s">
        <v>4596</v>
      </c>
      <c r="H1554">
        <v>0</v>
      </c>
      <c r="I1554">
        <v>0</v>
      </c>
      <c r="J1554">
        <v>1498396622842</v>
      </c>
    </row>
    <row r="1555" spans="1:10" x14ac:dyDescent="0.2">
      <c r="A1555" s="3" t="str">
        <f t="shared" si="24"/>
        <v>ibusinessru</v>
      </c>
      <c r="B1555" s="2" t="s">
        <v>4599</v>
      </c>
      <c r="C1555" t="s">
        <v>80</v>
      </c>
      <c r="D1555">
        <v>1498396523875</v>
      </c>
      <c r="E1555" t="s">
        <v>4600</v>
      </c>
      <c r="F1555" t="s">
        <v>82</v>
      </c>
      <c r="G1555" t="s">
        <v>4601</v>
      </c>
      <c r="H1555">
        <v>65</v>
      </c>
      <c r="I1555">
        <v>100</v>
      </c>
      <c r="J1555">
        <v>1498396726446</v>
      </c>
    </row>
    <row r="1556" spans="1:10" x14ac:dyDescent="0.2">
      <c r="A1556" s="3" t="str">
        <f t="shared" si="24"/>
        <v>icanmake</v>
      </c>
      <c r="B1556" s="2" t="s">
        <v>4602</v>
      </c>
      <c r="C1556" t="s">
        <v>72</v>
      </c>
      <c r="D1556">
        <v>1498396523875</v>
      </c>
      <c r="E1556" t="s">
        <v>4603</v>
      </c>
      <c r="F1556" t="s">
        <v>74</v>
      </c>
      <c r="G1556" t="s">
        <v>4604</v>
      </c>
      <c r="H1556">
        <v>0</v>
      </c>
      <c r="I1556">
        <v>0</v>
      </c>
      <c r="J1556">
        <v>1498396571235</v>
      </c>
    </row>
    <row r="1557" spans="1:10" x14ac:dyDescent="0.2">
      <c r="A1557" s="3" t="str">
        <f t="shared" si="24"/>
        <v>icanworkout_me</v>
      </c>
      <c r="B1557" s="2" t="s">
        <v>4605</v>
      </c>
      <c r="C1557" t="s">
        <v>1303</v>
      </c>
      <c r="D1557">
        <v>1498396523875</v>
      </c>
      <c r="E1557" t="s">
        <v>4606</v>
      </c>
      <c r="F1557" t="s">
        <v>1305</v>
      </c>
      <c r="G1557" t="s">
        <v>4607</v>
      </c>
      <c r="H1557">
        <v>1</v>
      </c>
      <c r="I1557">
        <v>100</v>
      </c>
      <c r="J1557">
        <v>1498396611337</v>
      </c>
    </row>
    <row r="1558" spans="1:10" x14ac:dyDescent="0.2">
      <c r="A1558" s="3" t="str">
        <f t="shared" si="24"/>
        <v>ichallenger</v>
      </c>
      <c r="B1558" s="2" t="s">
        <v>4608</v>
      </c>
      <c r="C1558" t="s">
        <v>72</v>
      </c>
      <c r="D1558">
        <v>1498396523875</v>
      </c>
      <c r="E1558" t="s">
        <v>4609</v>
      </c>
      <c r="F1558" t="s">
        <v>74</v>
      </c>
      <c r="G1558" t="s">
        <v>4610</v>
      </c>
      <c r="H1558">
        <v>0</v>
      </c>
      <c r="I1558">
        <v>0</v>
      </c>
      <c r="J1558">
        <v>1498396577126</v>
      </c>
    </row>
    <row r="1559" spans="1:10" x14ac:dyDescent="0.2">
      <c r="A1559" s="3" t="str">
        <f t="shared" si="24"/>
        <v>iconmag</v>
      </c>
      <c r="B1559" s="2" t="s">
        <v>4611</v>
      </c>
      <c r="C1559" t="s">
        <v>245</v>
      </c>
      <c r="D1559">
        <v>1498396523875</v>
      </c>
      <c r="E1559" t="s">
        <v>4612</v>
      </c>
      <c r="F1559" t="s">
        <v>247</v>
      </c>
      <c r="G1559" t="s">
        <v>4613</v>
      </c>
      <c r="H1559">
        <v>0</v>
      </c>
      <c r="I1559">
        <v>0</v>
      </c>
      <c r="J1559">
        <v>1498396637127</v>
      </c>
    </row>
    <row r="1560" spans="1:10" x14ac:dyDescent="0.2">
      <c r="A1560" s="3" t="str">
        <f t="shared" si="24"/>
        <v>icook</v>
      </c>
      <c r="B1560" s="2" t="s">
        <v>4614</v>
      </c>
      <c r="C1560" t="s">
        <v>214</v>
      </c>
      <c r="D1560">
        <v>1498396499127</v>
      </c>
      <c r="E1560" t="s">
        <v>4615</v>
      </c>
      <c r="F1560" t="s">
        <v>216</v>
      </c>
      <c r="G1560" t="s">
        <v>4616</v>
      </c>
      <c r="H1560">
        <v>0</v>
      </c>
      <c r="I1560">
        <v>0</v>
      </c>
      <c r="J1560">
        <v>1498396601470</v>
      </c>
    </row>
    <row r="1561" spans="1:10" x14ac:dyDescent="0.2">
      <c r="A1561" s="3" t="str">
        <f t="shared" si="24"/>
        <v>icrimea</v>
      </c>
      <c r="B1561" s="2" t="s">
        <v>4617</v>
      </c>
      <c r="C1561" t="s">
        <v>16</v>
      </c>
      <c r="D1561">
        <v>1498396499127</v>
      </c>
      <c r="E1561" t="s">
        <v>4618</v>
      </c>
      <c r="F1561" t="s">
        <v>18</v>
      </c>
      <c r="G1561" t="s">
        <v>4619</v>
      </c>
      <c r="H1561">
        <v>1</v>
      </c>
      <c r="I1561">
        <v>100</v>
      </c>
      <c r="J1561">
        <v>1498396740028</v>
      </c>
    </row>
    <row r="1562" spans="1:10" x14ac:dyDescent="0.2">
      <c r="A1562" s="3" t="str">
        <f t="shared" si="24"/>
        <v>id_daily</v>
      </c>
      <c r="B1562" s="2" t="s">
        <v>4620</v>
      </c>
      <c r="C1562" t="s">
        <v>409</v>
      </c>
      <c r="D1562">
        <v>1498396499127</v>
      </c>
      <c r="E1562" t="s">
        <v>4621</v>
      </c>
      <c r="F1562" t="s">
        <v>411</v>
      </c>
      <c r="G1562" t="s">
        <v>4622</v>
      </c>
      <c r="H1562">
        <v>1</v>
      </c>
      <c r="I1562">
        <v>100</v>
      </c>
      <c r="J1562">
        <v>1498396533193</v>
      </c>
    </row>
    <row r="1563" spans="1:10" x14ac:dyDescent="0.2">
      <c r="A1563" s="3" t="str">
        <f t="shared" si="24"/>
        <v>ideabiznes</v>
      </c>
      <c r="B1563" s="2" t="s">
        <v>4623</v>
      </c>
      <c r="C1563" t="s">
        <v>33</v>
      </c>
      <c r="D1563">
        <v>1498396499127</v>
      </c>
      <c r="E1563" t="s">
        <v>4624</v>
      </c>
      <c r="F1563" t="s">
        <v>35</v>
      </c>
      <c r="G1563" t="s">
        <v>4625</v>
      </c>
      <c r="H1563">
        <v>0</v>
      </c>
      <c r="I1563">
        <v>0</v>
      </c>
      <c r="J1563">
        <v>1498396689875</v>
      </c>
    </row>
    <row r="1564" spans="1:10" x14ac:dyDescent="0.2">
      <c r="A1564" s="3" t="str">
        <f t="shared" si="24"/>
        <v>ideaforfree</v>
      </c>
      <c r="B1564" s="2" t="s">
        <v>4626</v>
      </c>
      <c r="C1564" t="s">
        <v>80</v>
      </c>
      <c r="D1564">
        <v>1498396523875</v>
      </c>
      <c r="E1564" t="s">
        <v>4627</v>
      </c>
      <c r="F1564" t="s">
        <v>82</v>
      </c>
      <c r="G1564" t="s">
        <v>4628</v>
      </c>
      <c r="H1564">
        <v>0</v>
      </c>
      <c r="I1564">
        <v>0</v>
      </c>
      <c r="J1564">
        <v>1498396745760</v>
      </c>
    </row>
    <row r="1565" spans="1:10" x14ac:dyDescent="0.2">
      <c r="A1565" s="3" t="str">
        <f t="shared" si="24"/>
        <v>idiotwork</v>
      </c>
      <c r="B1565" s="2" t="s">
        <v>4629</v>
      </c>
      <c r="C1565" t="s">
        <v>409</v>
      </c>
      <c r="D1565">
        <v>1498396499127</v>
      </c>
      <c r="E1565" t="s">
        <v>4630</v>
      </c>
      <c r="F1565" t="s">
        <v>411</v>
      </c>
      <c r="G1565" t="s">
        <v>4631</v>
      </c>
      <c r="H1565">
        <v>1</v>
      </c>
      <c r="I1565">
        <v>100</v>
      </c>
      <c r="J1565">
        <v>1498396533540</v>
      </c>
    </row>
    <row r="1566" spans="1:10" x14ac:dyDescent="0.2">
      <c r="A1566" s="3" t="str">
        <f t="shared" si="24"/>
        <v>idononunderstandatall</v>
      </c>
      <c r="B1566" s="2" t="s">
        <v>4632</v>
      </c>
      <c r="C1566" t="s">
        <v>118</v>
      </c>
      <c r="D1566">
        <v>1498396499127</v>
      </c>
      <c r="E1566" t="s">
        <v>4633</v>
      </c>
      <c r="F1566" t="s">
        <v>120</v>
      </c>
      <c r="G1566" t="s">
        <v>4634</v>
      </c>
      <c r="H1566">
        <v>1</v>
      </c>
      <c r="I1566">
        <v>100</v>
      </c>
      <c r="J1566">
        <v>1498396572455</v>
      </c>
    </row>
    <row r="1567" spans="1:10" x14ac:dyDescent="0.2">
      <c r="A1567" s="3" t="str">
        <f t="shared" si="24"/>
        <v>ieatobzor</v>
      </c>
      <c r="B1567" s="2" t="s">
        <v>4635</v>
      </c>
      <c r="C1567" t="s">
        <v>214</v>
      </c>
      <c r="D1567">
        <v>1498396499127</v>
      </c>
      <c r="E1567" t="s">
        <v>4636</v>
      </c>
      <c r="F1567" t="s">
        <v>216</v>
      </c>
      <c r="G1567" t="s">
        <v>4637</v>
      </c>
      <c r="H1567">
        <v>0</v>
      </c>
      <c r="I1567">
        <v>0</v>
      </c>
      <c r="J1567">
        <v>1498396609797</v>
      </c>
    </row>
    <row r="1568" spans="1:10" x14ac:dyDescent="0.2">
      <c r="A1568" s="3" t="str">
        <f t="shared" si="24"/>
        <v>ifake</v>
      </c>
      <c r="B1568" s="2" t="s">
        <v>4638</v>
      </c>
      <c r="C1568" t="s">
        <v>43</v>
      </c>
      <c r="D1568">
        <v>1498396523875</v>
      </c>
      <c r="E1568" t="s">
        <v>4639</v>
      </c>
      <c r="F1568" t="s">
        <v>45</v>
      </c>
      <c r="G1568" t="s">
        <v>4640</v>
      </c>
      <c r="H1568">
        <v>0</v>
      </c>
      <c r="I1568">
        <v>0</v>
      </c>
      <c r="J1568">
        <v>1498396680173</v>
      </c>
    </row>
    <row r="1569" spans="1:10" x14ac:dyDescent="0.2">
      <c r="A1569" s="3" t="str">
        <f t="shared" si="24"/>
        <v>iflife</v>
      </c>
      <c r="B1569" s="2" t="s">
        <v>4641</v>
      </c>
      <c r="C1569" t="s">
        <v>33</v>
      </c>
      <c r="D1569">
        <v>1498396499127</v>
      </c>
      <c r="E1569" t="s">
        <v>4642</v>
      </c>
      <c r="F1569" t="s">
        <v>35</v>
      </c>
      <c r="G1569" t="s">
        <v>4643</v>
      </c>
      <c r="H1569">
        <v>0</v>
      </c>
      <c r="I1569">
        <v>0</v>
      </c>
      <c r="J1569">
        <v>1498396683835</v>
      </c>
    </row>
    <row r="1570" spans="1:10" x14ac:dyDescent="0.2">
      <c r="A1570" s="3" t="str">
        <f t="shared" si="24"/>
        <v>ifound</v>
      </c>
      <c r="B1570" s="2" t="s">
        <v>4644</v>
      </c>
      <c r="C1570" t="s">
        <v>33</v>
      </c>
      <c r="D1570">
        <v>1498396499127</v>
      </c>
      <c r="E1570" t="s">
        <v>4645</v>
      </c>
      <c r="F1570" t="s">
        <v>35</v>
      </c>
      <c r="G1570" t="s">
        <v>4646</v>
      </c>
      <c r="H1570">
        <v>0</v>
      </c>
      <c r="I1570">
        <v>0</v>
      </c>
      <c r="J1570">
        <v>1498396675107</v>
      </c>
    </row>
    <row r="1571" spans="1:10" x14ac:dyDescent="0.2">
      <c r="A1571" s="3" t="str">
        <f t="shared" si="24"/>
        <v>ifreeos</v>
      </c>
      <c r="B1571" s="2" t="s">
        <v>4647</v>
      </c>
      <c r="C1571" t="s">
        <v>80</v>
      </c>
      <c r="D1571">
        <v>1498396523875</v>
      </c>
      <c r="E1571" t="s">
        <v>4648</v>
      </c>
      <c r="F1571" t="s">
        <v>82</v>
      </c>
      <c r="G1571" t="s">
        <v>4649</v>
      </c>
      <c r="H1571">
        <v>1</v>
      </c>
      <c r="I1571">
        <v>100</v>
      </c>
      <c r="J1571">
        <v>1498396732337</v>
      </c>
    </row>
    <row r="1572" spans="1:10" x14ac:dyDescent="0.2">
      <c r="A1572" s="3" t="str">
        <f t="shared" si="24"/>
        <v>iftttapp</v>
      </c>
      <c r="B1572" s="2" t="s">
        <v>4650</v>
      </c>
      <c r="C1572" t="s">
        <v>54</v>
      </c>
      <c r="D1572">
        <v>1498396499127</v>
      </c>
      <c r="E1572" t="s">
        <v>4651</v>
      </c>
      <c r="F1572" t="s">
        <v>56</v>
      </c>
      <c r="G1572" t="s">
        <v>4652</v>
      </c>
      <c r="H1572">
        <v>2</v>
      </c>
      <c r="I1572">
        <v>100</v>
      </c>
      <c r="J1572">
        <v>1498396704949</v>
      </c>
    </row>
    <row r="1573" spans="1:10" x14ac:dyDescent="0.2">
      <c r="A1573" s="3" t="str">
        <f t="shared" si="24"/>
        <v>ifttth</v>
      </c>
      <c r="B1573" s="2" t="s">
        <v>4653</v>
      </c>
      <c r="C1573" t="s">
        <v>54</v>
      </c>
      <c r="D1573">
        <v>1498396499127</v>
      </c>
      <c r="E1573" t="s">
        <v>4654</v>
      </c>
      <c r="F1573" t="s">
        <v>56</v>
      </c>
      <c r="G1573" t="s">
        <v>4655</v>
      </c>
      <c r="H1573">
        <v>3</v>
      </c>
      <c r="I1573">
        <v>100</v>
      </c>
      <c r="J1573">
        <v>1498396704589</v>
      </c>
    </row>
    <row r="1574" spans="1:10" x14ac:dyDescent="0.2">
      <c r="A1574" s="3" t="str">
        <f t="shared" si="24"/>
        <v>igm_telegram</v>
      </c>
      <c r="B1574" s="2" t="s">
        <v>4656</v>
      </c>
      <c r="C1574" t="s">
        <v>537</v>
      </c>
      <c r="D1574">
        <v>1498396499127</v>
      </c>
      <c r="E1574" t="s">
        <v>4657</v>
      </c>
      <c r="F1574" t="s">
        <v>539</v>
      </c>
      <c r="G1574" t="s">
        <v>4658</v>
      </c>
      <c r="H1574">
        <v>0</v>
      </c>
      <c r="I1574">
        <v>0</v>
      </c>
      <c r="J1574">
        <v>1498396618895</v>
      </c>
    </row>
    <row r="1575" spans="1:10" x14ac:dyDescent="0.2">
      <c r="A1575" s="3" t="str">
        <f t="shared" si="24"/>
        <v>igrogram</v>
      </c>
      <c r="B1575" s="2" t="s">
        <v>4659</v>
      </c>
      <c r="C1575" t="s">
        <v>537</v>
      </c>
      <c r="D1575">
        <v>1498396499127</v>
      </c>
      <c r="E1575" t="s">
        <v>4660</v>
      </c>
      <c r="F1575" t="s">
        <v>539</v>
      </c>
      <c r="G1575" t="s">
        <v>4661</v>
      </c>
      <c r="H1575">
        <v>0</v>
      </c>
      <c r="I1575">
        <v>0</v>
      </c>
      <c r="J1575">
        <v>1498396619236</v>
      </c>
    </row>
    <row r="1576" spans="1:10" x14ac:dyDescent="0.2">
      <c r="A1576" s="3" t="str">
        <f t="shared" si="24"/>
        <v>igromania</v>
      </c>
      <c r="B1576" s="2" t="s">
        <v>4662</v>
      </c>
      <c r="C1576" t="s">
        <v>537</v>
      </c>
      <c r="D1576">
        <v>1498396499127</v>
      </c>
      <c r="E1576" t="s">
        <v>4663</v>
      </c>
      <c r="F1576" t="s">
        <v>539</v>
      </c>
      <c r="G1576" t="s">
        <v>4664</v>
      </c>
      <c r="H1576">
        <v>1</v>
      </c>
      <c r="I1576">
        <v>20</v>
      </c>
      <c r="J1576">
        <v>1498396615705</v>
      </c>
    </row>
    <row r="1577" spans="1:10" x14ac:dyDescent="0.2">
      <c r="A1577" s="3" t="str">
        <f t="shared" si="24"/>
        <v>igromania_ru</v>
      </c>
      <c r="B1577" s="2" t="s">
        <v>4665</v>
      </c>
      <c r="C1577" t="s">
        <v>537</v>
      </c>
      <c r="D1577">
        <v>1498396499127</v>
      </c>
      <c r="E1577" t="s">
        <v>4666</v>
      </c>
      <c r="F1577" t="s">
        <v>539</v>
      </c>
      <c r="G1577" t="s">
        <v>4667</v>
      </c>
      <c r="H1577">
        <v>0</v>
      </c>
      <c r="I1577">
        <v>0</v>
      </c>
      <c r="J1577">
        <v>1498396618548</v>
      </c>
    </row>
    <row r="1578" spans="1:10" x14ac:dyDescent="0.2">
      <c r="A1578" s="3" t="str">
        <f t="shared" si="24"/>
        <v>ihoopsuz</v>
      </c>
      <c r="B1578" s="2" t="s">
        <v>4668</v>
      </c>
      <c r="C1578" t="s">
        <v>43</v>
      </c>
      <c r="D1578">
        <v>1498396523875</v>
      </c>
      <c r="E1578" t="s">
        <v>4669</v>
      </c>
      <c r="F1578" t="s">
        <v>45</v>
      </c>
      <c r="G1578" t="s">
        <v>4670</v>
      </c>
      <c r="H1578">
        <v>0</v>
      </c>
      <c r="I1578">
        <v>0</v>
      </c>
      <c r="J1578">
        <v>1498396675806</v>
      </c>
    </row>
    <row r="1579" spans="1:10" x14ac:dyDescent="0.2">
      <c r="A1579" s="3" t="str">
        <f t="shared" si="24"/>
        <v>ikalina</v>
      </c>
      <c r="B1579" s="2" t="s">
        <v>4671</v>
      </c>
      <c r="C1579" t="s">
        <v>54</v>
      </c>
      <c r="D1579">
        <v>1498396499127</v>
      </c>
      <c r="E1579" t="s">
        <v>4672</v>
      </c>
      <c r="F1579" t="s">
        <v>56</v>
      </c>
      <c r="G1579" t="s">
        <v>4673</v>
      </c>
      <c r="H1579">
        <v>1</v>
      </c>
      <c r="I1579">
        <v>100</v>
      </c>
      <c r="J1579">
        <v>1498396706344</v>
      </c>
    </row>
    <row r="1580" spans="1:10" x14ac:dyDescent="0.2">
      <c r="A1580" s="3" t="str">
        <f t="shared" si="24"/>
        <v>ikbtu</v>
      </c>
      <c r="B1580" s="2" t="s">
        <v>4674</v>
      </c>
      <c r="C1580" t="s">
        <v>72</v>
      </c>
      <c r="D1580">
        <v>1498396523875</v>
      </c>
      <c r="E1580" t="s">
        <v>4675</v>
      </c>
      <c r="F1580" t="s">
        <v>74</v>
      </c>
      <c r="G1580" t="s">
        <v>4676</v>
      </c>
      <c r="H1580">
        <v>1</v>
      </c>
      <c r="I1580">
        <v>100</v>
      </c>
      <c r="J1580">
        <v>1498396562314</v>
      </c>
    </row>
    <row r="1581" spans="1:10" x14ac:dyDescent="0.2">
      <c r="A1581" s="3" t="str">
        <f t="shared" si="24"/>
        <v>ikino</v>
      </c>
      <c r="B1581" s="2" t="s">
        <v>4677</v>
      </c>
      <c r="C1581" t="s">
        <v>62</v>
      </c>
      <c r="D1581">
        <v>1498396499127</v>
      </c>
      <c r="E1581" t="s">
        <v>4678</v>
      </c>
      <c r="F1581" t="s">
        <v>64</v>
      </c>
      <c r="G1581" t="s">
        <v>4679</v>
      </c>
      <c r="H1581">
        <v>0</v>
      </c>
      <c r="I1581">
        <v>0</v>
      </c>
      <c r="J1581">
        <v>1498396760331</v>
      </c>
    </row>
    <row r="1582" spans="1:10" x14ac:dyDescent="0.2">
      <c r="A1582" s="3" t="str">
        <f t="shared" si="24"/>
        <v>ikn0w</v>
      </c>
      <c r="B1582" s="2" t="s">
        <v>4680</v>
      </c>
      <c r="C1582" t="s">
        <v>225</v>
      </c>
      <c r="D1582">
        <v>1498396499127</v>
      </c>
      <c r="E1582" t="s">
        <v>4681</v>
      </c>
      <c r="F1582" t="s">
        <v>226</v>
      </c>
      <c r="G1582" t="s">
        <v>4682</v>
      </c>
      <c r="H1582">
        <v>1</v>
      </c>
      <c r="I1582">
        <v>100</v>
      </c>
      <c r="J1582">
        <v>1498396726666</v>
      </c>
    </row>
    <row r="1583" spans="1:10" x14ac:dyDescent="0.2">
      <c r="A1583" s="3" t="str">
        <f t="shared" si="24"/>
        <v>iknowapple</v>
      </c>
      <c r="B1583" s="2" t="s">
        <v>4683</v>
      </c>
      <c r="C1583" t="s">
        <v>80</v>
      </c>
      <c r="D1583">
        <v>1498396523875</v>
      </c>
      <c r="E1583" t="s">
        <v>4684</v>
      </c>
      <c r="F1583" t="s">
        <v>82</v>
      </c>
      <c r="G1583" t="s">
        <v>4685</v>
      </c>
      <c r="H1583">
        <v>2</v>
      </c>
      <c r="I1583">
        <v>100</v>
      </c>
      <c r="J1583">
        <v>1498396730556</v>
      </c>
    </row>
    <row r="1584" spans="1:10" x14ac:dyDescent="0.2">
      <c r="A1584" s="3" t="str">
        <f t="shared" si="24"/>
        <v>ikpyto</v>
      </c>
      <c r="B1584" s="2" t="s">
        <v>4686</v>
      </c>
      <c r="C1584" t="s">
        <v>80</v>
      </c>
      <c r="D1584">
        <v>1498396523875</v>
      </c>
      <c r="E1584" t="s">
        <v>4687</v>
      </c>
      <c r="F1584" t="s">
        <v>82</v>
      </c>
      <c r="G1584" t="s">
        <v>4688</v>
      </c>
      <c r="H1584">
        <v>4</v>
      </c>
      <c r="I1584">
        <v>90</v>
      </c>
      <c r="J1584">
        <v>1498396729513</v>
      </c>
    </row>
    <row r="1585" spans="1:10" x14ac:dyDescent="0.2">
      <c r="A1585" s="3" t="str">
        <f t="shared" si="24"/>
        <v>illo_fm</v>
      </c>
      <c r="B1585" s="2" t="s">
        <v>4689</v>
      </c>
      <c r="C1585" t="s">
        <v>43</v>
      </c>
      <c r="D1585">
        <v>1498396523875</v>
      </c>
      <c r="E1585" t="s">
        <v>4690</v>
      </c>
      <c r="F1585" t="s">
        <v>45</v>
      </c>
      <c r="G1585" t="s">
        <v>4691</v>
      </c>
      <c r="H1585">
        <v>0</v>
      </c>
      <c r="I1585">
        <v>0</v>
      </c>
      <c r="J1585">
        <v>1498396681664</v>
      </c>
    </row>
    <row r="1586" spans="1:10" x14ac:dyDescent="0.2">
      <c r="A1586" s="3" t="str">
        <f t="shared" si="24"/>
        <v>ilovehouse</v>
      </c>
      <c r="B1586" s="2" t="s">
        <v>4692</v>
      </c>
      <c r="C1586" t="s">
        <v>149</v>
      </c>
      <c r="D1586">
        <v>1498396499127</v>
      </c>
      <c r="E1586" t="s">
        <v>4693</v>
      </c>
      <c r="F1586" t="s">
        <v>151</v>
      </c>
      <c r="G1586" t="s">
        <v>4694</v>
      </c>
      <c r="H1586">
        <v>1</v>
      </c>
      <c r="I1586">
        <v>100</v>
      </c>
      <c r="J1586">
        <v>1498396643321</v>
      </c>
    </row>
    <row r="1587" spans="1:10" x14ac:dyDescent="0.2">
      <c r="A1587" s="3" t="str">
        <f t="shared" si="24"/>
        <v>iloveilya</v>
      </c>
      <c r="B1587" s="2" t="s">
        <v>4695</v>
      </c>
      <c r="C1587" t="s">
        <v>72</v>
      </c>
      <c r="D1587">
        <v>1498396523875</v>
      </c>
      <c r="E1587" t="s">
        <v>4696</v>
      </c>
      <c r="F1587" t="s">
        <v>74</v>
      </c>
      <c r="G1587" t="s">
        <v>4697</v>
      </c>
      <c r="H1587">
        <v>3</v>
      </c>
      <c r="I1587">
        <v>100</v>
      </c>
      <c r="J1587">
        <v>1498396560103</v>
      </c>
    </row>
    <row r="1588" spans="1:10" x14ac:dyDescent="0.2">
      <c r="A1588" s="3" t="str">
        <f t="shared" si="24"/>
        <v>ilovepussy15</v>
      </c>
      <c r="B1588" s="2" t="s">
        <v>4698</v>
      </c>
      <c r="C1588" t="s">
        <v>21</v>
      </c>
      <c r="D1588">
        <v>1498396499127</v>
      </c>
      <c r="E1588" t="s">
        <v>27</v>
      </c>
      <c r="F1588" t="s">
        <v>23</v>
      </c>
      <c r="G1588" t="s">
        <v>29</v>
      </c>
      <c r="H1588">
        <v>0</v>
      </c>
      <c r="I1588">
        <v>0</v>
      </c>
      <c r="J1588">
        <v>1498396508428</v>
      </c>
    </row>
    <row r="1589" spans="1:10" x14ac:dyDescent="0.2">
      <c r="A1589" s="3" t="str">
        <f t="shared" si="24"/>
        <v>ilovepussy16</v>
      </c>
      <c r="B1589" s="2" t="s">
        <v>4699</v>
      </c>
      <c r="C1589" t="s">
        <v>21</v>
      </c>
      <c r="D1589">
        <v>1498396499127</v>
      </c>
      <c r="E1589" t="s">
        <v>27</v>
      </c>
      <c r="F1589" t="s">
        <v>23</v>
      </c>
      <c r="G1589" t="s">
        <v>29</v>
      </c>
      <c r="H1589">
        <v>0</v>
      </c>
      <c r="I1589">
        <v>0</v>
      </c>
      <c r="J1589">
        <v>1498396508428</v>
      </c>
    </row>
    <row r="1590" spans="1:10" x14ac:dyDescent="0.2">
      <c r="A1590" s="3" t="str">
        <f t="shared" si="24"/>
        <v>ilovepussy3</v>
      </c>
      <c r="B1590" s="2" t="s">
        <v>4700</v>
      </c>
      <c r="C1590" t="s">
        <v>118</v>
      </c>
      <c r="D1590">
        <v>1498396499127</v>
      </c>
      <c r="E1590" t="s">
        <v>27</v>
      </c>
      <c r="F1590" t="s">
        <v>120</v>
      </c>
      <c r="G1590" t="s">
        <v>3278</v>
      </c>
      <c r="H1590">
        <v>0</v>
      </c>
      <c r="I1590">
        <v>0</v>
      </c>
      <c r="J1590">
        <v>1498396586079</v>
      </c>
    </row>
    <row r="1591" spans="1:10" x14ac:dyDescent="0.2">
      <c r="A1591" s="3" t="str">
        <f t="shared" si="24"/>
        <v>ilovepussy8</v>
      </c>
      <c r="B1591" s="2" t="s">
        <v>4701</v>
      </c>
      <c r="C1591" t="s">
        <v>118</v>
      </c>
      <c r="D1591">
        <v>1498396499127</v>
      </c>
      <c r="E1591" t="s">
        <v>27</v>
      </c>
      <c r="F1591" t="s">
        <v>120</v>
      </c>
      <c r="G1591" t="s">
        <v>3278</v>
      </c>
      <c r="H1591">
        <v>0</v>
      </c>
      <c r="I1591">
        <v>0</v>
      </c>
      <c r="J1591">
        <v>1498396586079</v>
      </c>
    </row>
    <row r="1592" spans="1:10" x14ac:dyDescent="0.2">
      <c r="A1592" s="3" t="str">
        <f t="shared" si="24"/>
        <v>ilovepussy9</v>
      </c>
      <c r="B1592" s="2" t="s">
        <v>4702</v>
      </c>
      <c r="C1592" t="s">
        <v>118</v>
      </c>
      <c r="D1592">
        <v>1498396499127</v>
      </c>
      <c r="E1592" t="s">
        <v>27</v>
      </c>
      <c r="F1592" t="s">
        <v>120</v>
      </c>
      <c r="G1592" t="s">
        <v>3278</v>
      </c>
      <c r="H1592">
        <v>0</v>
      </c>
      <c r="I1592">
        <v>0</v>
      </c>
      <c r="J1592">
        <v>1498396586079</v>
      </c>
    </row>
    <row r="1593" spans="1:10" x14ac:dyDescent="0.2">
      <c r="A1593" s="3" t="str">
        <f t="shared" si="24"/>
        <v>iloverma</v>
      </c>
      <c r="B1593" s="2" t="s">
        <v>4703</v>
      </c>
      <c r="C1593" t="s">
        <v>38</v>
      </c>
      <c r="D1593">
        <v>1498396523875</v>
      </c>
      <c r="E1593" t="s">
        <v>4704</v>
      </c>
      <c r="F1593" t="s">
        <v>40</v>
      </c>
      <c r="G1593" t="s">
        <v>4705</v>
      </c>
      <c r="H1593">
        <v>2</v>
      </c>
      <c r="I1593">
        <v>100</v>
      </c>
      <c r="J1593">
        <v>1498396711836</v>
      </c>
    </row>
    <row r="1594" spans="1:10" x14ac:dyDescent="0.2">
      <c r="A1594" s="3" t="str">
        <f t="shared" si="24"/>
        <v>ilyauk</v>
      </c>
      <c r="B1594" s="2" t="s">
        <v>4706</v>
      </c>
      <c r="C1594" t="s">
        <v>80</v>
      </c>
      <c r="D1594">
        <v>1498396523875</v>
      </c>
      <c r="E1594" t="s">
        <v>4707</v>
      </c>
      <c r="F1594" t="s">
        <v>82</v>
      </c>
      <c r="G1594" t="s">
        <v>4708</v>
      </c>
      <c r="H1594">
        <v>5</v>
      </c>
      <c r="I1594">
        <v>80</v>
      </c>
      <c r="J1594">
        <v>1498396730556</v>
      </c>
    </row>
    <row r="1595" spans="1:10" x14ac:dyDescent="0.2">
      <c r="A1595" s="3" t="str">
        <f t="shared" si="24"/>
        <v>imarketingua</v>
      </c>
      <c r="B1595" s="2" t="s">
        <v>4709</v>
      </c>
      <c r="C1595" t="s">
        <v>72</v>
      </c>
      <c r="D1595">
        <v>1498396523875</v>
      </c>
      <c r="E1595" t="s">
        <v>4710</v>
      </c>
      <c r="F1595" t="s">
        <v>74</v>
      </c>
      <c r="G1595" t="s">
        <v>4711</v>
      </c>
      <c r="H1595">
        <v>1</v>
      </c>
      <c r="I1595">
        <v>100</v>
      </c>
      <c r="J1595">
        <v>1498396563037</v>
      </c>
    </row>
    <row r="1596" spans="1:10" x14ac:dyDescent="0.2">
      <c r="A1596" s="3" t="str">
        <f t="shared" si="24"/>
        <v>impuls_s</v>
      </c>
      <c r="B1596" s="2" t="s">
        <v>4712</v>
      </c>
      <c r="C1596" t="s">
        <v>43</v>
      </c>
      <c r="D1596">
        <v>1498396523875</v>
      </c>
      <c r="E1596" t="s">
        <v>4713</v>
      </c>
      <c r="F1596" t="s">
        <v>45</v>
      </c>
      <c r="G1596" t="s">
        <v>4714</v>
      </c>
      <c r="H1596">
        <v>0</v>
      </c>
      <c r="I1596">
        <v>0</v>
      </c>
      <c r="J1596">
        <v>1498396681287</v>
      </c>
    </row>
    <row r="1597" spans="1:10" x14ac:dyDescent="0.2">
      <c r="A1597" s="3" t="str">
        <f t="shared" si="24"/>
        <v>imultimedia</v>
      </c>
      <c r="B1597" s="2" t="s">
        <v>4715</v>
      </c>
      <c r="C1597" t="s">
        <v>62</v>
      </c>
      <c r="D1597">
        <v>1498396499127</v>
      </c>
      <c r="E1597" t="s">
        <v>4716</v>
      </c>
      <c r="F1597" t="s">
        <v>64</v>
      </c>
      <c r="G1597" t="s">
        <v>4717</v>
      </c>
      <c r="H1597">
        <v>0</v>
      </c>
      <c r="I1597">
        <v>0</v>
      </c>
      <c r="J1597">
        <v>1498396758583</v>
      </c>
    </row>
    <row r="1598" spans="1:10" x14ac:dyDescent="0.2">
      <c r="A1598" s="3" t="str">
        <f t="shared" si="24"/>
        <v>in_facts</v>
      </c>
      <c r="B1598" s="2" t="s">
        <v>4718</v>
      </c>
      <c r="C1598" t="s">
        <v>72</v>
      </c>
      <c r="D1598">
        <v>1498396523875</v>
      </c>
      <c r="E1598" t="s">
        <v>4719</v>
      </c>
      <c r="F1598" t="s">
        <v>74</v>
      </c>
      <c r="G1598" t="s">
        <v>4720</v>
      </c>
      <c r="H1598">
        <v>0</v>
      </c>
      <c r="I1598">
        <v>0</v>
      </c>
      <c r="J1598">
        <v>1498396576389</v>
      </c>
    </row>
    <row r="1599" spans="1:10" x14ac:dyDescent="0.2">
      <c r="A1599" s="3" t="str">
        <f t="shared" si="24"/>
        <v>in_humour</v>
      </c>
      <c r="B1599" s="2" t="s">
        <v>4721</v>
      </c>
      <c r="C1599" t="s">
        <v>118</v>
      </c>
      <c r="D1599">
        <v>1498396499127</v>
      </c>
      <c r="E1599" t="s">
        <v>4722</v>
      </c>
      <c r="F1599" t="s">
        <v>120</v>
      </c>
      <c r="G1599" t="s">
        <v>4723</v>
      </c>
      <c r="H1599">
        <v>1</v>
      </c>
      <c r="I1599">
        <v>100</v>
      </c>
      <c r="J1599">
        <v>1498396570588</v>
      </c>
    </row>
    <row r="1600" spans="1:10" x14ac:dyDescent="0.2">
      <c r="A1600" s="3" t="str">
        <f t="shared" si="24"/>
        <v>in_tellectual</v>
      </c>
      <c r="B1600" s="2" t="s">
        <v>4724</v>
      </c>
      <c r="C1600" t="s">
        <v>118</v>
      </c>
      <c r="D1600">
        <v>1498396499127</v>
      </c>
      <c r="E1600" t="s">
        <v>4725</v>
      </c>
      <c r="F1600" t="s">
        <v>120</v>
      </c>
      <c r="G1600" t="s">
        <v>4726</v>
      </c>
      <c r="H1600">
        <v>0</v>
      </c>
      <c r="I1600">
        <v>0</v>
      </c>
      <c r="J1600">
        <v>1498396584682</v>
      </c>
    </row>
    <row r="1601" spans="1:10" x14ac:dyDescent="0.2">
      <c r="A1601" s="3" t="str">
        <f t="shared" si="24"/>
        <v>incredible_facts</v>
      </c>
      <c r="B1601" s="2" t="s">
        <v>4727</v>
      </c>
      <c r="C1601" t="s">
        <v>43</v>
      </c>
      <c r="D1601">
        <v>1498396523875</v>
      </c>
      <c r="E1601" t="s">
        <v>3213</v>
      </c>
      <c r="F1601" t="s">
        <v>45</v>
      </c>
      <c r="G1601" t="s">
        <v>4728</v>
      </c>
      <c r="H1601">
        <v>3</v>
      </c>
      <c r="I1601">
        <v>73</v>
      </c>
      <c r="J1601">
        <v>1498396672103</v>
      </c>
    </row>
    <row r="1602" spans="1:10" x14ac:dyDescent="0.2">
      <c r="A1602" s="3" t="str">
        <f t="shared" si="24"/>
        <v>incwe</v>
      </c>
      <c r="B1602" s="2" t="s">
        <v>4729</v>
      </c>
      <c r="C1602" t="s">
        <v>118</v>
      </c>
      <c r="D1602">
        <v>1498396499127</v>
      </c>
      <c r="E1602" t="s">
        <v>4730</v>
      </c>
      <c r="F1602" t="s">
        <v>120</v>
      </c>
      <c r="G1602" t="s">
        <v>4731</v>
      </c>
      <c r="H1602">
        <v>0</v>
      </c>
      <c r="I1602">
        <v>0</v>
      </c>
      <c r="J1602">
        <v>1498396582942</v>
      </c>
    </row>
    <row r="1603" spans="1:10" x14ac:dyDescent="0.2">
      <c r="A1603" s="3" t="str">
        <f t="shared" ref="A1603:A1666" si="25">TRIM(SUBSTITUTE(LOWER(B1603),"@",""))</f>
        <v>indiantrip</v>
      </c>
      <c r="B1603" s="2" t="s">
        <v>4732</v>
      </c>
      <c r="C1603" t="s">
        <v>16</v>
      </c>
      <c r="D1603">
        <v>1498396499127</v>
      </c>
      <c r="E1603" t="s">
        <v>4732</v>
      </c>
      <c r="F1603" t="s">
        <v>18</v>
      </c>
      <c r="G1603" t="s">
        <v>4733</v>
      </c>
      <c r="H1603">
        <v>6</v>
      </c>
      <c r="I1603">
        <v>100</v>
      </c>
      <c r="J1603">
        <v>1498396738568</v>
      </c>
    </row>
    <row r="1604" spans="1:10" x14ac:dyDescent="0.2">
      <c r="A1604" s="3" t="str">
        <f t="shared" si="25"/>
        <v>indielance</v>
      </c>
      <c r="B1604" s="2" t="s">
        <v>4734</v>
      </c>
      <c r="C1604" t="s">
        <v>43</v>
      </c>
      <c r="D1604">
        <v>1498396523875</v>
      </c>
      <c r="E1604" t="s">
        <v>4735</v>
      </c>
      <c r="F1604" t="s">
        <v>45</v>
      </c>
      <c r="G1604" t="s">
        <v>4736</v>
      </c>
      <c r="H1604">
        <v>0</v>
      </c>
      <c r="I1604">
        <v>0</v>
      </c>
      <c r="J1604">
        <v>1498396675459</v>
      </c>
    </row>
    <row r="1605" spans="1:10" x14ac:dyDescent="0.2">
      <c r="A1605" s="3" t="str">
        <f t="shared" si="25"/>
        <v>indulgence</v>
      </c>
      <c r="B1605" s="2" t="s">
        <v>4737</v>
      </c>
      <c r="C1605" t="s">
        <v>118</v>
      </c>
      <c r="D1605">
        <v>1498396499127</v>
      </c>
      <c r="E1605" t="s">
        <v>4738</v>
      </c>
      <c r="F1605" t="s">
        <v>120</v>
      </c>
      <c r="G1605" t="s">
        <v>4739</v>
      </c>
      <c r="H1605">
        <v>121</v>
      </c>
      <c r="I1605">
        <v>95.372</v>
      </c>
      <c r="J1605">
        <v>1498396559800</v>
      </c>
    </row>
    <row r="1606" spans="1:10" x14ac:dyDescent="0.2">
      <c r="A1606" s="3" t="str">
        <f t="shared" si="25"/>
        <v>indulgencia_me</v>
      </c>
      <c r="B1606" s="2" t="s">
        <v>4740</v>
      </c>
      <c r="C1606" t="s">
        <v>33</v>
      </c>
      <c r="D1606">
        <v>1498396499127</v>
      </c>
      <c r="E1606" t="s">
        <v>4741</v>
      </c>
      <c r="F1606" t="s">
        <v>35</v>
      </c>
      <c r="G1606" t="s">
        <v>4742</v>
      </c>
      <c r="H1606">
        <v>0</v>
      </c>
      <c r="I1606">
        <v>0</v>
      </c>
      <c r="J1606">
        <v>1498396678733</v>
      </c>
    </row>
    <row r="1607" spans="1:10" x14ac:dyDescent="0.2">
      <c r="A1607" s="3" t="str">
        <f t="shared" si="25"/>
        <v>indulgencia_t</v>
      </c>
      <c r="B1607" s="2" t="s">
        <v>4743</v>
      </c>
      <c r="C1607" t="s">
        <v>33</v>
      </c>
      <c r="D1607">
        <v>1498396499127</v>
      </c>
      <c r="E1607" t="s">
        <v>4741</v>
      </c>
      <c r="F1607" t="s">
        <v>35</v>
      </c>
      <c r="G1607" t="s">
        <v>4741</v>
      </c>
      <c r="H1607">
        <v>0</v>
      </c>
      <c r="I1607">
        <v>0</v>
      </c>
      <c r="J1607">
        <v>1498396678733</v>
      </c>
    </row>
    <row r="1608" spans="1:10" x14ac:dyDescent="0.2">
      <c r="A1608" s="3" t="str">
        <f t="shared" si="25"/>
        <v>inews_apple</v>
      </c>
      <c r="B1608" s="2" t="s">
        <v>4744</v>
      </c>
      <c r="C1608" t="s">
        <v>43</v>
      </c>
      <c r="D1608">
        <v>1498396523875</v>
      </c>
      <c r="E1608" t="s">
        <v>4745</v>
      </c>
      <c r="F1608" t="s">
        <v>45</v>
      </c>
      <c r="G1608" t="s">
        <v>4746</v>
      </c>
      <c r="H1608">
        <v>0</v>
      </c>
      <c r="I1608">
        <v>0</v>
      </c>
      <c r="J1608">
        <v>1498396684192</v>
      </c>
    </row>
    <row r="1609" spans="1:10" x14ac:dyDescent="0.2">
      <c r="A1609" s="3" t="str">
        <f t="shared" si="25"/>
        <v>infeach</v>
      </c>
      <c r="B1609" s="2" t="s">
        <v>4747</v>
      </c>
      <c r="C1609" t="s">
        <v>54</v>
      </c>
      <c r="D1609">
        <v>1498396499127</v>
      </c>
      <c r="E1609" t="s">
        <v>4748</v>
      </c>
      <c r="F1609" t="s">
        <v>56</v>
      </c>
      <c r="G1609" t="s">
        <v>4749</v>
      </c>
      <c r="H1609">
        <v>1</v>
      </c>
      <c r="I1609">
        <v>100</v>
      </c>
      <c r="J1609">
        <v>1498396707390</v>
      </c>
    </row>
    <row r="1610" spans="1:10" x14ac:dyDescent="0.2">
      <c r="A1610" s="3" t="str">
        <f t="shared" si="25"/>
        <v>infinityuniverse</v>
      </c>
      <c r="B1610" s="2" t="s">
        <v>4750</v>
      </c>
      <c r="C1610" t="s">
        <v>72</v>
      </c>
      <c r="D1610">
        <v>1498396523875</v>
      </c>
      <c r="E1610" t="s">
        <v>4751</v>
      </c>
      <c r="F1610" t="s">
        <v>74</v>
      </c>
      <c r="G1610" t="s">
        <v>4752</v>
      </c>
      <c r="H1610">
        <v>1</v>
      </c>
      <c r="I1610">
        <v>100</v>
      </c>
      <c r="J1610">
        <v>1498396567131</v>
      </c>
    </row>
    <row r="1611" spans="1:10" x14ac:dyDescent="0.2">
      <c r="A1611" s="3" t="str">
        <f t="shared" si="25"/>
        <v>infinte_universe</v>
      </c>
      <c r="B1611" s="2" t="s">
        <v>4753</v>
      </c>
      <c r="C1611" t="s">
        <v>67</v>
      </c>
      <c r="D1611">
        <v>1498396523875</v>
      </c>
      <c r="E1611" t="s">
        <v>4754</v>
      </c>
      <c r="F1611" t="s">
        <v>69</v>
      </c>
      <c r="G1611" t="s">
        <v>4755</v>
      </c>
      <c r="H1611">
        <v>0</v>
      </c>
      <c r="I1611">
        <v>0</v>
      </c>
      <c r="J1611">
        <v>1498396701641</v>
      </c>
    </row>
    <row r="1612" spans="1:10" x14ac:dyDescent="0.2">
      <c r="A1612" s="3" t="str">
        <f t="shared" si="25"/>
        <v>infographic_life</v>
      </c>
      <c r="B1612" s="2" t="s">
        <v>4756</v>
      </c>
      <c r="C1612" t="s">
        <v>118</v>
      </c>
      <c r="D1612">
        <v>1498396499127</v>
      </c>
      <c r="E1612" t="s">
        <v>4757</v>
      </c>
      <c r="F1612" t="s">
        <v>120</v>
      </c>
      <c r="G1612" t="s">
        <v>4758</v>
      </c>
      <c r="H1612">
        <v>0</v>
      </c>
      <c r="I1612">
        <v>0</v>
      </c>
      <c r="J1612">
        <v>1498396598443</v>
      </c>
    </row>
    <row r="1613" spans="1:10" x14ac:dyDescent="0.2">
      <c r="A1613" s="3" t="str">
        <f t="shared" si="25"/>
        <v>infopirate</v>
      </c>
      <c r="B1613" s="2" t="s">
        <v>4759</v>
      </c>
      <c r="C1613" t="s">
        <v>33</v>
      </c>
      <c r="D1613">
        <v>1498396499127</v>
      </c>
      <c r="E1613" t="s">
        <v>4760</v>
      </c>
      <c r="F1613" t="s">
        <v>35</v>
      </c>
      <c r="G1613" t="s">
        <v>4761</v>
      </c>
      <c r="H1613">
        <v>1</v>
      </c>
      <c r="I1613">
        <v>100</v>
      </c>
      <c r="J1613">
        <v>1498396673616</v>
      </c>
    </row>
    <row r="1614" spans="1:10" x14ac:dyDescent="0.2">
      <c r="A1614" s="3" t="str">
        <f t="shared" si="25"/>
        <v>inforeactor</v>
      </c>
      <c r="B1614" s="2" t="s">
        <v>4762</v>
      </c>
      <c r="C1614" t="s">
        <v>43</v>
      </c>
      <c r="D1614">
        <v>1498396523875</v>
      </c>
      <c r="E1614" t="s">
        <v>4763</v>
      </c>
      <c r="F1614" t="s">
        <v>45</v>
      </c>
      <c r="G1614" t="s">
        <v>4764</v>
      </c>
      <c r="H1614">
        <v>25</v>
      </c>
      <c r="I1614">
        <v>88</v>
      </c>
      <c r="J1614">
        <v>1498396659559</v>
      </c>
    </row>
    <row r="1615" spans="1:10" x14ac:dyDescent="0.2">
      <c r="A1615" s="3" t="str">
        <f t="shared" si="25"/>
        <v>infosecur</v>
      </c>
      <c r="B1615" s="2" t="s">
        <v>4765</v>
      </c>
      <c r="C1615" t="s">
        <v>80</v>
      </c>
      <c r="D1615">
        <v>1498396523875</v>
      </c>
      <c r="E1615" t="s">
        <v>4766</v>
      </c>
      <c r="F1615" t="s">
        <v>82</v>
      </c>
      <c r="G1615" t="s">
        <v>4767</v>
      </c>
      <c r="H1615">
        <v>0</v>
      </c>
      <c r="I1615">
        <v>0</v>
      </c>
      <c r="J1615">
        <v>1498396747509</v>
      </c>
    </row>
    <row r="1616" spans="1:10" x14ac:dyDescent="0.2">
      <c r="A1616" s="3" t="str">
        <f t="shared" si="25"/>
        <v>ingress_rus</v>
      </c>
      <c r="B1616" s="2" t="s">
        <v>4768</v>
      </c>
      <c r="C1616" t="s">
        <v>537</v>
      </c>
      <c r="D1616">
        <v>1498396499127</v>
      </c>
      <c r="E1616" t="s">
        <v>4769</v>
      </c>
      <c r="F1616" t="s">
        <v>539</v>
      </c>
      <c r="G1616" t="s">
        <v>4770</v>
      </c>
      <c r="H1616">
        <v>2</v>
      </c>
      <c r="I1616">
        <v>60</v>
      </c>
      <c r="J1616">
        <v>1498396615347</v>
      </c>
    </row>
    <row r="1617" spans="1:10" x14ac:dyDescent="0.2">
      <c r="A1617" s="3" t="str">
        <f t="shared" si="25"/>
        <v>ingressbutthurt</v>
      </c>
      <c r="B1617" s="2" t="s">
        <v>4771</v>
      </c>
      <c r="C1617" t="s">
        <v>537</v>
      </c>
      <c r="D1617">
        <v>1498396499127</v>
      </c>
      <c r="E1617" t="s">
        <v>4772</v>
      </c>
      <c r="F1617" t="s">
        <v>539</v>
      </c>
      <c r="G1617" t="s">
        <v>4773</v>
      </c>
      <c r="H1617">
        <v>1</v>
      </c>
      <c r="I1617">
        <v>100</v>
      </c>
      <c r="J1617">
        <v>1498396613221</v>
      </c>
    </row>
    <row r="1618" spans="1:10" x14ac:dyDescent="0.2">
      <c r="A1618" s="3" t="str">
        <f t="shared" si="25"/>
        <v>inhumor</v>
      </c>
      <c r="B1618" s="2" t="s">
        <v>4774</v>
      </c>
      <c r="C1618" t="s">
        <v>118</v>
      </c>
      <c r="D1618">
        <v>1498396499127</v>
      </c>
      <c r="E1618" t="s">
        <v>4722</v>
      </c>
      <c r="F1618" t="s">
        <v>120</v>
      </c>
      <c r="G1618" t="s">
        <v>4775</v>
      </c>
      <c r="H1618">
        <v>1</v>
      </c>
      <c r="I1618">
        <v>100</v>
      </c>
      <c r="J1618">
        <v>1498396572094</v>
      </c>
    </row>
    <row r="1619" spans="1:10" x14ac:dyDescent="0.2">
      <c r="A1619" s="3" t="str">
        <f t="shared" si="25"/>
        <v>inked_bot</v>
      </c>
      <c r="B1619" s="2" t="s">
        <v>4776</v>
      </c>
      <c r="C1619" t="s">
        <v>67</v>
      </c>
      <c r="D1619">
        <v>1498396523875</v>
      </c>
      <c r="E1619" t="s">
        <v>4777</v>
      </c>
      <c r="F1619" t="s">
        <v>69</v>
      </c>
      <c r="G1619" t="s">
        <v>4778</v>
      </c>
      <c r="H1619">
        <v>1</v>
      </c>
      <c r="I1619">
        <v>100</v>
      </c>
      <c r="J1619">
        <v>1498396695858</v>
      </c>
    </row>
    <row r="1620" spans="1:10" x14ac:dyDescent="0.2">
      <c r="A1620" s="3" t="str">
        <f t="shared" si="25"/>
        <v>innadruz</v>
      </c>
      <c r="B1620" s="2" t="s">
        <v>4779</v>
      </c>
      <c r="C1620" t="s">
        <v>72</v>
      </c>
      <c r="D1620">
        <v>1498396523875</v>
      </c>
      <c r="E1620" t="s">
        <v>4780</v>
      </c>
      <c r="F1620" t="s">
        <v>74</v>
      </c>
      <c r="G1620" t="s">
        <v>4781</v>
      </c>
      <c r="H1620">
        <v>1</v>
      </c>
      <c r="I1620">
        <v>100</v>
      </c>
      <c r="J1620">
        <v>1498396567131</v>
      </c>
    </row>
    <row r="1621" spans="1:10" x14ac:dyDescent="0.2">
      <c r="A1621" s="3" t="str">
        <f t="shared" si="25"/>
        <v>insacl</v>
      </c>
      <c r="B1621" s="2" t="s">
        <v>4782</v>
      </c>
      <c r="C1621" t="s">
        <v>67</v>
      </c>
      <c r="D1621">
        <v>1498396523875</v>
      </c>
      <c r="E1621" t="s">
        <v>4783</v>
      </c>
      <c r="F1621" t="s">
        <v>69</v>
      </c>
      <c r="G1621" t="s">
        <v>4784</v>
      </c>
      <c r="H1621">
        <v>0</v>
      </c>
      <c r="I1621">
        <v>0</v>
      </c>
      <c r="J1621">
        <v>1498396698661</v>
      </c>
    </row>
    <row r="1622" spans="1:10" x14ac:dyDescent="0.2">
      <c r="A1622" s="3" t="str">
        <f t="shared" si="25"/>
        <v>insiderfox</v>
      </c>
      <c r="B1622" s="2" t="s">
        <v>4785</v>
      </c>
      <c r="C1622" t="s">
        <v>43</v>
      </c>
      <c r="D1622">
        <v>1498396523875</v>
      </c>
      <c r="E1622" t="s">
        <v>4786</v>
      </c>
      <c r="F1622" t="s">
        <v>45</v>
      </c>
      <c r="G1622" t="s">
        <v>4787</v>
      </c>
      <c r="H1622">
        <v>1</v>
      </c>
      <c r="I1622">
        <v>100</v>
      </c>
      <c r="J1622">
        <v>1498396668792</v>
      </c>
    </row>
    <row r="1623" spans="1:10" x14ac:dyDescent="0.2">
      <c r="A1623" s="3" t="str">
        <f t="shared" si="25"/>
        <v>inspire4me</v>
      </c>
      <c r="B1623" s="2" t="s">
        <v>4788</v>
      </c>
      <c r="C1623" t="s">
        <v>409</v>
      </c>
      <c r="D1623">
        <v>1498396499127</v>
      </c>
      <c r="E1623" t="s">
        <v>4789</v>
      </c>
      <c r="F1623" t="s">
        <v>411</v>
      </c>
      <c r="G1623" t="s">
        <v>4790</v>
      </c>
      <c r="H1623">
        <v>0</v>
      </c>
      <c r="I1623">
        <v>0</v>
      </c>
      <c r="J1623">
        <v>1498396548587</v>
      </c>
    </row>
    <row r="1624" spans="1:10" x14ac:dyDescent="0.2">
      <c r="A1624" s="3" t="str">
        <f t="shared" si="25"/>
        <v>inspiredesign</v>
      </c>
      <c r="B1624" s="2" t="s">
        <v>4791</v>
      </c>
      <c r="C1624" t="s">
        <v>409</v>
      </c>
      <c r="D1624">
        <v>1498396499127</v>
      </c>
      <c r="E1624" t="s">
        <v>4792</v>
      </c>
      <c r="F1624" t="s">
        <v>411</v>
      </c>
      <c r="G1624" t="s">
        <v>4793</v>
      </c>
      <c r="H1624">
        <v>0</v>
      </c>
      <c r="I1624">
        <v>0</v>
      </c>
      <c r="J1624">
        <v>1498396538629</v>
      </c>
    </row>
    <row r="1625" spans="1:10" x14ac:dyDescent="0.2">
      <c r="A1625" s="3" t="str">
        <f t="shared" si="25"/>
        <v>insta_acc</v>
      </c>
      <c r="B1625" s="2" t="s">
        <v>4794</v>
      </c>
      <c r="C1625" t="s">
        <v>67</v>
      </c>
      <c r="D1625">
        <v>1498396523875</v>
      </c>
      <c r="E1625" t="s">
        <v>4795</v>
      </c>
      <c r="F1625" t="s">
        <v>69</v>
      </c>
      <c r="G1625" t="s">
        <v>4796</v>
      </c>
      <c r="H1625">
        <v>1</v>
      </c>
      <c r="I1625">
        <v>100</v>
      </c>
      <c r="J1625">
        <v>1498396698660</v>
      </c>
    </row>
    <row r="1626" spans="1:10" x14ac:dyDescent="0.2">
      <c r="A1626" s="3" t="str">
        <f t="shared" si="25"/>
        <v>insta_girls</v>
      </c>
      <c r="B1626" s="2" t="s">
        <v>4797</v>
      </c>
      <c r="C1626" t="s">
        <v>106</v>
      </c>
      <c r="D1626">
        <v>1498396499127</v>
      </c>
      <c r="E1626" t="s">
        <v>4798</v>
      </c>
      <c r="F1626" t="s">
        <v>108</v>
      </c>
      <c r="G1626" t="s">
        <v>4799</v>
      </c>
      <c r="H1626">
        <v>4</v>
      </c>
      <c r="I1626">
        <v>100</v>
      </c>
      <c r="J1626">
        <v>1498396549625</v>
      </c>
    </row>
    <row r="1627" spans="1:10" x14ac:dyDescent="0.2">
      <c r="A1627" s="3" t="str">
        <f t="shared" si="25"/>
        <v>insta_thread</v>
      </c>
      <c r="B1627" s="2" t="s">
        <v>4800</v>
      </c>
      <c r="C1627" t="s">
        <v>33</v>
      </c>
      <c r="D1627">
        <v>1498396499127</v>
      </c>
      <c r="E1627" t="s">
        <v>4801</v>
      </c>
      <c r="F1627" t="s">
        <v>35</v>
      </c>
      <c r="G1627" t="s">
        <v>4802</v>
      </c>
      <c r="H1627">
        <v>1</v>
      </c>
      <c r="I1627">
        <v>100</v>
      </c>
      <c r="J1627">
        <v>1498396668812</v>
      </c>
    </row>
    <row r="1628" spans="1:10" x14ac:dyDescent="0.2">
      <c r="A1628" s="3" t="str">
        <f t="shared" si="25"/>
        <v>instadiner_pro</v>
      </c>
      <c r="B1628" s="2" t="s">
        <v>4803</v>
      </c>
      <c r="C1628" t="s">
        <v>72</v>
      </c>
      <c r="D1628">
        <v>1498396523875</v>
      </c>
      <c r="E1628" t="s">
        <v>4804</v>
      </c>
      <c r="F1628" t="s">
        <v>74</v>
      </c>
      <c r="G1628" t="s">
        <v>4805</v>
      </c>
      <c r="H1628">
        <v>0</v>
      </c>
      <c r="I1628">
        <v>0</v>
      </c>
      <c r="J1628">
        <v>1498396576759</v>
      </c>
    </row>
    <row r="1629" spans="1:10" x14ac:dyDescent="0.2">
      <c r="A1629" s="3" t="str">
        <f t="shared" si="25"/>
        <v>instagilrs_tlegram</v>
      </c>
      <c r="B1629" s="2" t="s">
        <v>4806</v>
      </c>
      <c r="C1629" t="s">
        <v>67</v>
      </c>
      <c r="D1629">
        <v>1498396523875</v>
      </c>
      <c r="E1629" t="s">
        <v>4807</v>
      </c>
      <c r="F1629" t="s">
        <v>69</v>
      </c>
      <c r="G1629" t="s">
        <v>4808</v>
      </c>
      <c r="H1629">
        <v>0</v>
      </c>
      <c r="I1629">
        <v>0</v>
      </c>
      <c r="J1629">
        <v>1498396700935</v>
      </c>
    </row>
    <row r="1630" spans="1:10" x14ac:dyDescent="0.2">
      <c r="A1630" s="3" t="str">
        <f t="shared" si="25"/>
        <v>instagrab</v>
      </c>
      <c r="B1630" s="2" t="s">
        <v>4809</v>
      </c>
      <c r="C1630" t="s">
        <v>67</v>
      </c>
      <c r="D1630">
        <v>1498396523875</v>
      </c>
      <c r="E1630" t="s">
        <v>4810</v>
      </c>
      <c r="F1630" t="s">
        <v>69</v>
      </c>
      <c r="G1630" t="s">
        <v>4811</v>
      </c>
      <c r="H1630">
        <v>0</v>
      </c>
      <c r="I1630">
        <v>0</v>
      </c>
      <c r="J1630">
        <v>1498396700065</v>
      </c>
    </row>
    <row r="1631" spans="1:10" x14ac:dyDescent="0.2">
      <c r="A1631" s="3" t="str">
        <f t="shared" si="25"/>
        <v>instagrampublic</v>
      </c>
      <c r="B1631" s="2" t="s">
        <v>4812</v>
      </c>
      <c r="C1631" t="s">
        <v>231</v>
      </c>
      <c r="D1631">
        <v>1498396523875</v>
      </c>
      <c r="E1631" t="s">
        <v>4813</v>
      </c>
      <c r="F1631" t="s">
        <v>233</v>
      </c>
      <c r="G1631" t="s">
        <v>4814</v>
      </c>
      <c r="H1631">
        <v>1</v>
      </c>
      <c r="I1631">
        <v>100</v>
      </c>
      <c r="J1631">
        <v>1498396598094</v>
      </c>
    </row>
    <row r="1632" spans="1:10" x14ac:dyDescent="0.2">
      <c r="A1632" s="3" t="str">
        <f t="shared" si="25"/>
        <v>instagramshow</v>
      </c>
      <c r="B1632" s="2" t="s">
        <v>4815</v>
      </c>
      <c r="C1632" t="s">
        <v>33</v>
      </c>
      <c r="D1632">
        <v>1498396499127</v>
      </c>
      <c r="E1632" t="s">
        <v>4816</v>
      </c>
      <c r="F1632" t="s">
        <v>35</v>
      </c>
      <c r="G1632" t="s">
        <v>4817</v>
      </c>
      <c r="H1632">
        <v>1</v>
      </c>
      <c r="I1632">
        <v>80</v>
      </c>
      <c r="J1632">
        <v>1498396673988</v>
      </c>
    </row>
    <row r="1633" spans="1:10" x14ac:dyDescent="0.2">
      <c r="A1633" s="3" t="str">
        <f t="shared" si="25"/>
        <v>instahint</v>
      </c>
      <c r="B1633" s="2" t="s">
        <v>4818</v>
      </c>
      <c r="C1633" t="s">
        <v>80</v>
      </c>
      <c r="D1633">
        <v>1498396523875</v>
      </c>
      <c r="E1633" t="s">
        <v>4819</v>
      </c>
      <c r="F1633" t="s">
        <v>82</v>
      </c>
      <c r="G1633" t="s">
        <v>4820</v>
      </c>
      <c r="H1633">
        <v>0</v>
      </c>
      <c r="I1633">
        <v>0</v>
      </c>
      <c r="J1633">
        <v>1498396741035</v>
      </c>
    </row>
    <row r="1634" spans="1:10" x14ac:dyDescent="0.2">
      <c r="A1634" s="3" t="str">
        <f t="shared" si="25"/>
        <v>instakit</v>
      </c>
      <c r="B1634" s="2" t="s">
        <v>4821</v>
      </c>
      <c r="C1634" t="s">
        <v>33</v>
      </c>
      <c r="D1634">
        <v>1498396499127</v>
      </c>
      <c r="E1634" t="s">
        <v>4822</v>
      </c>
      <c r="F1634" t="s">
        <v>35</v>
      </c>
      <c r="G1634" t="s">
        <v>4823</v>
      </c>
      <c r="H1634">
        <v>0</v>
      </c>
      <c r="I1634">
        <v>0</v>
      </c>
      <c r="J1634">
        <v>1498396685286</v>
      </c>
    </row>
    <row r="1635" spans="1:10" x14ac:dyDescent="0.2">
      <c r="A1635" s="3" t="str">
        <f t="shared" si="25"/>
        <v>instavine</v>
      </c>
      <c r="B1635" s="2" t="s">
        <v>4824</v>
      </c>
      <c r="C1635" t="s">
        <v>62</v>
      </c>
      <c r="D1635">
        <v>1498396499127</v>
      </c>
      <c r="E1635" t="s">
        <v>4825</v>
      </c>
      <c r="F1635" t="s">
        <v>64</v>
      </c>
      <c r="G1635" t="s">
        <v>4826</v>
      </c>
      <c r="H1635">
        <v>0</v>
      </c>
      <c r="I1635">
        <v>0</v>
      </c>
      <c r="J1635">
        <v>1498396758946</v>
      </c>
    </row>
    <row r="1636" spans="1:10" x14ac:dyDescent="0.2">
      <c r="A1636" s="3" t="str">
        <f t="shared" si="25"/>
        <v>intelligenti</v>
      </c>
      <c r="B1636" s="2" t="s">
        <v>4827</v>
      </c>
      <c r="C1636" t="s">
        <v>72</v>
      </c>
      <c r="D1636">
        <v>1498396523875</v>
      </c>
      <c r="E1636" t="s">
        <v>4828</v>
      </c>
      <c r="F1636" t="s">
        <v>74</v>
      </c>
      <c r="G1636" t="s">
        <v>4829</v>
      </c>
      <c r="H1636">
        <v>2</v>
      </c>
      <c r="I1636">
        <v>100</v>
      </c>
      <c r="J1636">
        <v>1498396561205</v>
      </c>
    </row>
    <row r="1637" spans="1:10" x14ac:dyDescent="0.2">
      <c r="A1637" s="3" t="str">
        <f t="shared" si="25"/>
        <v>interesno</v>
      </c>
      <c r="B1637" s="2" t="s">
        <v>4830</v>
      </c>
      <c r="C1637" t="s">
        <v>72</v>
      </c>
      <c r="D1637">
        <v>1498396523875</v>
      </c>
      <c r="E1637" t="s">
        <v>4831</v>
      </c>
      <c r="F1637" t="s">
        <v>74</v>
      </c>
      <c r="G1637" t="s">
        <v>4832</v>
      </c>
      <c r="H1637">
        <v>26</v>
      </c>
      <c r="I1637">
        <v>90</v>
      </c>
      <c r="J1637">
        <v>1498396558230</v>
      </c>
    </row>
    <row r="1638" spans="1:10" x14ac:dyDescent="0.2">
      <c r="A1638" s="3" t="str">
        <f t="shared" si="25"/>
        <v>interesnoru</v>
      </c>
      <c r="B1638" s="2" t="s">
        <v>4833</v>
      </c>
      <c r="C1638" t="s">
        <v>118</v>
      </c>
      <c r="D1638">
        <v>1498396499127</v>
      </c>
      <c r="E1638" t="s">
        <v>4834</v>
      </c>
      <c r="F1638" t="s">
        <v>120</v>
      </c>
      <c r="G1638" t="s">
        <v>4835</v>
      </c>
      <c r="H1638">
        <v>2</v>
      </c>
      <c r="I1638">
        <v>100</v>
      </c>
      <c r="J1638">
        <v>1498396564296</v>
      </c>
    </row>
    <row r="1639" spans="1:10" x14ac:dyDescent="0.2">
      <c r="A1639" s="3" t="str">
        <f t="shared" si="25"/>
        <v>interested123</v>
      </c>
      <c r="B1639" s="2" t="s">
        <v>4836</v>
      </c>
      <c r="C1639" t="s">
        <v>43</v>
      </c>
      <c r="D1639">
        <v>1498396523875</v>
      </c>
      <c r="E1639" t="s">
        <v>4837</v>
      </c>
      <c r="F1639" t="s">
        <v>45</v>
      </c>
      <c r="G1639" t="s">
        <v>4838</v>
      </c>
      <c r="H1639">
        <v>0</v>
      </c>
      <c r="I1639">
        <v>0</v>
      </c>
      <c r="J1639">
        <v>1498396680173</v>
      </c>
    </row>
    <row r="1640" spans="1:10" x14ac:dyDescent="0.2">
      <c r="A1640" s="3" t="str">
        <f t="shared" si="25"/>
        <v>interesting_world</v>
      </c>
      <c r="B1640" s="2" t="s">
        <v>4839</v>
      </c>
      <c r="C1640" t="s">
        <v>33</v>
      </c>
      <c r="D1640">
        <v>1498396499127</v>
      </c>
      <c r="E1640" t="s">
        <v>4840</v>
      </c>
      <c r="F1640" t="s">
        <v>35</v>
      </c>
      <c r="G1640" t="s">
        <v>4841</v>
      </c>
      <c r="H1640">
        <v>1</v>
      </c>
      <c r="I1640">
        <v>100</v>
      </c>
      <c r="J1640">
        <v>1498396672856</v>
      </c>
    </row>
    <row r="1641" spans="1:10" x14ac:dyDescent="0.2">
      <c r="A1641" s="3" t="str">
        <f t="shared" si="25"/>
        <v>interestingfootball</v>
      </c>
      <c r="B1641" s="2" t="s">
        <v>4842</v>
      </c>
      <c r="C1641" t="s">
        <v>38</v>
      </c>
      <c r="D1641">
        <v>1498396523875</v>
      </c>
      <c r="E1641" t="s">
        <v>4843</v>
      </c>
      <c r="F1641" t="s">
        <v>40</v>
      </c>
      <c r="G1641" t="s">
        <v>4844</v>
      </c>
      <c r="H1641">
        <v>0</v>
      </c>
      <c r="I1641">
        <v>0</v>
      </c>
      <c r="J1641">
        <v>1498396716380</v>
      </c>
    </row>
    <row r="1642" spans="1:10" x14ac:dyDescent="0.2">
      <c r="A1642" s="3" t="str">
        <f t="shared" si="25"/>
        <v>interestingreading</v>
      </c>
      <c r="B1642" s="2" t="s">
        <v>4845</v>
      </c>
      <c r="C1642" t="s">
        <v>33</v>
      </c>
      <c r="D1642">
        <v>1498396499127</v>
      </c>
      <c r="E1642" t="s">
        <v>4846</v>
      </c>
      <c r="F1642" t="s">
        <v>35</v>
      </c>
      <c r="G1642" t="s">
        <v>4847</v>
      </c>
      <c r="H1642">
        <v>0</v>
      </c>
      <c r="I1642">
        <v>0</v>
      </c>
      <c r="J1642">
        <v>1498396684930</v>
      </c>
    </row>
    <row r="1643" spans="1:10" x14ac:dyDescent="0.2">
      <c r="A1643" s="3" t="str">
        <f t="shared" si="25"/>
        <v>interiordizain</v>
      </c>
      <c r="B1643" s="2" t="s">
        <v>4848</v>
      </c>
      <c r="C1643" t="s">
        <v>409</v>
      </c>
      <c r="D1643">
        <v>1498396499127</v>
      </c>
      <c r="E1643" t="s">
        <v>4849</v>
      </c>
      <c r="F1643" t="s">
        <v>411</v>
      </c>
      <c r="G1643" t="s">
        <v>4850</v>
      </c>
      <c r="H1643">
        <v>0</v>
      </c>
      <c r="I1643">
        <v>0</v>
      </c>
      <c r="J1643">
        <v>1498396539344</v>
      </c>
    </row>
    <row r="1644" spans="1:10" x14ac:dyDescent="0.2">
      <c r="A1644" s="3" t="str">
        <f t="shared" si="25"/>
        <v>internetanalytics</v>
      </c>
      <c r="B1644" s="2" t="s">
        <v>4851</v>
      </c>
      <c r="C1644" t="s">
        <v>80</v>
      </c>
      <c r="D1644">
        <v>1498396523875</v>
      </c>
      <c r="E1644" t="s">
        <v>4852</v>
      </c>
      <c r="F1644" t="s">
        <v>82</v>
      </c>
      <c r="G1644" t="s">
        <v>4853</v>
      </c>
      <c r="H1644">
        <v>25</v>
      </c>
      <c r="I1644">
        <v>82</v>
      </c>
      <c r="J1644">
        <v>1498396727649</v>
      </c>
    </row>
    <row r="1645" spans="1:10" x14ac:dyDescent="0.2">
      <c r="A1645" s="3" t="str">
        <f t="shared" si="25"/>
        <v>internetzarabotok</v>
      </c>
      <c r="B1645" s="2" t="s">
        <v>4854</v>
      </c>
      <c r="C1645" t="s">
        <v>33</v>
      </c>
      <c r="D1645">
        <v>1498396499127</v>
      </c>
      <c r="E1645" t="s">
        <v>4855</v>
      </c>
      <c r="F1645" t="s">
        <v>35</v>
      </c>
      <c r="G1645" t="s">
        <v>4856</v>
      </c>
      <c r="H1645">
        <v>0</v>
      </c>
      <c r="I1645">
        <v>0</v>
      </c>
      <c r="J1645">
        <v>1498396678360</v>
      </c>
    </row>
    <row r="1646" spans="1:10" x14ac:dyDescent="0.2">
      <c r="A1646" s="3" t="str">
        <f t="shared" si="25"/>
        <v>interpsy</v>
      </c>
      <c r="B1646" s="2" t="s">
        <v>4857</v>
      </c>
      <c r="C1646" t="s">
        <v>54</v>
      </c>
      <c r="D1646">
        <v>1498396499127</v>
      </c>
      <c r="E1646" t="s">
        <v>4858</v>
      </c>
      <c r="F1646" t="s">
        <v>56</v>
      </c>
      <c r="G1646" t="s">
        <v>4859</v>
      </c>
      <c r="H1646">
        <v>0</v>
      </c>
      <c r="I1646">
        <v>0</v>
      </c>
      <c r="J1646">
        <v>1498396709128</v>
      </c>
    </row>
    <row r="1647" spans="1:10" x14ac:dyDescent="0.2">
      <c r="A1647" s="3" t="str">
        <f t="shared" si="25"/>
        <v>intersvetua</v>
      </c>
      <c r="B1647" s="2" t="s">
        <v>4860</v>
      </c>
      <c r="C1647" t="s">
        <v>409</v>
      </c>
      <c r="D1647">
        <v>1498396499127</v>
      </c>
      <c r="E1647" t="s">
        <v>4861</v>
      </c>
      <c r="F1647" t="s">
        <v>411</v>
      </c>
      <c r="G1647" t="s">
        <v>4862</v>
      </c>
      <c r="H1647">
        <v>0</v>
      </c>
      <c r="I1647">
        <v>0</v>
      </c>
      <c r="J1647">
        <v>1498396540053</v>
      </c>
    </row>
    <row r="1648" spans="1:10" x14ac:dyDescent="0.2">
      <c r="A1648" s="3" t="str">
        <f t="shared" si="25"/>
        <v>intimgirl</v>
      </c>
      <c r="B1648" s="2" t="s">
        <v>4863</v>
      </c>
      <c r="C1648" t="s">
        <v>21</v>
      </c>
      <c r="D1648">
        <v>1498396499127</v>
      </c>
      <c r="E1648" t="s">
        <v>4864</v>
      </c>
      <c r="F1648" t="s">
        <v>23</v>
      </c>
      <c r="G1648" t="s">
        <v>4865</v>
      </c>
      <c r="H1648">
        <v>11</v>
      </c>
      <c r="I1648">
        <v>84</v>
      </c>
      <c r="J1648">
        <v>1498396501627</v>
      </c>
    </row>
    <row r="1649" spans="1:10" x14ac:dyDescent="0.2">
      <c r="A1649" s="3" t="str">
        <f t="shared" si="25"/>
        <v>inukraine</v>
      </c>
      <c r="B1649" s="2" t="s">
        <v>4866</v>
      </c>
      <c r="C1649" t="s">
        <v>43</v>
      </c>
      <c r="D1649">
        <v>1498396523875</v>
      </c>
      <c r="E1649" t="s">
        <v>4867</v>
      </c>
      <c r="F1649" t="s">
        <v>45</v>
      </c>
      <c r="G1649" t="s">
        <v>4868</v>
      </c>
      <c r="H1649">
        <v>2</v>
      </c>
      <c r="I1649">
        <v>60</v>
      </c>
      <c r="J1649">
        <v>1498396672853</v>
      </c>
    </row>
    <row r="1650" spans="1:10" x14ac:dyDescent="0.2">
      <c r="A1650" s="3" t="str">
        <f t="shared" si="25"/>
        <v>invest_blog</v>
      </c>
      <c r="B1650" s="2" t="s">
        <v>4869</v>
      </c>
      <c r="C1650" t="s">
        <v>72</v>
      </c>
      <c r="D1650">
        <v>1498396523875</v>
      </c>
      <c r="E1650" t="s">
        <v>4870</v>
      </c>
      <c r="F1650" t="s">
        <v>74</v>
      </c>
      <c r="G1650" t="s">
        <v>4871</v>
      </c>
      <c r="H1650">
        <v>1</v>
      </c>
      <c r="I1650">
        <v>100</v>
      </c>
      <c r="J1650">
        <v>1498396568656</v>
      </c>
    </row>
    <row r="1651" spans="1:10" x14ac:dyDescent="0.2">
      <c r="A1651" s="3" t="str">
        <f t="shared" si="25"/>
        <v>investmonsta</v>
      </c>
      <c r="B1651" s="2" t="s">
        <v>4872</v>
      </c>
      <c r="C1651" t="s">
        <v>33</v>
      </c>
      <c r="D1651">
        <v>1498396499127</v>
      </c>
      <c r="E1651" t="s">
        <v>4873</v>
      </c>
      <c r="F1651" t="s">
        <v>35</v>
      </c>
      <c r="G1651" t="s">
        <v>4874</v>
      </c>
      <c r="H1651">
        <v>1</v>
      </c>
      <c r="I1651">
        <v>20</v>
      </c>
      <c r="J1651">
        <v>1498396674372</v>
      </c>
    </row>
    <row r="1652" spans="1:10" x14ac:dyDescent="0.2">
      <c r="A1652" s="3" t="str">
        <f t="shared" si="25"/>
        <v>investt</v>
      </c>
      <c r="B1652" s="2" t="s">
        <v>4875</v>
      </c>
      <c r="C1652" t="s">
        <v>33</v>
      </c>
      <c r="D1652">
        <v>1498396499127</v>
      </c>
      <c r="E1652" t="s">
        <v>4876</v>
      </c>
      <c r="F1652" t="s">
        <v>35</v>
      </c>
      <c r="G1652" t="s">
        <v>4877</v>
      </c>
      <c r="H1652">
        <v>1</v>
      </c>
      <c r="I1652">
        <v>100</v>
      </c>
      <c r="J1652">
        <v>1498396666604</v>
      </c>
    </row>
    <row r="1653" spans="1:10" x14ac:dyDescent="0.2">
      <c r="A1653" s="3" t="str">
        <f t="shared" si="25"/>
        <v>invisiblespot</v>
      </c>
      <c r="B1653" s="2" t="s">
        <v>4878</v>
      </c>
      <c r="C1653" t="s">
        <v>1682</v>
      </c>
      <c r="D1653">
        <v>1498396523875</v>
      </c>
      <c r="E1653" t="s">
        <v>4879</v>
      </c>
      <c r="F1653" t="s">
        <v>1684</v>
      </c>
      <c r="G1653" t="s">
        <v>4880</v>
      </c>
      <c r="H1653">
        <v>0</v>
      </c>
      <c r="I1653">
        <v>0</v>
      </c>
      <c r="J1653">
        <v>1498396656841</v>
      </c>
    </row>
    <row r="1654" spans="1:10" x14ac:dyDescent="0.2">
      <c r="A1654" s="3" t="str">
        <f t="shared" si="25"/>
        <v>inworld</v>
      </c>
      <c r="B1654" s="2" t="s">
        <v>4881</v>
      </c>
      <c r="C1654" t="s">
        <v>16</v>
      </c>
      <c r="D1654">
        <v>1498396499127</v>
      </c>
      <c r="E1654" t="s">
        <v>4882</v>
      </c>
      <c r="F1654" t="s">
        <v>18</v>
      </c>
      <c r="G1654" t="s">
        <v>4883</v>
      </c>
      <c r="H1654">
        <v>0</v>
      </c>
      <c r="I1654">
        <v>0</v>
      </c>
      <c r="J1654">
        <v>1498396742921</v>
      </c>
    </row>
    <row r="1655" spans="1:10" x14ac:dyDescent="0.2">
      <c r="A1655" s="3" t="str">
        <f t="shared" si="25"/>
        <v>iosgames</v>
      </c>
      <c r="B1655" s="2" t="s">
        <v>4884</v>
      </c>
      <c r="C1655" t="s">
        <v>537</v>
      </c>
      <c r="D1655">
        <v>1498396499127</v>
      </c>
      <c r="E1655" t="s">
        <v>4885</v>
      </c>
      <c r="F1655" t="s">
        <v>539</v>
      </c>
      <c r="G1655" t="s">
        <v>4886</v>
      </c>
      <c r="H1655">
        <v>24</v>
      </c>
      <c r="I1655">
        <v>83</v>
      </c>
      <c r="J1655">
        <v>1498396611775</v>
      </c>
    </row>
    <row r="1656" spans="1:10" x14ac:dyDescent="0.2">
      <c r="A1656" s="3" t="str">
        <f t="shared" si="25"/>
        <v>ioshack</v>
      </c>
      <c r="B1656" s="2" t="s">
        <v>4887</v>
      </c>
      <c r="C1656" t="s">
        <v>118</v>
      </c>
      <c r="D1656">
        <v>1498396499127</v>
      </c>
      <c r="E1656" t="s">
        <v>4888</v>
      </c>
      <c r="F1656" t="s">
        <v>120</v>
      </c>
      <c r="G1656" t="s">
        <v>4889</v>
      </c>
      <c r="H1656">
        <v>2</v>
      </c>
      <c r="I1656">
        <v>100</v>
      </c>
      <c r="J1656">
        <v>1498396564651</v>
      </c>
    </row>
    <row r="1657" spans="1:10" x14ac:dyDescent="0.2">
      <c r="A1657" s="3" t="str">
        <f t="shared" si="25"/>
        <v>iotspace</v>
      </c>
      <c r="B1657" s="2" t="s">
        <v>4890</v>
      </c>
      <c r="C1657" t="s">
        <v>80</v>
      </c>
      <c r="D1657">
        <v>1498396523875</v>
      </c>
      <c r="E1657" t="s">
        <v>4891</v>
      </c>
      <c r="F1657" t="s">
        <v>82</v>
      </c>
      <c r="G1657" t="s">
        <v>4892</v>
      </c>
      <c r="H1657">
        <v>1</v>
      </c>
      <c r="I1657">
        <v>100</v>
      </c>
      <c r="J1657">
        <v>1498396734451</v>
      </c>
    </row>
    <row r="1658" spans="1:10" x14ac:dyDescent="0.2">
      <c r="A1658" s="3" t="str">
        <f t="shared" si="25"/>
        <v>ipmru</v>
      </c>
      <c r="B1658" s="2" t="s">
        <v>4893</v>
      </c>
      <c r="C1658" t="s">
        <v>214</v>
      </c>
      <c r="D1658">
        <v>1498396499127</v>
      </c>
      <c r="E1658" t="s">
        <v>4894</v>
      </c>
      <c r="F1658" t="s">
        <v>216</v>
      </c>
      <c r="G1658" t="s">
        <v>4895</v>
      </c>
      <c r="H1658">
        <v>1</v>
      </c>
      <c r="I1658">
        <v>100</v>
      </c>
      <c r="J1658">
        <v>1498396600723</v>
      </c>
    </row>
    <row r="1659" spans="1:10" x14ac:dyDescent="0.2">
      <c r="A1659" s="3" t="str">
        <f t="shared" si="25"/>
        <v>ipornbot</v>
      </c>
      <c r="B1659" s="2" t="s">
        <v>4896</v>
      </c>
      <c r="C1659" t="s">
        <v>21</v>
      </c>
      <c r="D1659">
        <v>1498396499127</v>
      </c>
      <c r="E1659" t="s">
        <v>4897</v>
      </c>
      <c r="F1659" t="s">
        <v>23</v>
      </c>
      <c r="G1659" t="s">
        <v>4898</v>
      </c>
      <c r="H1659">
        <v>49</v>
      </c>
      <c r="I1659">
        <v>80.408000000000001</v>
      </c>
      <c r="J1659">
        <v>1498396501227</v>
      </c>
    </row>
    <row r="1660" spans="1:10" x14ac:dyDescent="0.2">
      <c r="A1660" s="3" t="str">
        <f t="shared" si="25"/>
        <v>irinagorshkova</v>
      </c>
      <c r="B1660" s="2" t="s">
        <v>4899</v>
      </c>
      <c r="C1660" t="s">
        <v>33</v>
      </c>
      <c r="D1660">
        <v>1498396499127</v>
      </c>
      <c r="E1660" t="s">
        <v>4900</v>
      </c>
      <c r="F1660" t="s">
        <v>35</v>
      </c>
      <c r="G1660" t="s">
        <v>4901</v>
      </c>
      <c r="H1660">
        <v>1</v>
      </c>
      <c r="I1660">
        <v>100</v>
      </c>
      <c r="J1660">
        <v>1498396667711</v>
      </c>
    </row>
    <row r="1661" spans="1:10" x14ac:dyDescent="0.2">
      <c r="A1661" s="3" t="str">
        <f t="shared" si="25"/>
        <v>irkru</v>
      </c>
      <c r="B1661" s="2" t="s">
        <v>4902</v>
      </c>
      <c r="C1661" t="s">
        <v>43</v>
      </c>
      <c r="D1661">
        <v>1498396523875</v>
      </c>
      <c r="E1661" t="s">
        <v>4903</v>
      </c>
      <c r="F1661" t="s">
        <v>45</v>
      </c>
      <c r="G1661" t="s">
        <v>4904</v>
      </c>
      <c r="H1661">
        <v>1</v>
      </c>
      <c r="I1661">
        <v>100</v>
      </c>
      <c r="J1661">
        <v>1498396668428</v>
      </c>
    </row>
    <row r="1662" spans="1:10" x14ac:dyDescent="0.2">
      <c r="A1662" s="3" t="str">
        <f t="shared" si="25"/>
        <v>irkutskmedia</v>
      </c>
      <c r="B1662" s="2" t="s">
        <v>4905</v>
      </c>
      <c r="C1662" t="s">
        <v>43</v>
      </c>
      <c r="D1662">
        <v>1498396523875</v>
      </c>
      <c r="E1662" t="s">
        <v>4906</v>
      </c>
      <c r="F1662" t="s">
        <v>45</v>
      </c>
      <c r="G1662" t="s">
        <v>4907</v>
      </c>
      <c r="H1662">
        <v>2</v>
      </c>
      <c r="I1662">
        <v>100</v>
      </c>
      <c r="J1662">
        <v>1498396663225</v>
      </c>
    </row>
    <row r="1663" spans="1:10" x14ac:dyDescent="0.2">
      <c r="A1663" s="3" t="str">
        <f t="shared" si="25"/>
        <v>ironhacker</v>
      </c>
      <c r="B1663" s="2" t="s">
        <v>4908</v>
      </c>
      <c r="C1663" t="s">
        <v>80</v>
      </c>
      <c r="D1663">
        <v>1498396523875</v>
      </c>
      <c r="E1663" t="s">
        <v>4909</v>
      </c>
      <c r="F1663" t="s">
        <v>82</v>
      </c>
      <c r="G1663" t="s">
        <v>4910</v>
      </c>
      <c r="H1663">
        <v>2</v>
      </c>
      <c r="I1663">
        <v>60</v>
      </c>
      <c r="J1663">
        <v>1498396738505</v>
      </c>
    </row>
    <row r="1664" spans="1:10" x14ac:dyDescent="0.2">
      <c r="A1664" s="3" t="str">
        <f t="shared" si="25"/>
        <v>irotica2</v>
      </c>
      <c r="B1664" s="2" t="s">
        <v>4911</v>
      </c>
      <c r="C1664" t="s">
        <v>21</v>
      </c>
      <c r="D1664">
        <v>1498396499127</v>
      </c>
      <c r="E1664" t="s">
        <v>4912</v>
      </c>
      <c r="F1664" t="s">
        <v>23</v>
      </c>
      <c r="G1664" t="s">
        <v>4913</v>
      </c>
      <c r="H1664">
        <v>1</v>
      </c>
      <c r="I1664">
        <v>100</v>
      </c>
      <c r="J1664">
        <v>1498396504643</v>
      </c>
    </row>
    <row r="1665" spans="1:10" x14ac:dyDescent="0.2">
      <c r="A1665" s="3" t="str">
        <f t="shared" si="25"/>
        <v>isiam</v>
      </c>
      <c r="B1665" s="2" t="s">
        <v>4914</v>
      </c>
      <c r="C1665" t="s">
        <v>72</v>
      </c>
      <c r="D1665">
        <v>1498396523875</v>
      </c>
      <c r="E1665" t="s">
        <v>4915</v>
      </c>
      <c r="F1665" t="s">
        <v>74</v>
      </c>
      <c r="G1665" t="s">
        <v>4916</v>
      </c>
      <c r="H1665">
        <v>174</v>
      </c>
      <c r="I1665">
        <v>89.655000000000001</v>
      </c>
      <c r="J1665">
        <v>1498396557391</v>
      </c>
    </row>
    <row r="1666" spans="1:10" x14ac:dyDescent="0.2">
      <c r="A1666" s="3" t="str">
        <f t="shared" si="25"/>
        <v>islam_telegram</v>
      </c>
      <c r="B1666" s="2" t="s">
        <v>4917</v>
      </c>
      <c r="C1666" t="s">
        <v>33</v>
      </c>
      <c r="D1666">
        <v>1498396499127</v>
      </c>
      <c r="E1666" t="s">
        <v>4918</v>
      </c>
      <c r="F1666" t="s">
        <v>35</v>
      </c>
      <c r="G1666" t="s">
        <v>4919</v>
      </c>
      <c r="H1666">
        <v>1</v>
      </c>
      <c r="I1666">
        <v>100</v>
      </c>
      <c r="J1666">
        <v>1498396668073</v>
      </c>
    </row>
    <row r="1667" spans="1:10" x14ac:dyDescent="0.2">
      <c r="A1667" s="3" t="str">
        <f t="shared" ref="A1667:A1730" si="26">TRIM(SUBSTITUTE(LOWER(B1667),"@",""))</f>
        <v>islamt</v>
      </c>
      <c r="B1667" s="2" t="s">
        <v>4920</v>
      </c>
      <c r="C1667" t="s">
        <v>54</v>
      </c>
      <c r="D1667">
        <v>1498396499127</v>
      </c>
      <c r="E1667" t="s">
        <v>4921</v>
      </c>
      <c r="F1667" t="s">
        <v>56</v>
      </c>
      <c r="G1667" t="s">
        <v>4922</v>
      </c>
      <c r="H1667">
        <v>0</v>
      </c>
      <c r="I1667">
        <v>0</v>
      </c>
      <c r="J1667">
        <v>1498396708436</v>
      </c>
    </row>
    <row r="1668" spans="1:10" x14ac:dyDescent="0.2">
      <c r="A1668" s="3" t="str">
        <f t="shared" si="26"/>
        <v>islamtime</v>
      </c>
      <c r="B1668" s="2" t="s">
        <v>4923</v>
      </c>
      <c r="C1668" t="s">
        <v>33</v>
      </c>
      <c r="D1668">
        <v>1498396499127</v>
      </c>
      <c r="E1668" t="s">
        <v>4924</v>
      </c>
      <c r="F1668" t="s">
        <v>35</v>
      </c>
      <c r="G1668" t="s">
        <v>4925</v>
      </c>
      <c r="H1668">
        <v>0</v>
      </c>
      <c r="I1668">
        <v>0</v>
      </c>
      <c r="J1668">
        <v>1498396685631</v>
      </c>
    </row>
    <row r="1669" spans="1:10" x14ac:dyDescent="0.2">
      <c r="A1669" s="3" t="str">
        <f t="shared" si="26"/>
        <v>issuhs</v>
      </c>
      <c r="B1669" s="2" t="s">
        <v>4926</v>
      </c>
      <c r="C1669" t="s">
        <v>21</v>
      </c>
      <c r="D1669">
        <v>1498396499127</v>
      </c>
      <c r="F1669" t="s">
        <v>23</v>
      </c>
      <c r="G1669" t="s">
        <v>4927</v>
      </c>
      <c r="H1669">
        <v>0</v>
      </c>
      <c r="I1669">
        <v>0</v>
      </c>
      <c r="J1669">
        <v>1498396516371</v>
      </c>
    </row>
    <row r="1670" spans="1:10" x14ac:dyDescent="0.2">
      <c r="A1670" s="3" t="str">
        <f t="shared" si="26"/>
        <v>istockings</v>
      </c>
      <c r="B1670" s="2" t="s">
        <v>4928</v>
      </c>
      <c r="C1670" t="s">
        <v>21</v>
      </c>
      <c r="D1670">
        <v>1498396499127</v>
      </c>
      <c r="E1670" t="s">
        <v>4929</v>
      </c>
      <c r="F1670" t="s">
        <v>23</v>
      </c>
      <c r="G1670" t="s">
        <v>4930</v>
      </c>
      <c r="H1670">
        <v>8</v>
      </c>
      <c r="I1670">
        <v>93</v>
      </c>
      <c r="J1670">
        <v>1498396501626</v>
      </c>
    </row>
    <row r="1671" spans="1:10" x14ac:dyDescent="0.2">
      <c r="A1671" s="3" t="str">
        <f t="shared" si="26"/>
        <v>it3news</v>
      </c>
      <c r="B1671" s="2" t="s">
        <v>4931</v>
      </c>
      <c r="C1671" t="s">
        <v>80</v>
      </c>
      <c r="D1671">
        <v>1498396523875</v>
      </c>
      <c r="E1671" t="s">
        <v>4932</v>
      </c>
      <c r="F1671" t="s">
        <v>82</v>
      </c>
      <c r="G1671" t="s">
        <v>4933</v>
      </c>
      <c r="H1671">
        <v>0</v>
      </c>
      <c r="I1671">
        <v>0</v>
      </c>
      <c r="J1671">
        <v>1498396742166</v>
      </c>
    </row>
    <row r="1672" spans="1:10" x14ac:dyDescent="0.2">
      <c r="A1672" s="3" t="str">
        <f t="shared" si="26"/>
        <v>it_cat</v>
      </c>
      <c r="B1672" s="2" t="s">
        <v>4934</v>
      </c>
      <c r="C1672" t="s">
        <v>80</v>
      </c>
      <c r="D1672">
        <v>1498396523875</v>
      </c>
      <c r="E1672" t="s">
        <v>4935</v>
      </c>
      <c r="F1672" t="s">
        <v>82</v>
      </c>
      <c r="G1672" t="s">
        <v>4936</v>
      </c>
      <c r="H1672">
        <v>9</v>
      </c>
      <c r="I1672">
        <v>98</v>
      </c>
      <c r="J1672">
        <v>1498396727214</v>
      </c>
    </row>
    <row r="1673" spans="1:10" x14ac:dyDescent="0.2">
      <c r="A1673" s="3" t="str">
        <f t="shared" si="26"/>
        <v>it_cekpetbl</v>
      </c>
      <c r="B1673" s="2" t="s">
        <v>4937</v>
      </c>
      <c r="C1673" t="s">
        <v>33</v>
      </c>
      <c r="D1673">
        <v>1498396499127</v>
      </c>
      <c r="E1673" t="s">
        <v>4938</v>
      </c>
      <c r="F1673" t="s">
        <v>35</v>
      </c>
      <c r="G1673" t="s">
        <v>4939</v>
      </c>
      <c r="H1673">
        <v>0</v>
      </c>
      <c r="I1673">
        <v>0</v>
      </c>
      <c r="J1673">
        <v>1498396691972</v>
      </c>
    </row>
    <row r="1674" spans="1:10" x14ac:dyDescent="0.2">
      <c r="A1674" s="3" t="str">
        <f t="shared" si="26"/>
        <v>it_events_msk</v>
      </c>
      <c r="B1674" s="2" t="s">
        <v>4940</v>
      </c>
      <c r="C1674" t="s">
        <v>80</v>
      </c>
      <c r="D1674">
        <v>1498396523875</v>
      </c>
      <c r="E1674" t="s">
        <v>4941</v>
      </c>
      <c r="F1674" t="s">
        <v>82</v>
      </c>
      <c r="G1674" t="s">
        <v>4942</v>
      </c>
      <c r="H1674">
        <v>0</v>
      </c>
      <c r="I1674">
        <v>0</v>
      </c>
      <c r="J1674">
        <v>1498396740321</v>
      </c>
    </row>
    <row r="1675" spans="1:10" x14ac:dyDescent="0.2">
      <c r="A1675" s="3" t="str">
        <f t="shared" si="26"/>
        <v>it_events_spb</v>
      </c>
      <c r="B1675" s="2" t="s">
        <v>4943</v>
      </c>
      <c r="C1675" t="s">
        <v>80</v>
      </c>
      <c r="D1675">
        <v>1498396523875</v>
      </c>
      <c r="E1675" t="s">
        <v>4944</v>
      </c>
      <c r="F1675" t="s">
        <v>82</v>
      </c>
      <c r="G1675" t="s">
        <v>4945</v>
      </c>
      <c r="H1675">
        <v>0</v>
      </c>
      <c r="I1675">
        <v>0</v>
      </c>
      <c r="J1675">
        <v>1498396740321</v>
      </c>
    </row>
    <row r="1676" spans="1:10" x14ac:dyDescent="0.2">
      <c r="A1676" s="3" t="str">
        <f t="shared" si="26"/>
        <v>it_guide</v>
      </c>
      <c r="B1676" s="2" t="s">
        <v>4946</v>
      </c>
      <c r="C1676" t="s">
        <v>80</v>
      </c>
      <c r="D1676">
        <v>1498396523875</v>
      </c>
      <c r="E1676" t="s">
        <v>4947</v>
      </c>
      <c r="F1676" t="s">
        <v>82</v>
      </c>
      <c r="G1676" t="s">
        <v>4948</v>
      </c>
      <c r="H1676">
        <v>2</v>
      </c>
      <c r="I1676">
        <v>100</v>
      </c>
      <c r="J1676">
        <v>1498396730556</v>
      </c>
    </row>
    <row r="1677" spans="1:10" x14ac:dyDescent="0.2">
      <c r="A1677" s="3" t="str">
        <f t="shared" si="26"/>
        <v>it_news_trash</v>
      </c>
      <c r="B1677" s="2" t="s">
        <v>4949</v>
      </c>
      <c r="C1677" t="s">
        <v>80</v>
      </c>
      <c r="D1677">
        <v>1498396523875</v>
      </c>
      <c r="E1677" t="s">
        <v>4950</v>
      </c>
      <c r="F1677" t="s">
        <v>82</v>
      </c>
      <c r="G1677" t="s">
        <v>4951</v>
      </c>
      <c r="H1677">
        <v>0</v>
      </c>
      <c r="I1677">
        <v>0</v>
      </c>
      <c r="J1677">
        <v>1498396741782</v>
      </c>
    </row>
    <row r="1678" spans="1:10" x14ac:dyDescent="0.2">
      <c r="A1678" s="3" t="str">
        <f t="shared" si="26"/>
        <v>it_reader</v>
      </c>
      <c r="B1678" s="2" t="s">
        <v>4952</v>
      </c>
      <c r="C1678" t="s">
        <v>80</v>
      </c>
      <c r="D1678">
        <v>1498396523875</v>
      </c>
      <c r="E1678" t="s">
        <v>4953</v>
      </c>
      <c r="F1678" t="s">
        <v>82</v>
      </c>
      <c r="G1678" t="s">
        <v>4954</v>
      </c>
      <c r="H1678">
        <v>0</v>
      </c>
      <c r="I1678">
        <v>0</v>
      </c>
      <c r="J1678">
        <v>1498396744349</v>
      </c>
    </row>
    <row r="1679" spans="1:10" x14ac:dyDescent="0.2">
      <c r="A1679" s="3" t="str">
        <f t="shared" si="26"/>
        <v>it_tlgrm</v>
      </c>
      <c r="B1679" s="2" t="s">
        <v>4955</v>
      </c>
      <c r="C1679" t="s">
        <v>80</v>
      </c>
      <c r="D1679">
        <v>1498396523875</v>
      </c>
      <c r="E1679" t="s">
        <v>4956</v>
      </c>
      <c r="F1679" t="s">
        <v>82</v>
      </c>
      <c r="G1679" t="s">
        <v>1385</v>
      </c>
      <c r="H1679">
        <v>1</v>
      </c>
      <c r="I1679">
        <v>100</v>
      </c>
      <c r="J1679">
        <v>1498396736193</v>
      </c>
    </row>
    <row r="1680" spans="1:10" x14ac:dyDescent="0.2">
      <c r="A1680" s="3" t="str">
        <f t="shared" si="26"/>
        <v>it_ypoku</v>
      </c>
      <c r="B1680" s="2" t="s">
        <v>4957</v>
      </c>
      <c r="C1680" t="s">
        <v>80</v>
      </c>
      <c r="D1680">
        <v>1498396523875</v>
      </c>
      <c r="E1680" t="s">
        <v>4958</v>
      </c>
      <c r="F1680" t="s">
        <v>82</v>
      </c>
      <c r="H1680">
        <v>15</v>
      </c>
      <c r="I1680">
        <v>77</v>
      </c>
      <c r="J1680">
        <v>1498396728792</v>
      </c>
    </row>
    <row r="1681" spans="1:10" x14ac:dyDescent="0.2">
      <c r="A1681" s="3" t="str">
        <f t="shared" si="26"/>
        <v>itbroadcast</v>
      </c>
      <c r="B1681" s="2" t="s">
        <v>4959</v>
      </c>
      <c r="C1681" t="s">
        <v>80</v>
      </c>
      <c r="D1681">
        <v>1498396523875</v>
      </c>
      <c r="E1681" t="s">
        <v>4960</v>
      </c>
      <c r="F1681" t="s">
        <v>82</v>
      </c>
      <c r="G1681" t="s">
        <v>4961</v>
      </c>
      <c r="H1681">
        <v>2</v>
      </c>
      <c r="I1681">
        <v>100</v>
      </c>
      <c r="J1681">
        <v>1498396729860</v>
      </c>
    </row>
    <row r="1682" spans="1:10" x14ac:dyDescent="0.2">
      <c r="A1682" s="3" t="str">
        <f t="shared" si="26"/>
        <v>itcookies</v>
      </c>
      <c r="B1682" s="2" t="s">
        <v>4962</v>
      </c>
      <c r="C1682" t="s">
        <v>72</v>
      </c>
      <c r="D1682">
        <v>1498396523875</v>
      </c>
      <c r="E1682" t="s">
        <v>4963</v>
      </c>
      <c r="F1682" t="s">
        <v>74</v>
      </c>
      <c r="G1682" t="s">
        <v>4964</v>
      </c>
      <c r="H1682">
        <v>5</v>
      </c>
      <c r="I1682">
        <v>100</v>
      </c>
      <c r="J1682">
        <v>1498396559360</v>
      </c>
    </row>
    <row r="1683" spans="1:10" x14ac:dyDescent="0.2">
      <c r="A1683" s="3" t="str">
        <f t="shared" si="26"/>
        <v>itcua</v>
      </c>
      <c r="B1683" s="2" t="s">
        <v>4965</v>
      </c>
      <c r="C1683" t="s">
        <v>80</v>
      </c>
      <c r="D1683">
        <v>1498396523875</v>
      </c>
      <c r="E1683" t="s">
        <v>4966</v>
      </c>
      <c r="F1683" t="s">
        <v>82</v>
      </c>
      <c r="G1683" t="s">
        <v>4967</v>
      </c>
      <c r="H1683">
        <v>0</v>
      </c>
      <c r="I1683">
        <v>0</v>
      </c>
      <c r="J1683">
        <v>1498396740688</v>
      </c>
    </row>
    <row r="1684" spans="1:10" x14ac:dyDescent="0.2">
      <c r="A1684" s="3" t="str">
        <f t="shared" si="26"/>
        <v>itdirector</v>
      </c>
      <c r="B1684" s="2" t="s">
        <v>4968</v>
      </c>
      <c r="C1684" t="s">
        <v>80</v>
      </c>
      <c r="D1684">
        <v>1498396523875</v>
      </c>
      <c r="E1684" t="s">
        <v>4969</v>
      </c>
      <c r="F1684" t="s">
        <v>82</v>
      </c>
      <c r="G1684" t="s">
        <v>4970</v>
      </c>
      <c r="H1684">
        <v>0</v>
      </c>
      <c r="I1684">
        <v>0</v>
      </c>
      <c r="J1684">
        <v>1498396742167</v>
      </c>
    </row>
    <row r="1685" spans="1:10" x14ac:dyDescent="0.2">
      <c r="A1685" s="3" t="str">
        <f t="shared" si="26"/>
        <v>iteventworld</v>
      </c>
      <c r="B1685" s="2" t="s">
        <v>4971</v>
      </c>
      <c r="C1685" t="s">
        <v>43</v>
      </c>
      <c r="D1685">
        <v>1498396523875</v>
      </c>
      <c r="E1685" t="s">
        <v>4972</v>
      </c>
      <c r="F1685" t="s">
        <v>45</v>
      </c>
      <c r="G1685" t="s">
        <v>4973</v>
      </c>
      <c r="H1685">
        <v>2</v>
      </c>
      <c r="I1685">
        <v>100</v>
      </c>
      <c r="J1685">
        <v>1498396663587</v>
      </c>
    </row>
    <row r="1686" spans="1:10" x14ac:dyDescent="0.2">
      <c r="A1686" s="3" t="str">
        <f t="shared" si="26"/>
        <v>itextrapolation</v>
      </c>
      <c r="B1686" s="2" t="s">
        <v>4974</v>
      </c>
      <c r="C1686" t="s">
        <v>80</v>
      </c>
      <c r="D1686">
        <v>1498396523875</v>
      </c>
      <c r="E1686" t="s">
        <v>4975</v>
      </c>
      <c r="F1686" t="s">
        <v>82</v>
      </c>
      <c r="G1686" t="s">
        <v>4976</v>
      </c>
      <c r="H1686">
        <v>0</v>
      </c>
      <c r="I1686">
        <v>0</v>
      </c>
      <c r="J1686">
        <v>1498396747156</v>
      </c>
    </row>
    <row r="1687" spans="1:10" x14ac:dyDescent="0.2">
      <c r="A1687" s="3" t="str">
        <f t="shared" si="26"/>
        <v>itgid</v>
      </c>
      <c r="B1687" s="2" t="s">
        <v>4977</v>
      </c>
      <c r="C1687" t="s">
        <v>80</v>
      </c>
      <c r="D1687">
        <v>1498396523875</v>
      </c>
      <c r="E1687" t="s">
        <v>4978</v>
      </c>
      <c r="F1687" t="s">
        <v>82</v>
      </c>
      <c r="G1687" t="s">
        <v>4979</v>
      </c>
      <c r="H1687">
        <v>1</v>
      </c>
      <c r="I1687">
        <v>100</v>
      </c>
      <c r="J1687">
        <v>1498396734796</v>
      </c>
    </row>
    <row r="1688" spans="1:10" x14ac:dyDescent="0.2">
      <c r="A1688" s="3" t="str">
        <f t="shared" si="26"/>
        <v>itisclear</v>
      </c>
      <c r="B1688" s="2" t="s">
        <v>4980</v>
      </c>
      <c r="C1688" t="s">
        <v>118</v>
      </c>
      <c r="D1688">
        <v>1498396499127</v>
      </c>
      <c r="E1688" t="s">
        <v>4981</v>
      </c>
      <c r="F1688" t="s">
        <v>120</v>
      </c>
      <c r="G1688" t="s">
        <v>4982</v>
      </c>
      <c r="H1688">
        <v>15</v>
      </c>
      <c r="I1688">
        <v>84</v>
      </c>
      <c r="J1688">
        <v>1498396562025</v>
      </c>
    </row>
    <row r="1689" spans="1:10" x14ac:dyDescent="0.2">
      <c r="A1689" s="3" t="str">
        <f t="shared" si="26"/>
        <v>itlol</v>
      </c>
      <c r="B1689" s="2" t="s">
        <v>4983</v>
      </c>
      <c r="C1689" t="s">
        <v>409</v>
      </c>
      <c r="D1689">
        <v>1498396499127</v>
      </c>
      <c r="E1689" t="s">
        <v>4984</v>
      </c>
      <c r="F1689" t="s">
        <v>411</v>
      </c>
      <c r="G1689" t="s">
        <v>4985</v>
      </c>
      <c r="H1689">
        <v>3</v>
      </c>
      <c r="I1689">
        <v>100</v>
      </c>
      <c r="J1689">
        <v>1498396531433</v>
      </c>
    </row>
    <row r="1690" spans="1:10" x14ac:dyDescent="0.2">
      <c r="A1690" s="3" t="str">
        <f t="shared" si="26"/>
        <v>itpedianews</v>
      </c>
      <c r="B1690" s="2" t="s">
        <v>4986</v>
      </c>
      <c r="C1690" t="s">
        <v>537</v>
      </c>
      <c r="D1690">
        <v>1498396499127</v>
      </c>
      <c r="E1690" t="s">
        <v>4987</v>
      </c>
      <c r="F1690" t="s">
        <v>539</v>
      </c>
      <c r="G1690" t="s">
        <v>4988</v>
      </c>
      <c r="H1690">
        <v>1</v>
      </c>
      <c r="I1690">
        <v>100</v>
      </c>
      <c r="J1690">
        <v>1498396614265</v>
      </c>
    </row>
    <row r="1691" spans="1:10" x14ac:dyDescent="0.2">
      <c r="A1691" s="3" t="str">
        <f t="shared" si="26"/>
        <v>itpranks</v>
      </c>
      <c r="B1691" s="2" t="s">
        <v>4989</v>
      </c>
      <c r="C1691" t="s">
        <v>118</v>
      </c>
      <c r="D1691">
        <v>1498396499127</v>
      </c>
      <c r="E1691" t="s">
        <v>4990</v>
      </c>
      <c r="F1691" t="s">
        <v>120</v>
      </c>
      <c r="G1691" t="s">
        <v>4991</v>
      </c>
      <c r="H1691">
        <v>54</v>
      </c>
      <c r="I1691">
        <v>100</v>
      </c>
      <c r="J1691">
        <v>1498396559800</v>
      </c>
    </row>
    <row r="1692" spans="1:10" x14ac:dyDescent="0.2">
      <c r="A1692" s="3" t="str">
        <f t="shared" si="26"/>
        <v>itrabota</v>
      </c>
      <c r="B1692" s="2" t="s">
        <v>4992</v>
      </c>
      <c r="C1692" t="s">
        <v>33</v>
      </c>
      <c r="D1692">
        <v>1498396499127</v>
      </c>
      <c r="E1692" t="s">
        <v>4993</v>
      </c>
      <c r="F1692" t="s">
        <v>35</v>
      </c>
      <c r="G1692" t="s">
        <v>4994</v>
      </c>
      <c r="H1692">
        <v>5</v>
      </c>
      <c r="I1692">
        <v>68</v>
      </c>
      <c r="J1692">
        <v>1498396673989</v>
      </c>
    </row>
    <row r="1693" spans="1:10" x14ac:dyDescent="0.2">
      <c r="A1693" s="3" t="str">
        <f t="shared" si="26"/>
        <v>itrumors</v>
      </c>
      <c r="B1693" s="2" t="s">
        <v>4995</v>
      </c>
      <c r="C1693" t="s">
        <v>80</v>
      </c>
      <c r="D1693">
        <v>1498396523875</v>
      </c>
      <c r="E1693" t="s">
        <v>4996</v>
      </c>
      <c r="F1693" t="s">
        <v>82</v>
      </c>
      <c r="G1693" t="s">
        <v>4997</v>
      </c>
      <c r="H1693">
        <v>3</v>
      </c>
      <c r="I1693">
        <v>100</v>
      </c>
      <c r="J1693">
        <v>1498396729513</v>
      </c>
    </row>
    <row r="1694" spans="1:10" x14ac:dyDescent="0.2">
      <c r="A1694" s="3" t="str">
        <f t="shared" si="26"/>
        <v>itsfucking1bot</v>
      </c>
      <c r="B1694" s="2" t="s">
        <v>4998</v>
      </c>
      <c r="C1694" t="s">
        <v>33</v>
      </c>
      <c r="D1694">
        <v>1498396499127</v>
      </c>
      <c r="E1694" t="s">
        <v>4999</v>
      </c>
      <c r="F1694" t="s">
        <v>35</v>
      </c>
      <c r="G1694" t="s">
        <v>5000</v>
      </c>
      <c r="H1694">
        <v>0</v>
      </c>
      <c r="I1694">
        <v>0</v>
      </c>
      <c r="J1694">
        <v>1498396675107</v>
      </c>
    </row>
    <row r="1695" spans="1:10" x14ac:dyDescent="0.2">
      <c r="A1695" s="3" t="str">
        <f t="shared" si="26"/>
        <v>itsfucking1botreal</v>
      </c>
      <c r="B1695" s="2" t="s">
        <v>5001</v>
      </c>
      <c r="C1695" t="s">
        <v>33</v>
      </c>
      <c r="D1695">
        <v>1498396499127</v>
      </c>
      <c r="E1695" t="s">
        <v>4999</v>
      </c>
      <c r="F1695" t="s">
        <v>35</v>
      </c>
      <c r="G1695" t="s">
        <v>5000</v>
      </c>
      <c r="H1695">
        <v>1</v>
      </c>
      <c r="I1695">
        <v>100</v>
      </c>
      <c r="J1695">
        <v>1498396663582</v>
      </c>
    </row>
    <row r="1696" spans="1:10" x14ac:dyDescent="0.2">
      <c r="A1696" s="3" t="str">
        <f t="shared" si="26"/>
        <v>itslust</v>
      </c>
      <c r="B1696" s="2" t="s">
        <v>5002</v>
      </c>
      <c r="C1696" t="s">
        <v>21</v>
      </c>
      <c r="D1696">
        <v>1498396499127</v>
      </c>
      <c r="E1696" t="s">
        <v>5003</v>
      </c>
      <c r="F1696" t="s">
        <v>23</v>
      </c>
      <c r="G1696" t="s">
        <v>5004</v>
      </c>
      <c r="H1696">
        <v>0</v>
      </c>
      <c r="I1696">
        <v>0</v>
      </c>
      <c r="J1696">
        <v>1498396506974</v>
      </c>
    </row>
    <row r="1697" spans="1:10" x14ac:dyDescent="0.2">
      <c r="A1697" s="3" t="str">
        <f t="shared" si="26"/>
        <v>itunebot</v>
      </c>
      <c r="B1697" s="2" t="s">
        <v>5005</v>
      </c>
      <c r="C1697" t="s">
        <v>149</v>
      </c>
      <c r="D1697">
        <v>1498396499127</v>
      </c>
      <c r="E1697" t="s">
        <v>5006</v>
      </c>
      <c r="F1697" t="s">
        <v>151</v>
      </c>
      <c r="G1697" t="s">
        <v>5007</v>
      </c>
      <c r="H1697">
        <v>0</v>
      </c>
      <c r="I1697">
        <v>0</v>
      </c>
      <c r="J1697">
        <v>1498396647988</v>
      </c>
    </row>
    <row r="1698" spans="1:10" x14ac:dyDescent="0.2">
      <c r="A1698" s="3" t="str">
        <f t="shared" si="26"/>
        <v>itunesmusic_uz</v>
      </c>
      <c r="B1698" s="2" t="s">
        <v>5008</v>
      </c>
      <c r="C1698" t="s">
        <v>149</v>
      </c>
      <c r="D1698">
        <v>1498396499127</v>
      </c>
      <c r="E1698" t="s">
        <v>5009</v>
      </c>
      <c r="F1698" t="s">
        <v>151</v>
      </c>
      <c r="G1698" t="s">
        <v>5010</v>
      </c>
      <c r="H1698">
        <v>0</v>
      </c>
      <c r="I1698">
        <v>0</v>
      </c>
      <c r="J1698">
        <v>1498396648701</v>
      </c>
    </row>
    <row r="1699" spans="1:10" x14ac:dyDescent="0.2">
      <c r="A1699" s="3" t="str">
        <f t="shared" si="26"/>
        <v>itunesmusicuz</v>
      </c>
      <c r="B1699" s="2" t="s">
        <v>5011</v>
      </c>
      <c r="C1699" t="s">
        <v>149</v>
      </c>
      <c r="D1699">
        <v>1498396499127</v>
      </c>
      <c r="E1699" t="s">
        <v>5009</v>
      </c>
      <c r="F1699" t="s">
        <v>151</v>
      </c>
      <c r="G1699" t="s">
        <v>5012</v>
      </c>
      <c r="H1699">
        <v>0</v>
      </c>
      <c r="I1699">
        <v>0</v>
      </c>
      <c r="J1699">
        <v>1498396648701</v>
      </c>
    </row>
    <row r="1700" spans="1:10" x14ac:dyDescent="0.2">
      <c r="A1700" s="3" t="str">
        <f t="shared" si="26"/>
        <v>ivanov_meaning</v>
      </c>
      <c r="B1700" s="2" t="s">
        <v>5013</v>
      </c>
      <c r="C1700" t="s">
        <v>54</v>
      </c>
      <c r="D1700">
        <v>1498396499127</v>
      </c>
      <c r="E1700" t="s">
        <v>5014</v>
      </c>
      <c r="F1700" t="s">
        <v>56</v>
      </c>
      <c r="G1700" t="s">
        <v>5015</v>
      </c>
      <c r="H1700">
        <v>0</v>
      </c>
      <c r="I1700">
        <v>0</v>
      </c>
      <c r="J1700">
        <v>1498396711787</v>
      </c>
    </row>
    <row r="1701" spans="1:10" x14ac:dyDescent="0.2">
      <c r="A1701" s="3" t="str">
        <f t="shared" si="26"/>
        <v>ivanov_uz</v>
      </c>
      <c r="B1701" s="2" t="s">
        <v>5016</v>
      </c>
      <c r="C1701" t="s">
        <v>33</v>
      </c>
      <c r="D1701">
        <v>1498396499127</v>
      </c>
      <c r="E1701" t="s">
        <v>5017</v>
      </c>
      <c r="F1701" t="s">
        <v>35</v>
      </c>
      <c r="G1701" t="s">
        <v>5018</v>
      </c>
      <c r="H1701">
        <v>0</v>
      </c>
      <c r="I1701">
        <v>0</v>
      </c>
      <c r="J1701">
        <v>1498396690924</v>
      </c>
    </row>
    <row r="1702" spans="1:10" x14ac:dyDescent="0.2">
      <c r="A1702" s="3" t="str">
        <f t="shared" si="26"/>
        <v>iwantyoou</v>
      </c>
      <c r="B1702" s="2" t="s">
        <v>5019</v>
      </c>
      <c r="C1702" t="s">
        <v>21</v>
      </c>
      <c r="D1702">
        <v>1498396499127</v>
      </c>
      <c r="E1702" t="s">
        <v>5020</v>
      </c>
      <c r="F1702" t="s">
        <v>23</v>
      </c>
      <c r="G1702" t="s">
        <v>5021</v>
      </c>
      <c r="H1702">
        <v>1</v>
      </c>
      <c r="I1702">
        <v>100</v>
      </c>
      <c r="J1702">
        <v>1498396503154</v>
      </c>
    </row>
    <row r="1703" spans="1:10" x14ac:dyDescent="0.2">
      <c r="A1703" s="3" t="str">
        <f t="shared" si="26"/>
        <v>ixbt_official</v>
      </c>
      <c r="B1703" s="2" t="s">
        <v>5022</v>
      </c>
      <c r="C1703" t="s">
        <v>80</v>
      </c>
      <c r="D1703">
        <v>1498396523875</v>
      </c>
      <c r="E1703" t="s">
        <v>5023</v>
      </c>
      <c r="F1703" t="s">
        <v>82</v>
      </c>
      <c r="G1703" t="s">
        <v>5024</v>
      </c>
      <c r="H1703">
        <v>0</v>
      </c>
      <c r="I1703">
        <v>0</v>
      </c>
      <c r="J1703">
        <v>1498396741414</v>
      </c>
    </row>
    <row r="1704" spans="1:10" x14ac:dyDescent="0.2">
      <c r="A1704" s="3" t="str">
        <f t="shared" si="26"/>
        <v>izo_lenta</v>
      </c>
      <c r="B1704" s="2" t="s">
        <v>5025</v>
      </c>
      <c r="C1704" t="s">
        <v>21</v>
      </c>
      <c r="D1704">
        <v>1498396499127</v>
      </c>
      <c r="E1704" t="s">
        <v>5026</v>
      </c>
      <c r="F1704" t="s">
        <v>23</v>
      </c>
      <c r="G1704" t="s">
        <v>5027</v>
      </c>
      <c r="H1704">
        <v>1</v>
      </c>
      <c r="I1704">
        <v>80</v>
      </c>
      <c r="J1704">
        <v>1498396505038</v>
      </c>
    </row>
    <row r="1705" spans="1:10" x14ac:dyDescent="0.2">
      <c r="A1705" s="3" t="str">
        <f t="shared" si="26"/>
        <v>j</v>
      </c>
      <c r="B1705" s="2" t="s">
        <v>5028</v>
      </c>
      <c r="C1705" t="s">
        <v>26</v>
      </c>
      <c r="D1705">
        <v>1498396499127</v>
      </c>
      <c r="E1705" t="s">
        <v>5029</v>
      </c>
      <c r="F1705" t="s">
        <v>28</v>
      </c>
      <c r="G1705" t="s">
        <v>5030</v>
      </c>
      <c r="H1705">
        <v>35</v>
      </c>
      <c r="I1705">
        <v>70.286000000000001</v>
      </c>
      <c r="J1705">
        <v>1498396517630</v>
      </c>
    </row>
    <row r="1706" spans="1:10" x14ac:dyDescent="0.2">
      <c r="A1706" s="3" t="str">
        <f t="shared" si="26"/>
        <v>jahsnq</v>
      </c>
      <c r="B1706" s="2" t="s">
        <v>5031</v>
      </c>
      <c r="C1706" t="s">
        <v>118</v>
      </c>
      <c r="D1706">
        <v>1498396499127</v>
      </c>
      <c r="F1706" t="s">
        <v>120</v>
      </c>
      <c r="G1706" t="s">
        <v>4250</v>
      </c>
      <c r="H1706">
        <v>0</v>
      </c>
      <c r="I1706">
        <v>0</v>
      </c>
      <c r="J1706">
        <v>1498396598443</v>
      </c>
    </row>
    <row r="1707" spans="1:10" x14ac:dyDescent="0.2">
      <c r="A1707" s="3" t="str">
        <f t="shared" si="26"/>
        <v>jaimelefrancais</v>
      </c>
      <c r="B1707" s="2" t="s">
        <v>5032</v>
      </c>
      <c r="C1707" t="s">
        <v>72</v>
      </c>
      <c r="D1707">
        <v>1498396523875</v>
      </c>
      <c r="E1707" t="s">
        <v>5033</v>
      </c>
      <c r="F1707" t="s">
        <v>74</v>
      </c>
      <c r="G1707" t="s">
        <v>5034</v>
      </c>
      <c r="H1707">
        <v>0</v>
      </c>
      <c r="I1707">
        <v>0</v>
      </c>
      <c r="J1707">
        <v>1498396571958</v>
      </c>
    </row>
    <row r="1708" spans="1:10" x14ac:dyDescent="0.2">
      <c r="A1708" s="3" t="str">
        <f t="shared" si="26"/>
        <v>jajajq</v>
      </c>
      <c r="B1708" s="2" t="s">
        <v>5035</v>
      </c>
      <c r="C1708" t="s">
        <v>118</v>
      </c>
      <c r="D1708">
        <v>1498396499127</v>
      </c>
      <c r="F1708" t="s">
        <v>120</v>
      </c>
      <c r="G1708" t="s">
        <v>4250</v>
      </c>
      <c r="H1708">
        <v>0</v>
      </c>
      <c r="I1708">
        <v>0</v>
      </c>
      <c r="J1708">
        <v>1498396598443</v>
      </c>
    </row>
    <row r="1709" spans="1:10" x14ac:dyDescent="0.2">
      <c r="A1709" s="3" t="str">
        <f t="shared" si="26"/>
        <v>jajwjozoz</v>
      </c>
      <c r="B1709" s="2" t="s">
        <v>5036</v>
      </c>
      <c r="C1709" t="s">
        <v>118</v>
      </c>
      <c r="D1709">
        <v>1498396499127</v>
      </c>
      <c r="F1709" t="s">
        <v>120</v>
      </c>
      <c r="G1709" t="s">
        <v>5037</v>
      </c>
      <c r="H1709">
        <v>0</v>
      </c>
      <c r="I1709">
        <v>0</v>
      </c>
      <c r="J1709">
        <v>1498396590798</v>
      </c>
    </row>
    <row r="1710" spans="1:10" x14ac:dyDescent="0.2">
      <c r="A1710" s="3" t="str">
        <f t="shared" si="26"/>
        <v>jauwiz</v>
      </c>
      <c r="B1710" s="2" t="s">
        <v>5038</v>
      </c>
      <c r="C1710" t="s">
        <v>118</v>
      </c>
      <c r="D1710">
        <v>1498396499127</v>
      </c>
      <c r="F1710" t="s">
        <v>120</v>
      </c>
      <c r="G1710" t="s">
        <v>5037</v>
      </c>
      <c r="H1710">
        <v>0</v>
      </c>
      <c r="I1710">
        <v>0</v>
      </c>
      <c r="J1710">
        <v>1498396590798</v>
      </c>
    </row>
    <row r="1711" spans="1:10" x14ac:dyDescent="0.2">
      <c r="A1711" s="3" t="str">
        <f t="shared" si="26"/>
        <v>javascript_ru</v>
      </c>
      <c r="B1711" s="2" t="s">
        <v>5039</v>
      </c>
      <c r="C1711" t="s">
        <v>80</v>
      </c>
      <c r="D1711">
        <v>1498396523875</v>
      </c>
      <c r="E1711" t="s">
        <v>5040</v>
      </c>
      <c r="F1711" t="s">
        <v>82</v>
      </c>
      <c r="G1711" t="s">
        <v>5041</v>
      </c>
      <c r="H1711">
        <v>0</v>
      </c>
      <c r="I1711">
        <v>0</v>
      </c>
      <c r="J1711">
        <v>1498396744704</v>
      </c>
    </row>
    <row r="1712" spans="1:10" x14ac:dyDescent="0.2">
      <c r="A1712" s="3" t="str">
        <f t="shared" si="26"/>
        <v>jazzonthecorner</v>
      </c>
      <c r="B1712" s="2" t="s">
        <v>5042</v>
      </c>
      <c r="C1712" t="s">
        <v>149</v>
      </c>
      <c r="D1712">
        <v>1498396499127</v>
      </c>
      <c r="E1712" t="s">
        <v>5043</v>
      </c>
      <c r="F1712" t="s">
        <v>151</v>
      </c>
      <c r="G1712" t="s">
        <v>5044</v>
      </c>
      <c r="H1712">
        <v>0</v>
      </c>
      <c r="I1712">
        <v>0</v>
      </c>
      <c r="J1712">
        <v>1498396648335</v>
      </c>
    </row>
    <row r="1713" spans="1:10" x14ac:dyDescent="0.2">
      <c r="A1713" s="3" t="str">
        <f t="shared" si="26"/>
        <v>jbnews</v>
      </c>
      <c r="B1713" s="2" t="s">
        <v>5045</v>
      </c>
      <c r="C1713" t="s">
        <v>106</v>
      </c>
      <c r="D1713">
        <v>1498396499127</v>
      </c>
      <c r="E1713" t="s">
        <v>5046</v>
      </c>
      <c r="F1713" t="s">
        <v>108</v>
      </c>
      <c r="G1713" t="s">
        <v>5047</v>
      </c>
      <c r="H1713">
        <v>0</v>
      </c>
      <c r="I1713">
        <v>0</v>
      </c>
      <c r="J1713">
        <v>1498396549976</v>
      </c>
    </row>
    <row r="1714" spans="1:10" x14ac:dyDescent="0.2">
      <c r="A1714" s="3" t="str">
        <f t="shared" si="26"/>
        <v>jedicss</v>
      </c>
      <c r="B1714" s="2" t="s">
        <v>5048</v>
      </c>
      <c r="C1714" t="s">
        <v>80</v>
      </c>
      <c r="D1714">
        <v>1498396523875</v>
      </c>
      <c r="E1714" t="s">
        <v>5049</v>
      </c>
      <c r="F1714" t="s">
        <v>82</v>
      </c>
      <c r="G1714" t="s">
        <v>5050</v>
      </c>
      <c r="H1714">
        <v>2</v>
      </c>
      <c r="I1714">
        <v>100</v>
      </c>
      <c r="J1714">
        <v>1498396730211</v>
      </c>
    </row>
    <row r="1715" spans="1:10" x14ac:dyDescent="0.2">
      <c r="A1715" s="3" t="str">
        <f t="shared" si="26"/>
        <v>jejeya_pictures</v>
      </c>
      <c r="B1715" s="2" t="s">
        <v>5051</v>
      </c>
      <c r="C1715" t="s">
        <v>67</v>
      </c>
      <c r="D1715">
        <v>1498396523875</v>
      </c>
      <c r="E1715" t="s">
        <v>5052</v>
      </c>
      <c r="F1715" t="s">
        <v>69</v>
      </c>
      <c r="G1715" t="s">
        <v>5053</v>
      </c>
      <c r="H1715">
        <v>0</v>
      </c>
      <c r="I1715">
        <v>0</v>
      </c>
      <c r="J1715">
        <v>1498396701640</v>
      </c>
    </row>
    <row r="1716" spans="1:10" x14ac:dyDescent="0.2">
      <c r="A1716" s="3" t="str">
        <f t="shared" si="26"/>
        <v>jejwoz</v>
      </c>
      <c r="B1716" s="2" t="s">
        <v>5054</v>
      </c>
      <c r="C1716" t="s">
        <v>67</v>
      </c>
      <c r="D1716">
        <v>1498396523875</v>
      </c>
      <c r="F1716" t="s">
        <v>69</v>
      </c>
      <c r="G1716" t="s">
        <v>4245</v>
      </c>
      <c r="H1716">
        <v>0</v>
      </c>
      <c r="I1716">
        <v>0</v>
      </c>
      <c r="J1716">
        <v>1498396709568</v>
      </c>
    </row>
    <row r="1717" spans="1:10" x14ac:dyDescent="0.2">
      <c r="A1717" s="3" t="str">
        <f t="shared" si="26"/>
        <v>jest21</v>
      </c>
      <c r="B1717" s="2" t="s">
        <v>5055</v>
      </c>
      <c r="C1717" t="s">
        <v>21</v>
      </c>
      <c r="D1717">
        <v>1498396499127</v>
      </c>
      <c r="E1717" t="s">
        <v>5056</v>
      </c>
      <c r="F1717" t="s">
        <v>23</v>
      </c>
      <c r="G1717" t="s">
        <v>5057</v>
      </c>
      <c r="H1717">
        <v>0</v>
      </c>
      <c r="I1717">
        <v>0</v>
      </c>
      <c r="J1717">
        <v>1498396505804</v>
      </c>
    </row>
    <row r="1718" spans="1:10" x14ac:dyDescent="0.2">
      <c r="A1718" s="3" t="str">
        <f t="shared" si="26"/>
        <v>jftna</v>
      </c>
      <c r="B1718" s="2" t="s">
        <v>5058</v>
      </c>
      <c r="C1718" t="s">
        <v>625</v>
      </c>
      <c r="D1718">
        <v>1498396523875</v>
      </c>
      <c r="E1718" t="s">
        <v>5059</v>
      </c>
      <c r="F1718" t="s">
        <v>627</v>
      </c>
      <c r="G1718" t="s">
        <v>5060</v>
      </c>
      <c r="H1718">
        <v>0</v>
      </c>
      <c r="I1718">
        <v>0</v>
      </c>
      <c r="J1718">
        <v>1498396622471</v>
      </c>
    </row>
    <row r="1719" spans="1:10" x14ac:dyDescent="0.2">
      <c r="A1719" s="3" t="str">
        <f t="shared" si="26"/>
        <v>jiji_crafts</v>
      </c>
      <c r="B1719" s="2" t="s">
        <v>5061</v>
      </c>
      <c r="C1719" t="s">
        <v>409</v>
      </c>
      <c r="D1719">
        <v>1498396499127</v>
      </c>
      <c r="E1719" t="s">
        <v>5062</v>
      </c>
      <c r="F1719" t="s">
        <v>411</v>
      </c>
      <c r="G1719" t="s">
        <v>5061</v>
      </c>
      <c r="H1719">
        <v>0</v>
      </c>
      <c r="I1719">
        <v>0</v>
      </c>
      <c r="J1719">
        <v>1498396538258</v>
      </c>
    </row>
    <row r="1720" spans="1:10" x14ac:dyDescent="0.2">
      <c r="A1720" s="3" t="str">
        <f t="shared" si="26"/>
        <v>jivemsfutbolom</v>
      </c>
      <c r="B1720" s="2" t="s">
        <v>5063</v>
      </c>
      <c r="C1720" t="s">
        <v>43</v>
      </c>
      <c r="D1720">
        <v>1498396523875</v>
      </c>
      <c r="E1720" t="s">
        <v>5064</v>
      </c>
      <c r="F1720" t="s">
        <v>45</v>
      </c>
      <c r="G1720" t="s">
        <v>5065</v>
      </c>
      <c r="H1720">
        <v>1</v>
      </c>
      <c r="I1720">
        <v>100</v>
      </c>
      <c r="J1720">
        <v>1498396666585</v>
      </c>
    </row>
    <row r="1721" spans="1:10" x14ac:dyDescent="0.2">
      <c r="A1721" s="3" t="str">
        <f t="shared" si="26"/>
        <v>jiznennie_channel</v>
      </c>
      <c r="B1721" s="2" t="s">
        <v>5066</v>
      </c>
      <c r="C1721" t="s">
        <v>149</v>
      </c>
      <c r="D1721">
        <v>1498396499127</v>
      </c>
      <c r="E1721" t="s">
        <v>5067</v>
      </c>
      <c r="F1721" t="s">
        <v>151</v>
      </c>
      <c r="G1721" t="s">
        <v>5068</v>
      </c>
      <c r="H1721">
        <v>1</v>
      </c>
      <c r="I1721">
        <v>100</v>
      </c>
      <c r="J1721">
        <v>1498396644720</v>
      </c>
    </row>
    <row r="1722" spans="1:10" x14ac:dyDescent="0.2">
      <c r="A1722" s="3" t="str">
        <f t="shared" si="26"/>
        <v>jobinfootball</v>
      </c>
      <c r="B1722" s="2" t="s">
        <v>5069</v>
      </c>
      <c r="C1722" t="s">
        <v>38</v>
      </c>
      <c r="D1722">
        <v>1498396523875</v>
      </c>
      <c r="E1722" t="s">
        <v>5070</v>
      </c>
      <c r="F1722" t="s">
        <v>40</v>
      </c>
      <c r="G1722" t="s">
        <v>5071</v>
      </c>
      <c r="H1722">
        <v>1</v>
      </c>
      <c r="I1722">
        <v>100</v>
      </c>
      <c r="J1722">
        <v>1498396712878</v>
      </c>
    </row>
    <row r="1723" spans="1:10" x14ac:dyDescent="0.2">
      <c r="A1723" s="3" t="str">
        <f t="shared" si="26"/>
        <v>joblist</v>
      </c>
      <c r="B1723" s="2" t="s">
        <v>5072</v>
      </c>
      <c r="C1723" t="s">
        <v>33</v>
      </c>
      <c r="D1723">
        <v>1498396499127</v>
      </c>
      <c r="E1723" t="s">
        <v>5073</v>
      </c>
      <c r="F1723" t="s">
        <v>35</v>
      </c>
      <c r="G1723" t="s">
        <v>5074</v>
      </c>
      <c r="H1723">
        <v>0</v>
      </c>
      <c r="I1723">
        <v>0</v>
      </c>
      <c r="J1723">
        <v>1498396674745</v>
      </c>
    </row>
    <row r="1724" spans="1:10" x14ac:dyDescent="0.2">
      <c r="A1724" s="3" t="str">
        <f t="shared" si="26"/>
        <v>johnnykramerlife</v>
      </c>
      <c r="B1724" s="2" t="s">
        <v>5075</v>
      </c>
      <c r="C1724" t="s">
        <v>54</v>
      </c>
      <c r="D1724">
        <v>1498396499127</v>
      </c>
      <c r="E1724" t="s">
        <v>5076</v>
      </c>
      <c r="F1724" t="s">
        <v>56</v>
      </c>
      <c r="G1724" t="s">
        <v>5077</v>
      </c>
      <c r="H1724">
        <v>0</v>
      </c>
      <c r="I1724">
        <v>0</v>
      </c>
      <c r="J1724">
        <v>1498396712140</v>
      </c>
    </row>
    <row r="1725" spans="1:10" x14ac:dyDescent="0.2">
      <c r="A1725" s="3" t="str">
        <f t="shared" si="26"/>
        <v>johnsnowknowsthings</v>
      </c>
      <c r="B1725" s="2" t="s">
        <v>5078</v>
      </c>
      <c r="C1725" t="s">
        <v>409</v>
      </c>
      <c r="D1725">
        <v>1498396499127</v>
      </c>
      <c r="E1725" t="s">
        <v>5079</v>
      </c>
      <c r="F1725" t="s">
        <v>411</v>
      </c>
      <c r="G1725" t="s">
        <v>5080</v>
      </c>
      <c r="H1725">
        <v>1</v>
      </c>
      <c r="I1725">
        <v>100</v>
      </c>
      <c r="J1725">
        <v>1498396534244</v>
      </c>
    </row>
    <row r="1726" spans="1:10" x14ac:dyDescent="0.2">
      <c r="A1726" s="3" t="str">
        <f t="shared" si="26"/>
        <v>joke_worlds</v>
      </c>
      <c r="B1726" s="2" t="s">
        <v>5081</v>
      </c>
      <c r="C1726" t="s">
        <v>118</v>
      </c>
      <c r="D1726">
        <v>1498396499127</v>
      </c>
      <c r="E1726" t="s">
        <v>426</v>
      </c>
      <c r="F1726" t="s">
        <v>120</v>
      </c>
      <c r="G1726" t="s">
        <v>5082</v>
      </c>
      <c r="H1726">
        <v>0</v>
      </c>
      <c r="I1726">
        <v>0</v>
      </c>
      <c r="J1726">
        <v>1498396583989</v>
      </c>
    </row>
    <row r="1727" spans="1:10" x14ac:dyDescent="0.2">
      <c r="A1727" s="3" t="str">
        <f t="shared" si="26"/>
        <v>joker_biz</v>
      </c>
      <c r="B1727" s="2" t="s">
        <v>5083</v>
      </c>
      <c r="C1727" t="s">
        <v>21</v>
      </c>
      <c r="D1727">
        <v>1498396499127</v>
      </c>
      <c r="E1727" t="s">
        <v>5084</v>
      </c>
      <c r="F1727" t="s">
        <v>23</v>
      </c>
      <c r="G1727" t="s">
        <v>5085</v>
      </c>
      <c r="H1727">
        <v>3</v>
      </c>
      <c r="I1727">
        <v>100</v>
      </c>
      <c r="J1727">
        <v>1498396502386</v>
      </c>
    </row>
    <row r="1728" spans="1:10" x14ac:dyDescent="0.2">
      <c r="A1728" s="3" t="str">
        <f t="shared" si="26"/>
        <v>jokes_rule</v>
      </c>
      <c r="B1728" s="2" t="s">
        <v>5086</v>
      </c>
      <c r="C1728" t="s">
        <v>33</v>
      </c>
      <c r="D1728">
        <v>1498396499127</v>
      </c>
      <c r="E1728" t="s">
        <v>5087</v>
      </c>
      <c r="F1728" t="s">
        <v>35</v>
      </c>
      <c r="G1728" t="s">
        <v>5088</v>
      </c>
      <c r="H1728">
        <v>0</v>
      </c>
      <c r="I1728">
        <v>0</v>
      </c>
      <c r="J1728">
        <v>1498396677261</v>
      </c>
    </row>
    <row r="1729" spans="1:10" x14ac:dyDescent="0.2">
      <c r="A1729" s="3" t="str">
        <f t="shared" si="26"/>
        <v>jokoax</v>
      </c>
      <c r="B1729" s="2" t="s">
        <v>5089</v>
      </c>
      <c r="C1729" t="s">
        <v>118</v>
      </c>
      <c r="D1729">
        <v>1498396499127</v>
      </c>
      <c r="E1729" t="s">
        <v>5090</v>
      </c>
      <c r="F1729" t="s">
        <v>120</v>
      </c>
      <c r="G1729" t="s">
        <v>5091</v>
      </c>
      <c r="H1729">
        <v>53</v>
      </c>
      <c r="I1729">
        <v>72</v>
      </c>
      <c r="J1729">
        <v>1498396563881</v>
      </c>
    </row>
    <row r="1730" spans="1:10" x14ac:dyDescent="0.2">
      <c r="A1730" s="3" t="str">
        <f t="shared" si="26"/>
        <v>jonikum</v>
      </c>
      <c r="B1730" s="2" t="s">
        <v>5092</v>
      </c>
      <c r="C1730" t="s">
        <v>33</v>
      </c>
      <c r="D1730">
        <v>1498396499127</v>
      </c>
      <c r="E1730" t="s">
        <v>5093</v>
      </c>
      <c r="F1730" t="s">
        <v>35</v>
      </c>
      <c r="G1730" t="s">
        <v>5094</v>
      </c>
      <c r="H1730">
        <v>0</v>
      </c>
      <c r="I1730">
        <v>0</v>
      </c>
      <c r="J1730">
        <v>1498396700222</v>
      </c>
    </row>
    <row r="1731" spans="1:10" x14ac:dyDescent="0.2">
      <c r="A1731" s="3" t="str">
        <f t="shared" ref="A1731:A1794" si="27">TRIM(SUBSTITUTE(LOWER(B1731),"@",""))</f>
        <v>jonnyfly</v>
      </c>
      <c r="B1731" s="2" t="s">
        <v>5095</v>
      </c>
      <c r="C1731" t="s">
        <v>16</v>
      </c>
      <c r="D1731">
        <v>1498396499127</v>
      </c>
      <c r="E1731" t="s">
        <v>4732</v>
      </c>
      <c r="F1731" t="s">
        <v>18</v>
      </c>
      <c r="G1731" t="s">
        <v>4733</v>
      </c>
      <c r="H1731">
        <v>0</v>
      </c>
      <c r="I1731">
        <v>0</v>
      </c>
      <c r="J1731">
        <v>1498396744019</v>
      </c>
    </row>
    <row r="1732" spans="1:10" x14ac:dyDescent="0.2">
      <c r="A1732" s="3" t="str">
        <f t="shared" si="27"/>
        <v>joomlafeed</v>
      </c>
      <c r="B1732" s="2" t="s">
        <v>5096</v>
      </c>
      <c r="C1732" t="s">
        <v>80</v>
      </c>
      <c r="D1732">
        <v>1498396523875</v>
      </c>
      <c r="E1732" t="s">
        <v>5097</v>
      </c>
      <c r="F1732" t="s">
        <v>82</v>
      </c>
      <c r="G1732" t="s">
        <v>5098</v>
      </c>
      <c r="H1732">
        <v>1</v>
      </c>
      <c r="I1732">
        <v>100</v>
      </c>
      <c r="J1732">
        <v>1498396733027</v>
      </c>
    </row>
    <row r="1733" spans="1:10" x14ac:dyDescent="0.2">
      <c r="A1733" s="3" t="str">
        <f t="shared" si="27"/>
        <v>jqofa</v>
      </c>
      <c r="B1733" s="2" t="s">
        <v>5099</v>
      </c>
      <c r="C1733" t="s">
        <v>118</v>
      </c>
      <c r="D1733">
        <v>1498396499127</v>
      </c>
      <c r="E1733" t="s">
        <v>5100</v>
      </c>
      <c r="F1733" t="s">
        <v>120</v>
      </c>
      <c r="G1733" t="s">
        <v>5101</v>
      </c>
      <c r="H1733">
        <v>0</v>
      </c>
      <c r="I1733">
        <v>0</v>
      </c>
      <c r="J1733">
        <v>1498396578693</v>
      </c>
    </row>
    <row r="1734" spans="1:10" x14ac:dyDescent="0.2">
      <c r="A1734" s="3" t="str">
        <f t="shared" si="27"/>
        <v>jstkv</v>
      </c>
      <c r="B1734" s="2" t="s">
        <v>5102</v>
      </c>
      <c r="C1734" t="s">
        <v>409</v>
      </c>
      <c r="D1734">
        <v>1498396499127</v>
      </c>
      <c r="E1734" t="s">
        <v>5103</v>
      </c>
      <c r="F1734" t="s">
        <v>411</v>
      </c>
      <c r="G1734" t="s">
        <v>5104</v>
      </c>
      <c r="H1734">
        <v>1</v>
      </c>
      <c r="I1734">
        <v>100</v>
      </c>
      <c r="J1734">
        <v>1498396534244</v>
      </c>
    </row>
    <row r="1735" spans="1:10" x14ac:dyDescent="0.2">
      <c r="A1735" s="3" t="str">
        <f t="shared" si="27"/>
        <v>juliamyndzar</v>
      </c>
      <c r="B1735" s="2" t="s">
        <v>5105</v>
      </c>
      <c r="C1735" t="s">
        <v>54</v>
      </c>
      <c r="D1735">
        <v>1498396499127</v>
      </c>
      <c r="E1735" t="s">
        <v>5106</v>
      </c>
      <c r="F1735" t="s">
        <v>56</v>
      </c>
      <c r="G1735" t="s">
        <v>5107</v>
      </c>
      <c r="H1735">
        <v>0</v>
      </c>
      <c r="I1735">
        <v>0</v>
      </c>
      <c r="J1735">
        <v>1498396711787</v>
      </c>
    </row>
    <row r="1736" spans="1:10" x14ac:dyDescent="0.2">
      <c r="A1736" s="3" t="str">
        <f t="shared" si="27"/>
        <v>jumor</v>
      </c>
      <c r="B1736" s="2" t="s">
        <v>5108</v>
      </c>
      <c r="C1736" t="s">
        <v>118</v>
      </c>
      <c r="D1736">
        <v>1498396499127</v>
      </c>
      <c r="E1736" t="s">
        <v>5109</v>
      </c>
      <c r="F1736" t="s">
        <v>120</v>
      </c>
      <c r="G1736" t="s">
        <v>5110</v>
      </c>
      <c r="H1736">
        <v>0</v>
      </c>
      <c r="I1736">
        <v>0</v>
      </c>
      <c r="J1736">
        <v>1498396578333</v>
      </c>
    </row>
    <row r="1737" spans="1:10" x14ac:dyDescent="0.2">
      <c r="A1737" s="3" t="str">
        <f t="shared" si="27"/>
        <v>junethefirst</v>
      </c>
      <c r="B1737" s="2" t="s">
        <v>5111</v>
      </c>
      <c r="C1737" t="s">
        <v>54</v>
      </c>
      <c r="D1737">
        <v>1498396499127</v>
      </c>
      <c r="E1737" s="4">
        <v>37043</v>
      </c>
      <c r="F1737" t="s">
        <v>56</v>
      </c>
      <c r="G1737" t="s">
        <v>5112</v>
      </c>
      <c r="H1737">
        <v>0</v>
      </c>
      <c r="I1737">
        <v>0</v>
      </c>
      <c r="J1737">
        <v>1498396720346</v>
      </c>
    </row>
    <row r="1738" spans="1:10" x14ac:dyDescent="0.2">
      <c r="A1738" s="3" t="str">
        <f t="shared" si="27"/>
        <v>junglefoxcity</v>
      </c>
      <c r="B1738" s="2" t="s">
        <v>5113</v>
      </c>
      <c r="C1738" t="s">
        <v>118</v>
      </c>
      <c r="D1738">
        <v>1498396499127</v>
      </c>
      <c r="E1738" t="s">
        <v>5114</v>
      </c>
      <c r="F1738" t="s">
        <v>120</v>
      </c>
      <c r="G1738" t="s">
        <v>5115</v>
      </c>
      <c r="H1738">
        <v>0</v>
      </c>
      <c r="I1738">
        <v>0</v>
      </c>
      <c r="J1738">
        <v>1498396586429</v>
      </c>
    </row>
    <row r="1739" spans="1:10" x14ac:dyDescent="0.2">
      <c r="A1739" s="3" t="str">
        <f t="shared" si="27"/>
        <v>just_medicine</v>
      </c>
      <c r="B1739" s="2" t="s">
        <v>5116</v>
      </c>
      <c r="C1739" t="s">
        <v>625</v>
      </c>
      <c r="D1739">
        <v>1498396523875</v>
      </c>
      <c r="E1739" t="s">
        <v>5117</v>
      </c>
      <c r="F1739" t="s">
        <v>627</v>
      </c>
      <c r="G1739" t="s">
        <v>5118</v>
      </c>
      <c r="H1739">
        <v>1</v>
      </c>
      <c r="I1739">
        <v>100</v>
      </c>
      <c r="J1739">
        <v>1498396621003</v>
      </c>
    </row>
    <row r="1740" spans="1:10" x14ac:dyDescent="0.2">
      <c r="A1740" s="3" t="str">
        <f t="shared" si="27"/>
        <v>just_street_wear</v>
      </c>
      <c r="B1740" s="2" t="s">
        <v>5119</v>
      </c>
      <c r="C1740" t="s">
        <v>231</v>
      </c>
      <c r="D1740">
        <v>1498396523875</v>
      </c>
      <c r="E1740" t="s">
        <v>5120</v>
      </c>
      <c r="F1740" t="s">
        <v>233</v>
      </c>
      <c r="G1740" t="s">
        <v>5120</v>
      </c>
      <c r="H1740">
        <v>0</v>
      </c>
      <c r="I1740">
        <v>0</v>
      </c>
      <c r="J1740">
        <v>1498396598876</v>
      </c>
    </row>
    <row r="1741" spans="1:10" x14ac:dyDescent="0.2">
      <c r="A1741" s="3" t="str">
        <f t="shared" si="27"/>
        <v>just_write_this</v>
      </c>
      <c r="B1741" s="2" t="s">
        <v>5121</v>
      </c>
      <c r="C1741" t="s">
        <v>72</v>
      </c>
      <c r="D1741">
        <v>1498396523875</v>
      </c>
      <c r="E1741" t="s">
        <v>5122</v>
      </c>
      <c r="F1741" t="s">
        <v>74</v>
      </c>
      <c r="G1741" t="s">
        <v>5123</v>
      </c>
      <c r="H1741">
        <v>0</v>
      </c>
      <c r="I1741">
        <v>0</v>
      </c>
      <c r="J1741">
        <v>1498396576389</v>
      </c>
    </row>
    <row r="1742" spans="1:10" x14ac:dyDescent="0.2">
      <c r="A1742" s="3" t="str">
        <f t="shared" si="27"/>
        <v>justartsy</v>
      </c>
      <c r="B1742" s="2" t="s">
        <v>5124</v>
      </c>
      <c r="C1742" t="s">
        <v>409</v>
      </c>
      <c r="D1742">
        <v>1498396499127</v>
      </c>
      <c r="E1742" t="s">
        <v>5125</v>
      </c>
      <c r="F1742" t="s">
        <v>411</v>
      </c>
      <c r="G1742" t="s">
        <v>5126</v>
      </c>
      <c r="H1742">
        <v>1</v>
      </c>
      <c r="I1742">
        <v>100</v>
      </c>
      <c r="J1742">
        <v>1498396533540</v>
      </c>
    </row>
    <row r="1743" spans="1:10" x14ac:dyDescent="0.2">
      <c r="A1743" s="3" t="str">
        <f t="shared" si="27"/>
        <v>justartsy10</v>
      </c>
      <c r="B1743" s="2" t="s">
        <v>5127</v>
      </c>
      <c r="C1743" t="s">
        <v>118</v>
      </c>
      <c r="D1743">
        <v>1498396499127</v>
      </c>
      <c r="E1743" t="s">
        <v>5128</v>
      </c>
      <c r="F1743" t="s">
        <v>120</v>
      </c>
      <c r="G1743" t="s">
        <v>5129</v>
      </c>
      <c r="H1743">
        <v>1</v>
      </c>
      <c r="I1743">
        <v>100</v>
      </c>
      <c r="J1743">
        <v>1498396570975</v>
      </c>
    </row>
    <row r="1744" spans="1:10" x14ac:dyDescent="0.2">
      <c r="A1744" s="3" t="str">
        <f t="shared" si="27"/>
        <v>justbenice</v>
      </c>
      <c r="B1744" s="2" t="s">
        <v>5130</v>
      </c>
      <c r="C1744" t="s">
        <v>409</v>
      </c>
      <c r="D1744">
        <v>1498396499127</v>
      </c>
      <c r="E1744" t="s">
        <v>5131</v>
      </c>
      <c r="F1744" t="s">
        <v>411</v>
      </c>
      <c r="G1744" t="s">
        <v>5132</v>
      </c>
      <c r="H1744">
        <v>0</v>
      </c>
      <c r="I1744">
        <v>0</v>
      </c>
      <c r="J1744">
        <v>1498396539345</v>
      </c>
    </row>
    <row r="1745" spans="1:10" x14ac:dyDescent="0.2">
      <c r="A1745" s="3" t="str">
        <f t="shared" si="27"/>
        <v>justforlulz</v>
      </c>
      <c r="B1745" s="2" t="s">
        <v>5133</v>
      </c>
      <c r="C1745" t="s">
        <v>118</v>
      </c>
      <c r="D1745">
        <v>1498396499127</v>
      </c>
      <c r="E1745" t="s">
        <v>5134</v>
      </c>
      <c r="F1745" t="s">
        <v>120</v>
      </c>
      <c r="G1745" t="s">
        <v>5135</v>
      </c>
      <c r="H1745">
        <v>1</v>
      </c>
      <c r="I1745">
        <v>100</v>
      </c>
      <c r="J1745">
        <v>1498396568056</v>
      </c>
    </row>
    <row r="1746" spans="1:10" x14ac:dyDescent="0.2">
      <c r="A1746" s="3" t="str">
        <f t="shared" si="27"/>
        <v>justfyi</v>
      </c>
      <c r="B1746" s="2" t="s">
        <v>5136</v>
      </c>
      <c r="C1746" t="s">
        <v>80</v>
      </c>
      <c r="D1746">
        <v>1498396523875</v>
      </c>
      <c r="E1746" t="s">
        <v>5137</v>
      </c>
      <c r="F1746" t="s">
        <v>82</v>
      </c>
      <c r="G1746" t="s">
        <v>5138</v>
      </c>
      <c r="H1746">
        <v>1</v>
      </c>
      <c r="I1746">
        <v>100</v>
      </c>
      <c r="J1746">
        <v>1498396731273</v>
      </c>
    </row>
    <row r="1747" spans="1:10" x14ac:dyDescent="0.2">
      <c r="A1747" s="3" t="str">
        <f t="shared" si="27"/>
        <v>jvorokhob</v>
      </c>
      <c r="B1747" s="2" t="s">
        <v>5139</v>
      </c>
      <c r="C1747" t="s">
        <v>409</v>
      </c>
      <c r="D1747">
        <v>1498396499127</v>
      </c>
      <c r="E1747" t="s">
        <v>5140</v>
      </c>
      <c r="F1747" t="s">
        <v>411</v>
      </c>
      <c r="G1747" t="s">
        <v>5141</v>
      </c>
      <c r="H1747">
        <v>2</v>
      </c>
      <c r="I1747">
        <v>100</v>
      </c>
      <c r="J1747">
        <v>1498396531779</v>
      </c>
    </row>
    <row r="1748" spans="1:10" x14ac:dyDescent="0.2">
      <c r="A1748" s="3" t="str">
        <f t="shared" si="27"/>
        <v>k1novino</v>
      </c>
      <c r="B1748" s="2" t="s">
        <v>5142</v>
      </c>
      <c r="C1748" t="s">
        <v>62</v>
      </c>
      <c r="D1748">
        <v>1498396499127</v>
      </c>
      <c r="E1748" t="s">
        <v>5143</v>
      </c>
      <c r="F1748" t="s">
        <v>64</v>
      </c>
      <c r="G1748" t="s">
        <v>5144</v>
      </c>
      <c r="H1748">
        <v>0</v>
      </c>
      <c r="I1748">
        <v>0</v>
      </c>
      <c r="J1748">
        <v>1498396759289</v>
      </c>
    </row>
    <row r="1749" spans="1:10" x14ac:dyDescent="0.2">
      <c r="A1749" s="3" t="str">
        <f t="shared" si="27"/>
        <v>k_dubrovsky</v>
      </c>
      <c r="B1749" s="2" t="s">
        <v>5145</v>
      </c>
      <c r="C1749" t="s">
        <v>149</v>
      </c>
      <c r="D1749">
        <v>1498396499127</v>
      </c>
      <c r="E1749" t="s">
        <v>5146</v>
      </c>
      <c r="F1749" t="s">
        <v>151</v>
      </c>
      <c r="G1749" t="s">
        <v>5147</v>
      </c>
      <c r="H1749">
        <v>0</v>
      </c>
      <c r="I1749">
        <v>0</v>
      </c>
      <c r="J1749">
        <v>1498396647289</v>
      </c>
    </row>
    <row r="1750" spans="1:10" x14ac:dyDescent="0.2">
      <c r="A1750" s="3" t="str">
        <f t="shared" si="27"/>
        <v>kafexxxuyt</v>
      </c>
      <c r="B1750" s="2" t="s">
        <v>5148</v>
      </c>
      <c r="C1750" t="s">
        <v>21</v>
      </c>
      <c r="D1750">
        <v>1498396499127</v>
      </c>
      <c r="E1750" t="s">
        <v>5149</v>
      </c>
      <c r="F1750" t="s">
        <v>23</v>
      </c>
      <c r="G1750" t="s">
        <v>5150</v>
      </c>
      <c r="H1750">
        <v>0</v>
      </c>
      <c r="I1750">
        <v>0</v>
      </c>
      <c r="J1750">
        <v>1498396516370</v>
      </c>
    </row>
    <row r="1751" spans="1:10" x14ac:dyDescent="0.2">
      <c r="A1751" s="3" t="str">
        <f t="shared" si="27"/>
        <v>kaifology</v>
      </c>
      <c r="B1751" s="2" t="s">
        <v>5151</v>
      </c>
      <c r="C1751" t="s">
        <v>118</v>
      </c>
      <c r="D1751">
        <v>1498396499127</v>
      </c>
      <c r="E1751" t="s">
        <v>5152</v>
      </c>
      <c r="F1751" t="s">
        <v>120</v>
      </c>
      <c r="G1751" t="s">
        <v>5153</v>
      </c>
      <c r="H1751">
        <v>0</v>
      </c>
      <c r="I1751">
        <v>0</v>
      </c>
      <c r="J1751">
        <v>1498396581528</v>
      </c>
    </row>
    <row r="1752" spans="1:10" x14ac:dyDescent="0.2">
      <c r="A1752" s="3" t="str">
        <f t="shared" si="27"/>
        <v>kaiznroll</v>
      </c>
      <c r="B1752" s="2" t="s">
        <v>5154</v>
      </c>
      <c r="C1752" t="s">
        <v>72</v>
      </c>
      <c r="D1752">
        <v>1498396523875</v>
      </c>
      <c r="E1752" t="s">
        <v>5155</v>
      </c>
      <c r="F1752" t="s">
        <v>74</v>
      </c>
      <c r="G1752" t="s">
        <v>5156</v>
      </c>
      <c r="H1752">
        <v>0</v>
      </c>
      <c r="I1752">
        <v>0</v>
      </c>
      <c r="J1752">
        <v>1498396570115</v>
      </c>
    </row>
    <row r="1753" spans="1:10" x14ac:dyDescent="0.2">
      <c r="A1753" s="3" t="str">
        <f t="shared" si="27"/>
        <v>kalininbot</v>
      </c>
      <c r="B1753" s="2" t="s">
        <v>5157</v>
      </c>
      <c r="C1753" t="s">
        <v>118</v>
      </c>
      <c r="D1753">
        <v>1498396499127</v>
      </c>
      <c r="E1753" t="s">
        <v>5158</v>
      </c>
      <c r="F1753" t="s">
        <v>120</v>
      </c>
      <c r="G1753" t="s">
        <v>5159</v>
      </c>
      <c r="H1753">
        <v>1</v>
      </c>
      <c r="I1753">
        <v>100</v>
      </c>
      <c r="J1753">
        <v>1498396566920</v>
      </c>
    </row>
    <row r="1754" spans="1:10" x14ac:dyDescent="0.2">
      <c r="A1754" s="3" t="str">
        <f t="shared" si="27"/>
        <v>kanal_artyoma</v>
      </c>
      <c r="B1754" s="2" t="s">
        <v>5160</v>
      </c>
      <c r="C1754" t="s">
        <v>11</v>
      </c>
      <c r="D1754">
        <v>1498396523875</v>
      </c>
      <c r="E1754" t="s">
        <v>5161</v>
      </c>
      <c r="F1754" t="s">
        <v>13</v>
      </c>
      <c r="G1754" t="s">
        <v>5162</v>
      </c>
      <c r="H1754">
        <v>1</v>
      </c>
      <c r="I1754">
        <v>80</v>
      </c>
      <c r="J1754">
        <v>1498396525568</v>
      </c>
    </row>
    <row r="1755" spans="1:10" x14ac:dyDescent="0.2">
      <c r="A1755" s="3" t="str">
        <f t="shared" si="27"/>
        <v>kanal_universal</v>
      </c>
      <c r="B1755" s="2" t="s">
        <v>5163</v>
      </c>
      <c r="C1755" t="s">
        <v>118</v>
      </c>
      <c r="D1755">
        <v>1498396499127</v>
      </c>
      <c r="E1755" t="s">
        <v>5164</v>
      </c>
      <c r="F1755" t="s">
        <v>120</v>
      </c>
      <c r="G1755" t="s">
        <v>5165</v>
      </c>
      <c r="H1755">
        <v>4</v>
      </c>
      <c r="I1755">
        <v>80</v>
      </c>
      <c r="J1755">
        <v>1498396566530</v>
      </c>
    </row>
    <row r="1756" spans="1:10" x14ac:dyDescent="0.2">
      <c r="A1756" s="3" t="str">
        <f t="shared" si="27"/>
        <v>kanalbred</v>
      </c>
      <c r="B1756" s="2" t="s">
        <v>5166</v>
      </c>
      <c r="C1756" t="s">
        <v>118</v>
      </c>
      <c r="D1756">
        <v>1498396499127</v>
      </c>
      <c r="E1756" t="s">
        <v>5167</v>
      </c>
      <c r="F1756" t="s">
        <v>120</v>
      </c>
      <c r="G1756" t="s">
        <v>5167</v>
      </c>
      <c r="H1756">
        <v>2</v>
      </c>
      <c r="I1756">
        <v>100</v>
      </c>
      <c r="J1756">
        <v>1498396565790</v>
      </c>
    </row>
    <row r="1757" spans="1:10" x14ac:dyDescent="0.2">
      <c r="A1757" s="3" t="str">
        <f t="shared" si="27"/>
        <v>kanaly_tlgrm</v>
      </c>
      <c r="B1757" s="2" t="s">
        <v>5168</v>
      </c>
      <c r="C1757" t="s">
        <v>43</v>
      </c>
      <c r="D1757">
        <v>1498396523875</v>
      </c>
      <c r="E1757" t="s">
        <v>5169</v>
      </c>
      <c r="F1757" t="s">
        <v>45</v>
      </c>
      <c r="G1757" t="s">
        <v>5170</v>
      </c>
      <c r="H1757">
        <v>1</v>
      </c>
      <c r="I1757">
        <v>100</v>
      </c>
      <c r="J1757">
        <v>1498396669919</v>
      </c>
    </row>
    <row r="1758" spans="1:10" x14ac:dyDescent="0.2">
      <c r="A1758" s="3" t="str">
        <f t="shared" si="27"/>
        <v>kanatsakhanov</v>
      </c>
      <c r="B1758" s="2" t="s">
        <v>5171</v>
      </c>
      <c r="C1758" t="s">
        <v>80</v>
      </c>
      <c r="D1758">
        <v>1498396523875</v>
      </c>
      <c r="E1758" t="s">
        <v>5172</v>
      </c>
      <c r="F1758" t="s">
        <v>82</v>
      </c>
      <c r="G1758" t="s">
        <v>5173</v>
      </c>
      <c r="H1758">
        <v>0</v>
      </c>
      <c r="I1758">
        <v>0</v>
      </c>
      <c r="J1758">
        <v>1498396743997</v>
      </c>
    </row>
    <row r="1759" spans="1:10" x14ac:dyDescent="0.2">
      <c r="A1759" s="3" t="str">
        <f t="shared" si="27"/>
        <v>kanavka</v>
      </c>
      <c r="B1759" s="2" t="s">
        <v>5174</v>
      </c>
      <c r="C1759" t="s">
        <v>245</v>
      </c>
      <c r="D1759">
        <v>1498396523875</v>
      </c>
      <c r="E1759" t="s">
        <v>5175</v>
      </c>
      <c r="F1759" t="s">
        <v>247</v>
      </c>
      <c r="G1759" t="s">
        <v>5176</v>
      </c>
      <c r="H1759">
        <v>0</v>
      </c>
      <c r="I1759">
        <v>0</v>
      </c>
      <c r="J1759">
        <v>1498396638394</v>
      </c>
    </row>
    <row r="1760" spans="1:10" x14ac:dyDescent="0.2">
      <c r="A1760" s="3" t="str">
        <f t="shared" si="27"/>
        <v>karlsontourism</v>
      </c>
      <c r="B1760" s="2" t="s">
        <v>5177</v>
      </c>
      <c r="C1760" t="s">
        <v>16</v>
      </c>
      <c r="D1760">
        <v>1498396499127</v>
      </c>
      <c r="E1760" t="s">
        <v>5178</v>
      </c>
      <c r="F1760" t="s">
        <v>18</v>
      </c>
      <c r="G1760" t="s">
        <v>5179</v>
      </c>
      <c r="H1760">
        <v>0</v>
      </c>
      <c r="I1760">
        <v>0</v>
      </c>
      <c r="J1760">
        <v>1498396742205</v>
      </c>
    </row>
    <row r="1761" spans="1:10" x14ac:dyDescent="0.2">
      <c r="A1761" s="3" t="str">
        <f t="shared" si="27"/>
        <v>karr_karr</v>
      </c>
      <c r="B1761" s="2" t="s">
        <v>5180</v>
      </c>
      <c r="C1761" t="s">
        <v>118</v>
      </c>
      <c r="D1761">
        <v>1498396499127</v>
      </c>
      <c r="E1761" t="s">
        <v>5181</v>
      </c>
      <c r="F1761" t="s">
        <v>120</v>
      </c>
      <c r="G1761" t="s">
        <v>5182</v>
      </c>
      <c r="H1761">
        <v>20</v>
      </c>
      <c r="I1761">
        <v>90</v>
      </c>
      <c r="J1761">
        <v>1498396561273</v>
      </c>
    </row>
    <row r="1762" spans="1:10" x14ac:dyDescent="0.2">
      <c r="A1762" s="3" t="str">
        <f t="shared" si="27"/>
        <v>kartiny</v>
      </c>
      <c r="B1762" s="2" t="s">
        <v>5183</v>
      </c>
      <c r="C1762" t="s">
        <v>409</v>
      </c>
      <c r="D1762">
        <v>1498396499127</v>
      </c>
      <c r="E1762" t="s">
        <v>5184</v>
      </c>
      <c r="F1762" t="s">
        <v>411</v>
      </c>
      <c r="G1762" t="s">
        <v>5185</v>
      </c>
      <c r="H1762">
        <v>1</v>
      </c>
      <c r="I1762">
        <v>100</v>
      </c>
      <c r="J1762">
        <v>1498396532475</v>
      </c>
    </row>
    <row r="1763" spans="1:10" x14ac:dyDescent="0.2">
      <c r="A1763" s="3" t="str">
        <f t="shared" si="27"/>
        <v>kashuz</v>
      </c>
      <c r="B1763" s="2" t="s">
        <v>5186</v>
      </c>
      <c r="C1763" t="s">
        <v>33</v>
      </c>
      <c r="D1763">
        <v>1498396499127</v>
      </c>
      <c r="E1763" t="s">
        <v>5187</v>
      </c>
      <c r="F1763" t="s">
        <v>35</v>
      </c>
      <c r="G1763" t="s">
        <v>5188</v>
      </c>
      <c r="H1763">
        <v>0</v>
      </c>
      <c r="I1763">
        <v>0</v>
      </c>
      <c r="J1763">
        <v>1498396687760</v>
      </c>
    </row>
    <row r="1764" spans="1:10" x14ac:dyDescent="0.2">
      <c r="A1764" s="3" t="str">
        <f t="shared" si="27"/>
        <v>katavasiya</v>
      </c>
      <c r="B1764" s="2" t="s">
        <v>5189</v>
      </c>
      <c r="C1764" t="s">
        <v>33</v>
      </c>
      <c r="D1764">
        <v>1498396499127</v>
      </c>
      <c r="E1764" t="s">
        <v>5190</v>
      </c>
      <c r="F1764" t="s">
        <v>35</v>
      </c>
      <c r="G1764" t="s">
        <v>5191</v>
      </c>
      <c r="H1764">
        <v>0</v>
      </c>
      <c r="I1764">
        <v>0</v>
      </c>
      <c r="J1764">
        <v>1498396678361</v>
      </c>
    </row>
    <row r="1765" spans="1:10" x14ac:dyDescent="0.2">
      <c r="A1765" s="3" t="str">
        <f t="shared" si="27"/>
        <v>kate_arhipova</v>
      </c>
      <c r="B1765" s="2" t="s">
        <v>5192</v>
      </c>
      <c r="C1765" t="s">
        <v>80</v>
      </c>
      <c r="D1765">
        <v>1498396523875</v>
      </c>
      <c r="E1765" t="s">
        <v>5193</v>
      </c>
      <c r="F1765" t="s">
        <v>82</v>
      </c>
      <c r="G1765" t="s">
        <v>5194</v>
      </c>
      <c r="H1765">
        <v>0</v>
      </c>
      <c r="I1765">
        <v>0</v>
      </c>
      <c r="J1765">
        <v>1498396741415</v>
      </c>
    </row>
    <row r="1766" spans="1:10" x14ac:dyDescent="0.2">
      <c r="A1766" s="3" t="str">
        <f t="shared" si="27"/>
        <v>katie_pro</v>
      </c>
      <c r="B1766" s="2" t="s">
        <v>5195</v>
      </c>
      <c r="C1766" t="s">
        <v>409</v>
      </c>
      <c r="D1766">
        <v>1498396499127</v>
      </c>
      <c r="E1766" t="s">
        <v>5196</v>
      </c>
      <c r="F1766" t="s">
        <v>411</v>
      </c>
      <c r="G1766" t="s">
        <v>5197</v>
      </c>
      <c r="H1766">
        <v>0</v>
      </c>
      <c r="I1766">
        <v>0</v>
      </c>
      <c r="J1766">
        <v>1498396548587</v>
      </c>
    </row>
    <row r="1767" spans="1:10" x14ac:dyDescent="0.2">
      <c r="A1767" s="3" t="str">
        <f t="shared" si="27"/>
        <v>katya_i_cartinki</v>
      </c>
      <c r="B1767" s="2" t="s">
        <v>5198</v>
      </c>
      <c r="C1767" t="s">
        <v>409</v>
      </c>
      <c r="D1767">
        <v>1498396499127</v>
      </c>
      <c r="E1767" t="s">
        <v>5199</v>
      </c>
      <c r="F1767" t="s">
        <v>411</v>
      </c>
      <c r="G1767" t="s">
        <v>5200</v>
      </c>
      <c r="H1767">
        <v>0</v>
      </c>
      <c r="I1767">
        <v>0</v>
      </c>
      <c r="J1767">
        <v>1498396548586</v>
      </c>
    </row>
    <row r="1768" spans="1:10" x14ac:dyDescent="0.2">
      <c r="A1768" s="3" t="str">
        <f t="shared" si="27"/>
        <v>katyajoule</v>
      </c>
      <c r="B1768" s="2" t="s">
        <v>5201</v>
      </c>
      <c r="C1768" t="s">
        <v>231</v>
      </c>
      <c r="D1768">
        <v>1498396523875</v>
      </c>
      <c r="E1768" t="s">
        <v>5202</v>
      </c>
      <c r="F1768" t="s">
        <v>233</v>
      </c>
      <c r="G1768" t="s">
        <v>5203</v>
      </c>
      <c r="H1768">
        <v>0</v>
      </c>
      <c r="I1768">
        <v>0</v>
      </c>
      <c r="J1768">
        <v>1498396599667</v>
      </c>
    </row>
    <row r="1769" spans="1:10" x14ac:dyDescent="0.2">
      <c r="A1769" s="3" t="str">
        <f t="shared" si="27"/>
        <v>kavkazo</v>
      </c>
      <c r="B1769" s="2" t="s">
        <v>5204</v>
      </c>
      <c r="C1769" t="s">
        <v>43</v>
      </c>
      <c r="D1769">
        <v>1498396523875</v>
      </c>
      <c r="E1769" t="s">
        <v>5205</v>
      </c>
      <c r="F1769" t="s">
        <v>45</v>
      </c>
      <c r="G1769" t="s">
        <v>5206</v>
      </c>
      <c r="H1769">
        <v>0</v>
      </c>
      <c r="I1769">
        <v>0</v>
      </c>
      <c r="J1769">
        <v>1498396677981</v>
      </c>
    </row>
    <row r="1770" spans="1:10" x14ac:dyDescent="0.2">
      <c r="A1770" s="3" t="str">
        <f t="shared" si="27"/>
        <v>kayros81</v>
      </c>
      <c r="B1770" s="2" t="s">
        <v>5207</v>
      </c>
      <c r="C1770" t="s">
        <v>409</v>
      </c>
      <c r="D1770">
        <v>1498396499127</v>
      </c>
      <c r="E1770" t="s">
        <v>5208</v>
      </c>
      <c r="F1770" t="s">
        <v>411</v>
      </c>
      <c r="G1770" t="s">
        <v>5209</v>
      </c>
      <c r="H1770">
        <v>1</v>
      </c>
      <c r="I1770">
        <v>100</v>
      </c>
      <c r="J1770">
        <v>1498396533192</v>
      </c>
    </row>
    <row r="1771" spans="1:10" x14ac:dyDescent="0.2">
      <c r="A1771" s="3" t="str">
        <f t="shared" si="27"/>
        <v>kaztech</v>
      </c>
      <c r="B1771" s="2" t="s">
        <v>5210</v>
      </c>
      <c r="C1771" t="s">
        <v>80</v>
      </c>
      <c r="D1771">
        <v>1498396523875</v>
      </c>
      <c r="E1771" t="s">
        <v>5211</v>
      </c>
      <c r="F1771" t="s">
        <v>82</v>
      </c>
      <c r="G1771" t="s">
        <v>5212</v>
      </c>
      <c r="H1771">
        <v>0</v>
      </c>
      <c r="I1771">
        <v>0</v>
      </c>
      <c r="J1771">
        <v>1498396739964</v>
      </c>
    </row>
    <row r="1772" spans="1:10" x14ac:dyDescent="0.2">
      <c r="A1772" s="3" t="str">
        <f t="shared" si="27"/>
        <v>keitnerbot</v>
      </c>
      <c r="B1772" s="2" t="s">
        <v>5213</v>
      </c>
      <c r="C1772" t="s">
        <v>214</v>
      </c>
      <c r="D1772">
        <v>1498396499127</v>
      </c>
      <c r="E1772" t="s">
        <v>5214</v>
      </c>
      <c r="F1772" t="s">
        <v>216</v>
      </c>
      <c r="G1772" t="s">
        <v>5215</v>
      </c>
      <c r="H1772">
        <v>0</v>
      </c>
      <c r="I1772">
        <v>0</v>
      </c>
      <c r="J1772">
        <v>1498396601089</v>
      </c>
    </row>
    <row r="1773" spans="1:10" x14ac:dyDescent="0.2">
      <c r="A1773" s="3" t="str">
        <f t="shared" si="27"/>
        <v>kelinlarr</v>
      </c>
      <c r="B1773" s="2" t="s">
        <v>5216</v>
      </c>
      <c r="C1773" t="s">
        <v>231</v>
      </c>
      <c r="D1773">
        <v>1498396523875</v>
      </c>
      <c r="E1773" t="s">
        <v>5217</v>
      </c>
      <c r="F1773" t="s">
        <v>233</v>
      </c>
      <c r="H1773">
        <v>1</v>
      </c>
      <c r="I1773">
        <v>100</v>
      </c>
      <c r="J1773">
        <v>1498396596331</v>
      </c>
    </row>
    <row r="1774" spans="1:10" x14ac:dyDescent="0.2">
      <c r="A1774" s="3" t="str">
        <f t="shared" si="27"/>
        <v>kepchup</v>
      </c>
      <c r="B1774" s="2" t="s">
        <v>5218</v>
      </c>
      <c r="C1774" t="s">
        <v>118</v>
      </c>
      <c r="D1774">
        <v>1498396499127</v>
      </c>
      <c r="E1774" t="s">
        <v>5219</v>
      </c>
      <c r="F1774" t="s">
        <v>120</v>
      </c>
      <c r="G1774" t="s">
        <v>5220</v>
      </c>
      <c r="H1774">
        <v>1</v>
      </c>
      <c r="I1774">
        <v>100</v>
      </c>
      <c r="J1774">
        <v>1498396573551</v>
      </c>
    </row>
    <row r="1775" spans="1:10" x14ac:dyDescent="0.2">
      <c r="A1775" s="3" t="str">
        <f t="shared" si="27"/>
        <v>khabarov</v>
      </c>
      <c r="B1775" s="2" t="s">
        <v>5221</v>
      </c>
      <c r="C1775" t="s">
        <v>21</v>
      </c>
      <c r="D1775">
        <v>1498396499127</v>
      </c>
      <c r="E1775" t="s">
        <v>5222</v>
      </c>
      <c r="F1775" t="s">
        <v>23</v>
      </c>
      <c r="G1775" t="s">
        <v>5223</v>
      </c>
      <c r="H1775">
        <v>0</v>
      </c>
      <c r="I1775">
        <v>0</v>
      </c>
      <c r="J1775">
        <v>1498396516370</v>
      </c>
    </row>
    <row r="1776" spans="1:10" x14ac:dyDescent="0.2">
      <c r="A1776" s="3" t="str">
        <f t="shared" si="27"/>
        <v>khabchat</v>
      </c>
      <c r="B1776" s="2" t="s">
        <v>5224</v>
      </c>
      <c r="C1776" t="s">
        <v>21</v>
      </c>
      <c r="D1776">
        <v>1498396499127</v>
      </c>
      <c r="E1776" t="s">
        <v>5225</v>
      </c>
      <c r="F1776" t="s">
        <v>23</v>
      </c>
      <c r="G1776" t="s">
        <v>5226</v>
      </c>
      <c r="H1776">
        <v>0</v>
      </c>
      <c r="I1776">
        <v>0</v>
      </c>
      <c r="J1776">
        <v>1498396516369</v>
      </c>
    </row>
    <row r="1777" spans="1:10" x14ac:dyDescent="0.2">
      <c r="A1777" s="3" t="str">
        <f t="shared" si="27"/>
        <v>kharkovchat</v>
      </c>
      <c r="B1777" s="2" t="s">
        <v>5227</v>
      </c>
      <c r="C1777" t="s">
        <v>43</v>
      </c>
      <c r="D1777">
        <v>1498396523875</v>
      </c>
      <c r="E1777" t="s">
        <v>5228</v>
      </c>
      <c r="F1777" t="s">
        <v>45</v>
      </c>
      <c r="G1777" t="s">
        <v>5229</v>
      </c>
      <c r="H1777">
        <v>0</v>
      </c>
      <c r="I1777">
        <v>0</v>
      </c>
      <c r="J1777">
        <v>1498396685612</v>
      </c>
    </row>
    <row r="1778" spans="1:10" x14ac:dyDescent="0.2">
      <c r="A1778" s="3" t="str">
        <f t="shared" si="27"/>
        <v>khmelnitskiy</v>
      </c>
      <c r="B1778" s="2" t="s">
        <v>5230</v>
      </c>
      <c r="C1778" t="s">
        <v>608</v>
      </c>
      <c r="D1778">
        <v>1498396523875</v>
      </c>
      <c r="E1778" t="s">
        <v>5231</v>
      </c>
      <c r="F1778" t="s">
        <v>610</v>
      </c>
      <c r="G1778" t="s">
        <v>5232</v>
      </c>
      <c r="H1778">
        <v>3</v>
      </c>
      <c r="I1778">
        <v>73.332999999999998</v>
      </c>
      <c r="J1778">
        <v>1498396544231</v>
      </c>
    </row>
    <row r="1779" spans="1:10" x14ac:dyDescent="0.2">
      <c r="A1779" s="3" t="str">
        <f t="shared" si="27"/>
        <v>khomutov_channels</v>
      </c>
      <c r="B1779" s="2" t="s">
        <v>5233</v>
      </c>
      <c r="C1779" t="s">
        <v>118</v>
      </c>
      <c r="D1779">
        <v>1498396499127</v>
      </c>
      <c r="E1779" t="s">
        <v>5234</v>
      </c>
      <c r="F1779" t="s">
        <v>120</v>
      </c>
      <c r="G1779" t="s">
        <v>5235</v>
      </c>
      <c r="H1779">
        <v>0</v>
      </c>
      <c r="I1779">
        <v>0</v>
      </c>
      <c r="J1779">
        <v>1498396585732</v>
      </c>
    </row>
    <row r="1780" spans="1:10" x14ac:dyDescent="0.2">
      <c r="A1780" s="3" t="str">
        <f t="shared" si="27"/>
        <v>khomutov_space</v>
      </c>
      <c r="B1780" s="2" t="s">
        <v>5236</v>
      </c>
      <c r="C1780" t="s">
        <v>118</v>
      </c>
      <c r="D1780">
        <v>1498396499127</v>
      </c>
      <c r="E1780" t="s">
        <v>5237</v>
      </c>
      <c r="F1780" t="s">
        <v>120</v>
      </c>
      <c r="G1780" t="s">
        <v>5238</v>
      </c>
      <c r="H1780">
        <v>0</v>
      </c>
      <c r="I1780">
        <v>0</v>
      </c>
      <c r="J1780">
        <v>1498396585732</v>
      </c>
    </row>
    <row r="1781" spans="1:10" x14ac:dyDescent="0.2">
      <c r="A1781" s="3" t="str">
        <f t="shared" si="27"/>
        <v>khomutov_yaroslavl</v>
      </c>
      <c r="B1781" s="2" t="s">
        <v>5239</v>
      </c>
      <c r="C1781" t="s">
        <v>118</v>
      </c>
      <c r="D1781">
        <v>1498396499127</v>
      </c>
      <c r="E1781" t="s">
        <v>5240</v>
      </c>
      <c r="F1781" t="s">
        <v>120</v>
      </c>
      <c r="G1781" t="s">
        <v>5241</v>
      </c>
      <c r="H1781">
        <v>0</v>
      </c>
      <c r="I1781">
        <v>0</v>
      </c>
      <c r="J1781">
        <v>1498396585732</v>
      </c>
    </row>
    <row r="1782" spans="1:10" x14ac:dyDescent="0.2">
      <c r="A1782" s="3" t="str">
        <f t="shared" si="27"/>
        <v>kickstarter_digest</v>
      </c>
      <c r="B1782" s="2" t="s">
        <v>5242</v>
      </c>
      <c r="C1782" t="s">
        <v>80</v>
      </c>
      <c r="D1782">
        <v>1498396523875</v>
      </c>
      <c r="E1782" t="s">
        <v>5243</v>
      </c>
      <c r="F1782" t="s">
        <v>82</v>
      </c>
      <c r="G1782" t="s">
        <v>5244</v>
      </c>
      <c r="H1782">
        <v>0</v>
      </c>
      <c r="I1782">
        <v>0</v>
      </c>
      <c r="J1782">
        <v>1498396745068</v>
      </c>
    </row>
    <row r="1783" spans="1:10" x14ac:dyDescent="0.2">
      <c r="A1783" s="3" t="str">
        <f t="shared" si="27"/>
        <v>kidstravel</v>
      </c>
      <c r="B1783" s="2" t="s">
        <v>5245</v>
      </c>
      <c r="C1783" t="s">
        <v>16</v>
      </c>
      <c r="D1783">
        <v>1498396499127</v>
      </c>
      <c r="E1783" t="s">
        <v>5246</v>
      </c>
      <c r="F1783" t="s">
        <v>18</v>
      </c>
      <c r="G1783" t="s">
        <v>5247</v>
      </c>
      <c r="H1783">
        <v>122</v>
      </c>
      <c r="I1783">
        <v>100</v>
      </c>
      <c r="J1783">
        <v>1498396738202</v>
      </c>
    </row>
    <row r="1784" spans="1:10" x14ac:dyDescent="0.2">
      <c r="A1784" s="3" t="str">
        <f t="shared" si="27"/>
        <v>kievnights</v>
      </c>
      <c r="B1784" s="2" t="s">
        <v>5248</v>
      </c>
      <c r="C1784" t="s">
        <v>118</v>
      </c>
      <c r="D1784">
        <v>1498396499127</v>
      </c>
      <c r="E1784" t="s">
        <v>5249</v>
      </c>
      <c r="F1784" t="s">
        <v>120</v>
      </c>
      <c r="G1784" t="s">
        <v>5250</v>
      </c>
      <c r="H1784">
        <v>0</v>
      </c>
      <c r="I1784">
        <v>0</v>
      </c>
      <c r="J1784">
        <v>1498396585036</v>
      </c>
    </row>
    <row r="1785" spans="1:10" x14ac:dyDescent="0.2">
      <c r="A1785" s="3" t="str">
        <f t="shared" si="27"/>
        <v>kindwithhealthy</v>
      </c>
      <c r="B1785" s="2" t="s">
        <v>5251</v>
      </c>
      <c r="C1785" t="s">
        <v>21</v>
      </c>
      <c r="D1785">
        <v>1498396499127</v>
      </c>
      <c r="E1785" t="s">
        <v>5252</v>
      </c>
      <c r="F1785" t="s">
        <v>23</v>
      </c>
      <c r="G1785" t="s">
        <v>5253</v>
      </c>
      <c r="H1785">
        <v>1</v>
      </c>
      <c r="I1785">
        <v>100</v>
      </c>
      <c r="J1785">
        <v>1498396504643</v>
      </c>
    </row>
    <row r="1786" spans="1:10" x14ac:dyDescent="0.2">
      <c r="A1786" s="3" t="str">
        <f t="shared" si="27"/>
        <v>kinematos</v>
      </c>
      <c r="B1786" s="2" t="s">
        <v>5254</v>
      </c>
      <c r="C1786" t="s">
        <v>33</v>
      </c>
      <c r="D1786">
        <v>1498396499127</v>
      </c>
      <c r="E1786" t="s">
        <v>5255</v>
      </c>
      <c r="F1786" t="s">
        <v>35</v>
      </c>
      <c r="G1786" t="s">
        <v>5256</v>
      </c>
      <c r="H1786">
        <v>1</v>
      </c>
      <c r="I1786">
        <v>100</v>
      </c>
      <c r="J1786">
        <v>1498396665836</v>
      </c>
    </row>
    <row r="1787" spans="1:10" x14ac:dyDescent="0.2">
      <c r="A1787" s="3" t="str">
        <f t="shared" si="27"/>
        <v>king_a_n_d_queen</v>
      </c>
      <c r="B1787" s="2" t="s">
        <v>5257</v>
      </c>
      <c r="C1787" t="s">
        <v>33</v>
      </c>
      <c r="D1787">
        <v>1498396499127</v>
      </c>
      <c r="E1787" t="s">
        <v>5258</v>
      </c>
      <c r="F1787" t="s">
        <v>35</v>
      </c>
      <c r="G1787" t="s">
        <v>5259</v>
      </c>
      <c r="H1787">
        <v>0</v>
      </c>
      <c r="I1787">
        <v>0</v>
      </c>
      <c r="J1787">
        <v>1498396678361</v>
      </c>
    </row>
    <row r="1788" spans="1:10" x14ac:dyDescent="0.2">
      <c r="A1788" s="3" t="str">
        <f t="shared" si="27"/>
        <v>kingoflaugh</v>
      </c>
      <c r="B1788" s="2" t="s">
        <v>5260</v>
      </c>
      <c r="C1788" t="s">
        <v>118</v>
      </c>
      <c r="D1788">
        <v>1498396499127</v>
      </c>
      <c r="E1788" t="s">
        <v>5261</v>
      </c>
      <c r="F1788" t="s">
        <v>120</v>
      </c>
      <c r="G1788" t="s">
        <v>5262</v>
      </c>
      <c r="H1788">
        <v>0</v>
      </c>
      <c r="I1788">
        <v>0</v>
      </c>
      <c r="J1788">
        <v>1498396582589</v>
      </c>
    </row>
    <row r="1789" spans="1:10" x14ac:dyDescent="0.2">
      <c r="A1789" s="3" t="str">
        <f t="shared" si="27"/>
        <v>kingtv</v>
      </c>
      <c r="B1789" s="2" t="s">
        <v>5263</v>
      </c>
      <c r="C1789" t="s">
        <v>11</v>
      </c>
      <c r="D1789">
        <v>1498396523875</v>
      </c>
      <c r="E1789" t="s">
        <v>5264</v>
      </c>
      <c r="F1789" t="s">
        <v>13</v>
      </c>
      <c r="G1789" t="s">
        <v>5265</v>
      </c>
      <c r="H1789">
        <v>1</v>
      </c>
      <c r="I1789">
        <v>100</v>
      </c>
      <c r="J1789">
        <v>1498396525224</v>
      </c>
    </row>
    <row r="1790" spans="1:10" x14ac:dyDescent="0.2">
      <c r="A1790" s="3" t="str">
        <f t="shared" si="27"/>
        <v>kino4k</v>
      </c>
      <c r="B1790" s="2" t="s">
        <v>5266</v>
      </c>
      <c r="C1790" t="s">
        <v>118</v>
      </c>
      <c r="D1790">
        <v>1498396499127</v>
      </c>
      <c r="E1790" t="s">
        <v>5267</v>
      </c>
      <c r="F1790" t="s">
        <v>120</v>
      </c>
      <c r="G1790" t="s">
        <v>5268</v>
      </c>
      <c r="H1790">
        <v>0</v>
      </c>
      <c r="I1790">
        <v>0</v>
      </c>
      <c r="J1790">
        <v>1498396587632</v>
      </c>
    </row>
    <row r="1791" spans="1:10" x14ac:dyDescent="0.2">
      <c r="A1791" s="3" t="str">
        <f t="shared" si="27"/>
        <v>kino_digest</v>
      </c>
      <c r="B1791" s="2" t="s">
        <v>5269</v>
      </c>
      <c r="C1791" t="s">
        <v>62</v>
      </c>
      <c r="D1791">
        <v>1498396499127</v>
      </c>
      <c r="E1791" t="s">
        <v>5270</v>
      </c>
      <c r="F1791" t="s">
        <v>64</v>
      </c>
      <c r="G1791" t="s">
        <v>5271</v>
      </c>
      <c r="H1791">
        <v>1</v>
      </c>
      <c r="I1791">
        <v>100</v>
      </c>
      <c r="J1791">
        <v>1498396757172</v>
      </c>
    </row>
    <row r="1792" spans="1:10" x14ac:dyDescent="0.2">
      <c r="A1792" s="3" t="str">
        <f t="shared" si="27"/>
        <v>kino_galaktika</v>
      </c>
      <c r="B1792" s="2" t="s">
        <v>5272</v>
      </c>
      <c r="C1792" t="s">
        <v>62</v>
      </c>
      <c r="D1792">
        <v>1498396499127</v>
      </c>
      <c r="E1792" t="s">
        <v>5273</v>
      </c>
      <c r="F1792" t="s">
        <v>64</v>
      </c>
      <c r="G1792" t="s">
        <v>5274</v>
      </c>
      <c r="H1792">
        <v>0</v>
      </c>
      <c r="I1792">
        <v>0</v>
      </c>
      <c r="J1792">
        <v>1498396768521</v>
      </c>
    </row>
    <row r="1793" spans="1:10" x14ac:dyDescent="0.2">
      <c r="A1793" s="3" t="str">
        <f t="shared" si="27"/>
        <v>kino_kassa</v>
      </c>
      <c r="B1793" s="2" t="s">
        <v>5275</v>
      </c>
      <c r="C1793" t="s">
        <v>118</v>
      </c>
      <c r="D1793">
        <v>1498396499127</v>
      </c>
      <c r="E1793" t="s">
        <v>5276</v>
      </c>
      <c r="F1793" t="s">
        <v>120</v>
      </c>
      <c r="G1793" t="s">
        <v>5277</v>
      </c>
      <c r="H1793">
        <v>0</v>
      </c>
      <c r="I1793">
        <v>0</v>
      </c>
      <c r="J1793">
        <v>1498396581177</v>
      </c>
    </row>
    <row r="1794" spans="1:10" x14ac:dyDescent="0.2">
      <c r="A1794" s="3" t="str">
        <f t="shared" si="27"/>
        <v>kino_star</v>
      </c>
      <c r="B1794" s="2" t="s">
        <v>5278</v>
      </c>
      <c r="C1794" t="s">
        <v>62</v>
      </c>
      <c r="D1794">
        <v>1498396499127</v>
      </c>
      <c r="E1794" t="s">
        <v>5279</v>
      </c>
      <c r="F1794" t="s">
        <v>64</v>
      </c>
      <c r="G1794" t="s">
        <v>5280</v>
      </c>
      <c r="H1794">
        <v>0</v>
      </c>
      <c r="I1794">
        <v>0</v>
      </c>
      <c r="J1794">
        <v>1498396759983</v>
      </c>
    </row>
    <row r="1795" spans="1:10" x14ac:dyDescent="0.2">
      <c r="A1795" s="3" t="str">
        <f t="shared" ref="A1795:A1858" si="28">TRIM(SUBSTITUTE(LOWER(B1795),"@",""))</f>
        <v>kino_t</v>
      </c>
      <c r="B1795" s="2" t="s">
        <v>5281</v>
      </c>
      <c r="C1795" t="s">
        <v>62</v>
      </c>
      <c r="D1795">
        <v>1498396499127</v>
      </c>
      <c r="E1795" t="s">
        <v>5282</v>
      </c>
      <c r="F1795" t="s">
        <v>64</v>
      </c>
      <c r="G1795" t="s">
        <v>5283</v>
      </c>
      <c r="H1795">
        <v>0</v>
      </c>
      <c r="I1795">
        <v>0</v>
      </c>
      <c r="J1795">
        <v>1498396768521</v>
      </c>
    </row>
    <row r="1796" spans="1:10" x14ac:dyDescent="0.2">
      <c r="A1796" s="3" t="str">
        <f t="shared" si="28"/>
        <v>kino_theatre</v>
      </c>
      <c r="B1796" s="2" t="s">
        <v>5284</v>
      </c>
      <c r="C1796" t="s">
        <v>118</v>
      </c>
      <c r="D1796">
        <v>1498396499127</v>
      </c>
      <c r="E1796" t="s">
        <v>5285</v>
      </c>
      <c r="F1796" t="s">
        <v>120</v>
      </c>
      <c r="G1796" t="s">
        <v>5286</v>
      </c>
      <c r="H1796">
        <v>0</v>
      </c>
      <c r="I1796">
        <v>0</v>
      </c>
      <c r="J1796">
        <v>1498396582943</v>
      </c>
    </row>
    <row r="1797" spans="1:10" x14ac:dyDescent="0.2">
      <c r="A1797" s="3" t="str">
        <f t="shared" si="28"/>
        <v>kinochatic</v>
      </c>
      <c r="B1797" s="2" t="s">
        <v>5287</v>
      </c>
      <c r="C1797" t="s">
        <v>118</v>
      </c>
      <c r="D1797">
        <v>1498396499127</v>
      </c>
      <c r="E1797" t="s">
        <v>5288</v>
      </c>
      <c r="F1797" t="s">
        <v>120</v>
      </c>
      <c r="G1797" t="s">
        <v>5289</v>
      </c>
      <c r="H1797">
        <v>2</v>
      </c>
      <c r="I1797">
        <v>100</v>
      </c>
      <c r="J1797">
        <v>1498396565431</v>
      </c>
    </row>
    <row r="1798" spans="1:10" x14ac:dyDescent="0.2">
      <c r="A1798" s="3" t="str">
        <f t="shared" si="28"/>
        <v>kinofaka</v>
      </c>
      <c r="B1798" s="2" t="s">
        <v>5290</v>
      </c>
      <c r="C1798" t="s">
        <v>118</v>
      </c>
      <c r="D1798">
        <v>1498396499127</v>
      </c>
      <c r="E1798" t="s">
        <v>5291</v>
      </c>
      <c r="F1798" t="s">
        <v>120</v>
      </c>
      <c r="G1798" t="s">
        <v>5292</v>
      </c>
      <c r="H1798">
        <v>1</v>
      </c>
      <c r="I1798">
        <v>100</v>
      </c>
      <c r="J1798">
        <v>1498396569887</v>
      </c>
    </row>
    <row r="1799" spans="1:10" x14ac:dyDescent="0.2">
      <c r="A1799" s="3" t="str">
        <f t="shared" si="28"/>
        <v>kinofilm</v>
      </c>
      <c r="B1799" s="2" t="s">
        <v>5293</v>
      </c>
      <c r="C1799" t="s">
        <v>62</v>
      </c>
      <c r="D1799">
        <v>1498396499127</v>
      </c>
      <c r="E1799" t="s">
        <v>5294</v>
      </c>
      <c r="F1799" t="s">
        <v>64</v>
      </c>
      <c r="G1799" t="s">
        <v>5295</v>
      </c>
      <c r="H1799">
        <v>4</v>
      </c>
      <c r="I1799">
        <v>80</v>
      </c>
      <c r="J1799">
        <v>1498396756105</v>
      </c>
    </row>
    <row r="1800" spans="1:10" x14ac:dyDescent="0.2">
      <c r="A1800" s="3" t="str">
        <f t="shared" si="28"/>
        <v>kinofreniya</v>
      </c>
      <c r="B1800" s="2" t="s">
        <v>5296</v>
      </c>
      <c r="C1800" t="s">
        <v>62</v>
      </c>
      <c r="D1800">
        <v>1498396499127</v>
      </c>
      <c r="E1800" t="s">
        <v>5297</v>
      </c>
      <c r="F1800" t="s">
        <v>64</v>
      </c>
      <c r="G1800" t="s">
        <v>5298</v>
      </c>
      <c r="H1800">
        <v>1</v>
      </c>
      <c r="I1800">
        <v>100</v>
      </c>
      <c r="J1800">
        <v>1498396757173</v>
      </c>
    </row>
    <row r="1801" spans="1:10" x14ac:dyDescent="0.2">
      <c r="A1801" s="3" t="str">
        <f t="shared" si="28"/>
        <v>kinogator</v>
      </c>
      <c r="B1801" s="2" t="s">
        <v>5299</v>
      </c>
      <c r="C1801" t="s">
        <v>118</v>
      </c>
      <c r="D1801">
        <v>1498396499127</v>
      </c>
      <c r="E1801" t="s">
        <v>5300</v>
      </c>
      <c r="F1801" t="s">
        <v>120</v>
      </c>
      <c r="G1801" t="s">
        <v>5301</v>
      </c>
      <c r="H1801">
        <v>0</v>
      </c>
      <c r="I1801">
        <v>0</v>
      </c>
      <c r="J1801">
        <v>1498396589382</v>
      </c>
    </row>
    <row r="1802" spans="1:10" x14ac:dyDescent="0.2">
      <c r="A1802" s="3" t="str">
        <f t="shared" si="28"/>
        <v>kinokritik</v>
      </c>
      <c r="B1802" s="2" t="s">
        <v>5302</v>
      </c>
      <c r="C1802" t="s">
        <v>118</v>
      </c>
      <c r="D1802">
        <v>1498396499127</v>
      </c>
      <c r="E1802" t="s">
        <v>5303</v>
      </c>
      <c r="F1802" t="s">
        <v>120</v>
      </c>
      <c r="G1802" t="s">
        <v>5304</v>
      </c>
      <c r="H1802">
        <v>0</v>
      </c>
      <c r="I1802">
        <v>0</v>
      </c>
      <c r="J1802">
        <v>1498396587209</v>
      </c>
    </row>
    <row r="1803" spans="1:10" x14ac:dyDescent="0.2">
      <c r="A1803" s="3" t="str">
        <f t="shared" si="28"/>
        <v>kinomania_tut</v>
      </c>
      <c r="B1803" s="2" t="s">
        <v>5305</v>
      </c>
      <c r="C1803" t="s">
        <v>62</v>
      </c>
      <c r="D1803">
        <v>1498396499127</v>
      </c>
      <c r="E1803" t="s">
        <v>5306</v>
      </c>
      <c r="F1803" t="s">
        <v>64</v>
      </c>
      <c r="G1803" t="s">
        <v>5307</v>
      </c>
      <c r="H1803">
        <v>0</v>
      </c>
      <c r="I1803">
        <v>0</v>
      </c>
      <c r="J1803">
        <v>1498396758946</v>
      </c>
    </row>
    <row r="1804" spans="1:10" x14ac:dyDescent="0.2">
      <c r="A1804" s="3" t="str">
        <f t="shared" si="28"/>
        <v>kinoobzor</v>
      </c>
      <c r="B1804" s="2" t="s">
        <v>5308</v>
      </c>
      <c r="C1804" t="s">
        <v>118</v>
      </c>
      <c r="D1804">
        <v>1498396499127</v>
      </c>
      <c r="E1804" t="s">
        <v>5309</v>
      </c>
      <c r="F1804" t="s">
        <v>120</v>
      </c>
      <c r="G1804" t="s">
        <v>5310</v>
      </c>
      <c r="H1804">
        <v>4</v>
      </c>
      <c r="I1804">
        <v>100</v>
      </c>
      <c r="J1804">
        <v>1498396562784</v>
      </c>
    </row>
    <row r="1805" spans="1:10" x14ac:dyDescent="0.2">
      <c r="A1805" s="3" t="str">
        <f t="shared" si="28"/>
        <v>kinoplushki</v>
      </c>
      <c r="B1805" s="2" t="s">
        <v>5311</v>
      </c>
      <c r="C1805" t="s">
        <v>118</v>
      </c>
      <c r="D1805">
        <v>1498396499127</v>
      </c>
      <c r="E1805" t="s">
        <v>5312</v>
      </c>
      <c r="F1805" t="s">
        <v>120</v>
      </c>
      <c r="G1805" t="s">
        <v>5313</v>
      </c>
      <c r="H1805">
        <v>0</v>
      </c>
      <c r="I1805">
        <v>0</v>
      </c>
      <c r="J1805">
        <v>1498396583989</v>
      </c>
    </row>
    <row r="1806" spans="1:10" x14ac:dyDescent="0.2">
      <c r="A1806" s="3" t="str">
        <f t="shared" si="28"/>
        <v>kinorez</v>
      </c>
      <c r="B1806" s="2" t="s">
        <v>5314</v>
      </c>
      <c r="C1806" t="s">
        <v>118</v>
      </c>
      <c r="D1806">
        <v>1498396499127</v>
      </c>
      <c r="E1806" t="s">
        <v>5315</v>
      </c>
      <c r="F1806" t="s">
        <v>120</v>
      </c>
      <c r="G1806" t="s">
        <v>5316</v>
      </c>
      <c r="H1806">
        <v>0</v>
      </c>
      <c r="I1806">
        <v>0</v>
      </c>
      <c r="J1806">
        <v>1498396598443</v>
      </c>
    </row>
    <row r="1807" spans="1:10" x14ac:dyDescent="0.2">
      <c r="A1807" s="3" t="str">
        <f t="shared" si="28"/>
        <v>kinoserial</v>
      </c>
      <c r="B1807" s="2" t="s">
        <v>5317</v>
      </c>
      <c r="C1807" t="s">
        <v>118</v>
      </c>
      <c r="D1807">
        <v>1498396499127</v>
      </c>
      <c r="E1807" t="s">
        <v>5318</v>
      </c>
      <c r="F1807" t="s">
        <v>120</v>
      </c>
      <c r="G1807" t="s">
        <v>5319</v>
      </c>
      <c r="H1807">
        <v>103</v>
      </c>
      <c r="I1807">
        <v>83</v>
      </c>
      <c r="J1807">
        <v>1498396560920</v>
      </c>
    </row>
    <row r="1808" spans="1:10" x14ac:dyDescent="0.2">
      <c r="A1808" s="3" t="str">
        <f t="shared" si="28"/>
        <v>kinostudia</v>
      </c>
      <c r="B1808" s="2" t="s">
        <v>5320</v>
      </c>
      <c r="C1808" t="s">
        <v>62</v>
      </c>
      <c r="D1808">
        <v>1498396499127</v>
      </c>
      <c r="E1808" t="s">
        <v>5321</v>
      </c>
      <c r="F1808" t="s">
        <v>64</v>
      </c>
      <c r="G1808" t="s">
        <v>5322</v>
      </c>
      <c r="H1808">
        <v>1</v>
      </c>
      <c r="I1808">
        <v>100</v>
      </c>
      <c r="J1808">
        <v>1498396756816</v>
      </c>
    </row>
    <row r="1809" spans="1:10" x14ac:dyDescent="0.2">
      <c r="A1809" s="3" t="str">
        <f t="shared" si="28"/>
        <v>kinoteka</v>
      </c>
      <c r="B1809" s="2" t="s">
        <v>5323</v>
      </c>
      <c r="C1809" t="s">
        <v>62</v>
      </c>
      <c r="D1809">
        <v>1498396499127</v>
      </c>
      <c r="E1809" t="s">
        <v>5324</v>
      </c>
      <c r="F1809" t="s">
        <v>64</v>
      </c>
      <c r="G1809" t="s">
        <v>5325</v>
      </c>
      <c r="H1809">
        <v>1</v>
      </c>
      <c r="I1809">
        <v>100</v>
      </c>
      <c r="J1809">
        <v>1498396757862</v>
      </c>
    </row>
    <row r="1810" spans="1:10" x14ac:dyDescent="0.2">
      <c r="A1810" s="3" t="str">
        <f t="shared" si="28"/>
        <v>kinotv</v>
      </c>
      <c r="B1810" s="2" t="s">
        <v>5326</v>
      </c>
      <c r="C1810" t="s">
        <v>118</v>
      </c>
      <c r="D1810">
        <v>1498396499127</v>
      </c>
      <c r="E1810" t="s">
        <v>5327</v>
      </c>
      <c r="F1810" t="s">
        <v>120</v>
      </c>
      <c r="G1810" t="s">
        <v>5328</v>
      </c>
      <c r="H1810">
        <v>0</v>
      </c>
      <c r="I1810">
        <v>0</v>
      </c>
      <c r="J1810">
        <v>1498396580837</v>
      </c>
    </row>
    <row r="1811" spans="1:10" x14ac:dyDescent="0.2">
      <c r="A1811" s="3" t="str">
        <f t="shared" si="28"/>
        <v>kinowino</v>
      </c>
      <c r="B1811" s="2" t="s">
        <v>5329</v>
      </c>
      <c r="C1811" t="s">
        <v>33</v>
      </c>
      <c r="D1811">
        <v>1498396499127</v>
      </c>
      <c r="E1811" t="s">
        <v>5330</v>
      </c>
      <c r="F1811" t="s">
        <v>35</v>
      </c>
      <c r="G1811" t="s">
        <v>5331</v>
      </c>
      <c r="H1811">
        <v>1</v>
      </c>
      <c r="I1811">
        <v>100</v>
      </c>
      <c r="J1811">
        <v>1498396665836</v>
      </c>
    </row>
    <row r="1812" spans="1:10" x14ac:dyDescent="0.2">
      <c r="A1812" s="3" t="str">
        <f t="shared" si="28"/>
        <v>kinoxa</v>
      </c>
      <c r="B1812" s="2" t="s">
        <v>5332</v>
      </c>
      <c r="C1812" t="s">
        <v>62</v>
      </c>
      <c r="D1812">
        <v>1498396499127</v>
      </c>
      <c r="E1812" t="s">
        <v>5333</v>
      </c>
      <c r="F1812" t="s">
        <v>64</v>
      </c>
      <c r="G1812" t="s">
        <v>5334</v>
      </c>
      <c r="H1812">
        <v>148</v>
      </c>
      <c r="I1812">
        <v>87.567999999999998</v>
      </c>
      <c r="J1812">
        <v>1498396755034</v>
      </c>
    </row>
    <row r="1813" spans="1:10" x14ac:dyDescent="0.2">
      <c r="A1813" s="3" t="str">
        <f t="shared" si="28"/>
        <v>kizhi</v>
      </c>
      <c r="B1813" s="2" t="s">
        <v>5335</v>
      </c>
      <c r="C1813" t="s">
        <v>33</v>
      </c>
      <c r="D1813">
        <v>1498396499127</v>
      </c>
      <c r="E1813" t="s">
        <v>5336</v>
      </c>
      <c r="F1813" t="s">
        <v>35</v>
      </c>
      <c r="G1813" t="s">
        <v>5337</v>
      </c>
      <c r="H1813">
        <v>2</v>
      </c>
      <c r="I1813">
        <v>60</v>
      </c>
      <c r="J1813">
        <v>1498396674371</v>
      </c>
    </row>
    <row r="1814" spans="1:10" x14ac:dyDescent="0.2">
      <c r="A1814" s="3" t="str">
        <f t="shared" si="28"/>
        <v>kkaramba</v>
      </c>
      <c r="B1814" s="2" t="s">
        <v>5338</v>
      </c>
      <c r="C1814" t="s">
        <v>118</v>
      </c>
      <c r="D1814">
        <v>1498396499127</v>
      </c>
      <c r="E1814" t="s">
        <v>5339</v>
      </c>
      <c r="F1814" t="s">
        <v>120</v>
      </c>
      <c r="G1814" t="s">
        <v>5340</v>
      </c>
      <c r="H1814">
        <v>2</v>
      </c>
      <c r="I1814">
        <v>100</v>
      </c>
      <c r="J1814">
        <v>1498396564651</v>
      </c>
    </row>
    <row r="1815" spans="1:10" x14ac:dyDescent="0.2">
      <c r="A1815" s="3" t="str">
        <f t="shared" si="28"/>
        <v>kkmbrz</v>
      </c>
      <c r="B1815" s="2" t="s">
        <v>5341</v>
      </c>
      <c r="C1815" t="s">
        <v>118</v>
      </c>
      <c r="D1815">
        <v>1498396499127</v>
      </c>
      <c r="E1815" t="s">
        <v>5342</v>
      </c>
      <c r="F1815" t="s">
        <v>120</v>
      </c>
      <c r="G1815" t="s">
        <v>5343</v>
      </c>
      <c r="H1815">
        <v>0</v>
      </c>
      <c r="I1815">
        <v>0</v>
      </c>
      <c r="J1815">
        <v>1498396582588</v>
      </c>
    </row>
    <row r="1816" spans="1:10" x14ac:dyDescent="0.2">
      <c r="A1816" s="3" t="str">
        <f t="shared" si="28"/>
        <v>kkontent</v>
      </c>
      <c r="B1816" s="2" t="s">
        <v>5344</v>
      </c>
      <c r="C1816" t="s">
        <v>54</v>
      </c>
      <c r="D1816">
        <v>1498396499127</v>
      </c>
      <c r="E1816" t="s">
        <v>5345</v>
      </c>
      <c r="F1816" t="s">
        <v>56</v>
      </c>
      <c r="G1816" t="s">
        <v>5346</v>
      </c>
      <c r="H1816">
        <v>0</v>
      </c>
      <c r="I1816">
        <v>0</v>
      </c>
      <c r="J1816">
        <v>1498396708436</v>
      </c>
    </row>
    <row r="1817" spans="1:10" x14ac:dyDescent="0.2">
      <c r="A1817" s="3" t="str">
        <f t="shared" si="28"/>
        <v>kladbishe</v>
      </c>
      <c r="B1817" s="2" t="s">
        <v>5347</v>
      </c>
      <c r="C1817" t="s">
        <v>118</v>
      </c>
      <c r="D1817">
        <v>1498396499127</v>
      </c>
      <c r="E1817" t="s">
        <v>5348</v>
      </c>
      <c r="F1817" t="s">
        <v>120</v>
      </c>
      <c r="G1817" t="s">
        <v>5349</v>
      </c>
      <c r="H1817">
        <v>61</v>
      </c>
      <c r="I1817">
        <v>100</v>
      </c>
      <c r="J1817">
        <v>1498396559800</v>
      </c>
    </row>
    <row r="1818" spans="1:10" x14ac:dyDescent="0.2">
      <c r="A1818" s="3" t="str">
        <f t="shared" si="28"/>
        <v>klassnenkiy</v>
      </c>
      <c r="B1818" s="2" t="s">
        <v>5350</v>
      </c>
      <c r="C1818" t="s">
        <v>149</v>
      </c>
      <c r="D1818">
        <v>1498396499127</v>
      </c>
      <c r="E1818" t="s">
        <v>5351</v>
      </c>
      <c r="F1818" t="s">
        <v>151</v>
      </c>
      <c r="G1818" t="s">
        <v>5352</v>
      </c>
      <c r="H1818">
        <v>1</v>
      </c>
      <c r="I1818">
        <v>100</v>
      </c>
      <c r="J1818">
        <v>1498396644025</v>
      </c>
    </row>
    <row r="1819" spans="1:10" x14ac:dyDescent="0.2">
      <c r="A1819" s="3" t="str">
        <f t="shared" si="28"/>
        <v>klassnenkiy_tv</v>
      </c>
      <c r="B1819" s="2" t="s">
        <v>5353</v>
      </c>
      <c r="C1819" t="s">
        <v>149</v>
      </c>
      <c r="D1819">
        <v>1498396499127</v>
      </c>
      <c r="E1819" t="s">
        <v>5354</v>
      </c>
      <c r="F1819" t="s">
        <v>151</v>
      </c>
      <c r="G1819" t="s">
        <v>5355</v>
      </c>
      <c r="H1819">
        <v>0</v>
      </c>
      <c r="I1819">
        <v>0</v>
      </c>
      <c r="J1819">
        <v>1498396646834</v>
      </c>
    </row>
    <row r="1820" spans="1:10" x14ac:dyDescent="0.2">
      <c r="A1820" s="3" t="str">
        <f t="shared" si="28"/>
        <v>klerkonline</v>
      </c>
      <c r="B1820" s="2" t="s">
        <v>5356</v>
      </c>
      <c r="C1820" t="s">
        <v>43</v>
      </c>
      <c r="D1820">
        <v>1498396523875</v>
      </c>
      <c r="E1820" t="s">
        <v>5357</v>
      </c>
      <c r="F1820" t="s">
        <v>45</v>
      </c>
      <c r="G1820" t="s">
        <v>5358</v>
      </c>
      <c r="H1820">
        <v>1</v>
      </c>
      <c r="I1820">
        <v>100</v>
      </c>
      <c r="J1820">
        <v>1498396669533</v>
      </c>
    </row>
    <row r="1821" spans="1:10" x14ac:dyDescent="0.2">
      <c r="A1821" s="3" t="str">
        <f t="shared" si="28"/>
        <v>klmsmark</v>
      </c>
      <c r="B1821" s="2" t="s">
        <v>5359</v>
      </c>
      <c r="C1821" t="s">
        <v>409</v>
      </c>
      <c r="D1821">
        <v>1498396499127</v>
      </c>
      <c r="F1821" t="s">
        <v>411</v>
      </c>
      <c r="G1821" t="s">
        <v>5360</v>
      </c>
      <c r="H1821">
        <v>0</v>
      </c>
      <c r="I1821">
        <v>0</v>
      </c>
      <c r="J1821">
        <v>1498396537186</v>
      </c>
    </row>
    <row r="1822" spans="1:10" x14ac:dyDescent="0.2">
      <c r="A1822" s="3" t="str">
        <f t="shared" si="28"/>
        <v>klop_99</v>
      </c>
      <c r="B1822" s="2" t="s">
        <v>5361</v>
      </c>
      <c r="C1822" t="s">
        <v>43</v>
      </c>
      <c r="D1822">
        <v>1498396523875</v>
      </c>
      <c r="E1822" t="s">
        <v>5362</v>
      </c>
      <c r="F1822" t="s">
        <v>45</v>
      </c>
      <c r="G1822" t="s">
        <v>5363</v>
      </c>
      <c r="H1822">
        <v>0</v>
      </c>
      <c r="I1822">
        <v>0</v>
      </c>
      <c r="J1822">
        <v>1498396684908</v>
      </c>
    </row>
    <row r="1823" spans="1:10" x14ac:dyDescent="0.2">
      <c r="A1823" s="3" t="str">
        <f t="shared" si="28"/>
        <v>klub_zdorovie_bot</v>
      </c>
      <c r="B1823" s="2" t="s">
        <v>5364</v>
      </c>
      <c r="C1823" t="s">
        <v>625</v>
      </c>
      <c r="D1823">
        <v>1498396523875</v>
      </c>
      <c r="E1823" t="s">
        <v>5365</v>
      </c>
      <c r="F1823" t="s">
        <v>627</v>
      </c>
      <c r="G1823" t="s">
        <v>5366</v>
      </c>
      <c r="H1823">
        <v>0</v>
      </c>
      <c r="I1823">
        <v>0</v>
      </c>
      <c r="J1823">
        <v>1498396623530</v>
      </c>
    </row>
    <row r="1824" spans="1:10" x14ac:dyDescent="0.2">
      <c r="A1824" s="3" t="str">
        <f t="shared" si="28"/>
        <v>kmrsnt</v>
      </c>
      <c r="B1824" s="2" t="s">
        <v>5367</v>
      </c>
      <c r="C1824" t="s">
        <v>43</v>
      </c>
      <c r="D1824">
        <v>1498396523875</v>
      </c>
      <c r="E1824" t="s">
        <v>5368</v>
      </c>
      <c r="F1824" t="s">
        <v>45</v>
      </c>
      <c r="G1824" t="s">
        <v>5369</v>
      </c>
      <c r="H1824">
        <v>0</v>
      </c>
      <c r="I1824">
        <v>0</v>
      </c>
      <c r="J1824">
        <v>1498396678713</v>
      </c>
    </row>
    <row r="1825" spans="1:10" x14ac:dyDescent="0.2">
      <c r="A1825" s="3" t="str">
        <f t="shared" si="28"/>
        <v>knickknackflowers</v>
      </c>
      <c r="B1825" s="2" t="s">
        <v>5370</v>
      </c>
      <c r="C1825" t="s">
        <v>33</v>
      </c>
      <c r="D1825">
        <v>1498396499127</v>
      </c>
      <c r="E1825" t="s">
        <v>5371</v>
      </c>
      <c r="F1825" t="s">
        <v>35</v>
      </c>
      <c r="G1825" t="s">
        <v>5372</v>
      </c>
      <c r="H1825">
        <v>0</v>
      </c>
      <c r="I1825">
        <v>0</v>
      </c>
      <c r="J1825">
        <v>1498396691972</v>
      </c>
    </row>
    <row r="1826" spans="1:10" x14ac:dyDescent="0.2">
      <c r="A1826" s="3" t="str">
        <f t="shared" si="28"/>
        <v>knigavden</v>
      </c>
      <c r="B1826" s="2" t="s">
        <v>5373</v>
      </c>
      <c r="C1826" t="s">
        <v>54</v>
      </c>
      <c r="D1826">
        <v>1498396499127</v>
      </c>
      <c r="E1826" t="s">
        <v>5374</v>
      </c>
      <c r="F1826" t="s">
        <v>56</v>
      </c>
      <c r="G1826" t="s">
        <v>5375</v>
      </c>
      <c r="H1826">
        <v>0</v>
      </c>
      <c r="I1826">
        <v>0</v>
      </c>
      <c r="J1826">
        <v>1498396710667</v>
      </c>
    </row>
    <row r="1827" spans="1:10" x14ac:dyDescent="0.2">
      <c r="A1827" s="3" t="str">
        <f t="shared" si="28"/>
        <v>knigcherdak</v>
      </c>
      <c r="B1827" s="2" t="s">
        <v>5376</v>
      </c>
      <c r="C1827" t="s">
        <v>72</v>
      </c>
      <c r="D1827">
        <v>1498396523875</v>
      </c>
      <c r="E1827" t="s">
        <v>5377</v>
      </c>
      <c r="F1827" t="s">
        <v>74</v>
      </c>
      <c r="G1827" t="s">
        <v>5378</v>
      </c>
      <c r="H1827">
        <v>0</v>
      </c>
      <c r="I1827">
        <v>0</v>
      </c>
      <c r="J1827">
        <v>1498396577126</v>
      </c>
    </row>
    <row r="1828" spans="1:10" x14ac:dyDescent="0.2">
      <c r="A1828" s="3" t="str">
        <f t="shared" si="28"/>
        <v>know_facts</v>
      </c>
      <c r="B1828" s="2" t="s">
        <v>5379</v>
      </c>
      <c r="C1828" t="s">
        <v>33</v>
      </c>
      <c r="D1828">
        <v>1498396499127</v>
      </c>
      <c r="E1828" t="s">
        <v>5380</v>
      </c>
      <c r="F1828" t="s">
        <v>35</v>
      </c>
      <c r="G1828" t="s">
        <v>5381</v>
      </c>
      <c r="H1828">
        <v>0</v>
      </c>
      <c r="I1828">
        <v>0</v>
      </c>
      <c r="J1828">
        <v>1498396678003</v>
      </c>
    </row>
    <row r="1829" spans="1:10" x14ac:dyDescent="0.2">
      <c r="A1829" s="3" t="str">
        <f t="shared" si="28"/>
        <v>knowfact</v>
      </c>
      <c r="B1829" s="2" t="s">
        <v>5382</v>
      </c>
      <c r="C1829" t="s">
        <v>43</v>
      </c>
      <c r="D1829">
        <v>1498396523875</v>
      </c>
      <c r="E1829" t="s">
        <v>5383</v>
      </c>
      <c r="F1829" t="s">
        <v>45</v>
      </c>
      <c r="G1829" t="s">
        <v>5384</v>
      </c>
      <c r="H1829">
        <v>1</v>
      </c>
      <c r="I1829">
        <v>100</v>
      </c>
      <c r="J1829">
        <v>1498396666191</v>
      </c>
    </row>
    <row r="1830" spans="1:10" x14ac:dyDescent="0.2">
      <c r="A1830" s="3" t="str">
        <f t="shared" si="28"/>
        <v>kolesauzb</v>
      </c>
      <c r="B1830" s="2" t="s">
        <v>5385</v>
      </c>
      <c r="C1830" t="s">
        <v>508</v>
      </c>
      <c r="D1830">
        <v>1498396523875</v>
      </c>
      <c r="E1830" t="s">
        <v>5386</v>
      </c>
      <c r="F1830" t="s">
        <v>510</v>
      </c>
      <c r="G1830" t="s">
        <v>5387</v>
      </c>
      <c r="H1830">
        <v>1</v>
      </c>
      <c r="I1830">
        <v>100</v>
      </c>
      <c r="J1830">
        <v>1498396546765</v>
      </c>
    </row>
    <row r="1831" spans="1:10" x14ac:dyDescent="0.2">
      <c r="A1831" s="3" t="str">
        <f t="shared" si="28"/>
        <v>kolobitik</v>
      </c>
      <c r="B1831" s="2" t="s">
        <v>5388</v>
      </c>
      <c r="C1831" t="s">
        <v>118</v>
      </c>
      <c r="D1831">
        <v>1498396499127</v>
      </c>
      <c r="E1831" t="s">
        <v>5389</v>
      </c>
      <c r="F1831" t="s">
        <v>120</v>
      </c>
      <c r="G1831" t="s">
        <v>5390</v>
      </c>
      <c r="H1831">
        <v>0</v>
      </c>
      <c r="I1831">
        <v>0</v>
      </c>
      <c r="J1831">
        <v>1498396589032</v>
      </c>
    </row>
    <row r="1832" spans="1:10" x14ac:dyDescent="0.2">
      <c r="A1832" s="3" t="str">
        <f t="shared" si="28"/>
        <v>kommunika</v>
      </c>
      <c r="B1832" s="2" t="s">
        <v>5391</v>
      </c>
      <c r="C1832" t="s">
        <v>225</v>
      </c>
      <c r="D1832">
        <v>1498396499127</v>
      </c>
      <c r="E1832" t="s">
        <v>5392</v>
      </c>
      <c r="F1832" t="s">
        <v>226</v>
      </c>
      <c r="G1832" t="s">
        <v>5393</v>
      </c>
      <c r="H1832">
        <v>2</v>
      </c>
      <c r="I1832">
        <v>60</v>
      </c>
      <c r="J1832">
        <v>1498396727813</v>
      </c>
    </row>
    <row r="1833" spans="1:10" x14ac:dyDescent="0.2">
      <c r="A1833" s="3" t="str">
        <f t="shared" si="28"/>
        <v>konkursi1</v>
      </c>
      <c r="B1833" s="2" t="s">
        <v>5394</v>
      </c>
      <c r="C1833" t="s">
        <v>537</v>
      </c>
      <c r="D1833">
        <v>1498396499127</v>
      </c>
      <c r="E1833" t="s">
        <v>2038</v>
      </c>
      <c r="F1833" t="s">
        <v>539</v>
      </c>
      <c r="G1833" t="s">
        <v>5395</v>
      </c>
      <c r="H1833">
        <v>3</v>
      </c>
      <c r="I1833">
        <v>73</v>
      </c>
      <c r="J1833">
        <v>1498396615347</v>
      </c>
    </row>
    <row r="1834" spans="1:10" x14ac:dyDescent="0.2">
      <c r="A1834" s="3" t="str">
        <f t="shared" si="28"/>
        <v>konkursi_igri</v>
      </c>
      <c r="B1834" s="2" t="s">
        <v>5396</v>
      </c>
      <c r="C1834" t="s">
        <v>33</v>
      </c>
      <c r="D1834">
        <v>1498396499127</v>
      </c>
      <c r="E1834" t="s">
        <v>5397</v>
      </c>
      <c r="F1834" t="s">
        <v>35</v>
      </c>
      <c r="G1834" t="s">
        <v>5398</v>
      </c>
      <c r="H1834">
        <v>1</v>
      </c>
      <c r="I1834">
        <v>100</v>
      </c>
      <c r="J1834">
        <v>1498396666981</v>
      </c>
    </row>
    <row r="1835" spans="1:10" x14ac:dyDescent="0.2">
      <c r="A1835" s="3" t="str">
        <f t="shared" si="28"/>
        <v>kopilka500</v>
      </c>
      <c r="B1835" s="2" t="s">
        <v>5399</v>
      </c>
      <c r="C1835" t="s">
        <v>72</v>
      </c>
      <c r="D1835">
        <v>1498396523875</v>
      </c>
      <c r="E1835" t="s">
        <v>5400</v>
      </c>
      <c r="F1835" t="s">
        <v>74</v>
      </c>
      <c r="G1835" t="s">
        <v>5401</v>
      </c>
      <c r="H1835">
        <v>0</v>
      </c>
      <c r="I1835">
        <v>0</v>
      </c>
      <c r="J1835">
        <v>1498396576389</v>
      </c>
    </row>
    <row r="1836" spans="1:10" x14ac:dyDescent="0.2">
      <c r="A1836" s="3" t="str">
        <f t="shared" si="28"/>
        <v>korea_in_our_hearts</v>
      </c>
      <c r="B1836" s="2" t="s">
        <v>5402</v>
      </c>
      <c r="C1836" t="s">
        <v>118</v>
      </c>
      <c r="D1836">
        <v>1498396499127</v>
      </c>
      <c r="E1836" t="s">
        <v>5403</v>
      </c>
      <c r="F1836" t="s">
        <v>120</v>
      </c>
      <c r="G1836" t="s">
        <v>5404</v>
      </c>
      <c r="H1836">
        <v>28</v>
      </c>
      <c r="I1836">
        <v>88</v>
      </c>
      <c r="J1836">
        <v>1498396561273</v>
      </c>
    </row>
    <row r="1837" spans="1:10" x14ac:dyDescent="0.2">
      <c r="A1837" s="3" t="str">
        <f t="shared" si="28"/>
        <v>korol_i_shut</v>
      </c>
      <c r="B1837" s="2" t="s">
        <v>5405</v>
      </c>
      <c r="C1837" t="s">
        <v>149</v>
      </c>
      <c r="D1837">
        <v>1498396499127</v>
      </c>
      <c r="E1837" t="s">
        <v>5406</v>
      </c>
      <c r="F1837" t="s">
        <v>151</v>
      </c>
      <c r="G1837" t="s">
        <v>5407</v>
      </c>
      <c r="H1837">
        <v>1</v>
      </c>
      <c r="I1837">
        <v>100</v>
      </c>
      <c r="J1837">
        <v>1498396641515</v>
      </c>
    </row>
    <row r="1838" spans="1:10" x14ac:dyDescent="0.2">
      <c r="A1838" s="3" t="str">
        <f t="shared" si="28"/>
        <v>korollevich</v>
      </c>
      <c r="B1838" s="2" t="s">
        <v>5408</v>
      </c>
      <c r="C1838" t="s">
        <v>72</v>
      </c>
      <c r="D1838">
        <v>1498396523875</v>
      </c>
      <c r="E1838" t="s">
        <v>5409</v>
      </c>
      <c r="F1838" t="s">
        <v>74</v>
      </c>
      <c r="G1838" t="s">
        <v>5410</v>
      </c>
      <c r="H1838">
        <v>0</v>
      </c>
      <c r="I1838">
        <v>0</v>
      </c>
      <c r="J1838">
        <v>1498396577875</v>
      </c>
    </row>
    <row r="1839" spans="1:10" x14ac:dyDescent="0.2">
      <c r="A1839" s="3" t="str">
        <f t="shared" si="28"/>
        <v>korotko_o</v>
      </c>
      <c r="B1839" s="2" t="s">
        <v>5411</v>
      </c>
      <c r="C1839" t="s">
        <v>118</v>
      </c>
      <c r="D1839">
        <v>1498396499127</v>
      </c>
      <c r="E1839" t="s">
        <v>5412</v>
      </c>
      <c r="F1839" t="s">
        <v>120</v>
      </c>
      <c r="G1839" t="s">
        <v>5413</v>
      </c>
      <c r="H1839">
        <v>0</v>
      </c>
      <c r="I1839">
        <v>0</v>
      </c>
      <c r="J1839">
        <v>1498396586078</v>
      </c>
    </row>
    <row r="1840" spans="1:10" x14ac:dyDescent="0.2">
      <c r="A1840" s="3" t="str">
        <f t="shared" si="28"/>
        <v>kosa_rastet</v>
      </c>
      <c r="B1840" s="2" t="s">
        <v>5414</v>
      </c>
      <c r="C1840" t="s">
        <v>231</v>
      </c>
      <c r="D1840">
        <v>1498396523875</v>
      </c>
      <c r="E1840" t="s">
        <v>5415</v>
      </c>
      <c r="F1840" t="s">
        <v>233</v>
      </c>
      <c r="G1840" t="s">
        <v>5416</v>
      </c>
      <c r="H1840">
        <v>0</v>
      </c>
      <c r="I1840">
        <v>0</v>
      </c>
      <c r="J1840">
        <v>1498396600407</v>
      </c>
    </row>
    <row r="1841" spans="1:10" x14ac:dyDescent="0.2">
      <c r="A1841" s="3" t="str">
        <f t="shared" si="28"/>
        <v>kotbi</v>
      </c>
      <c r="B1841" s="2" t="s">
        <v>5417</v>
      </c>
      <c r="C1841" t="s">
        <v>26</v>
      </c>
      <c r="D1841">
        <v>1498396499127</v>
      </c>
      <c r="E1841" t="s">
        <v>5418</v>
      </c>
      <c r="F1841" t="s">
        <v>28</v>
      </c>
      <c r="G1841" t="s">
        <v>5419</v>
      </c>
      <c r="H1841">
        <v>1</v>
      </c>
      <c r="I1841">
        <v>100</v>
      </c>
      <c r="J1841">
        <v>1498396517630</v>
      </c>
    </row>
    <row r="1842" spans="1:10" x14ac:dyDescent="0.2">
      <c r="A1842" s="3" t="str">
        <f t="shared" si="28"/>
        <v>kozlof</v>
      </c>
      <c r="B1842" s="2" t="s">
        <v>5420</v>
      </c>
      <c r="C1842" t="s">
        <v>43</v>
      </c>
      <c r="D1842">
        <v>1498396523875</v>
      </c>
      <c r="E1842" t="s">
        <v>5421</v>
      </c>
      <c r="F1842" t="s">
        <v>45</v>
      </c>
      <c r="G1842" t="s">
        <v>5422</v>
      </c>
      <c r="H1842">
        <v>0</v>
      </c>
      <c r="I1842">
        <v>0</v>
      </c>
      <c r="J1842">
        <v>1498396675459</v>
      </c>
    </row>
    <row r="1843" spans="1:10" x14ac:dyDescent="0.2">
      <c r="A1843" s="3" t="str">
        <f t="shared" si="28"/>
        <v>kpd250_blog</v>
      </c>
      <c r="B1843" s="2" t="s">
        <v>5423</v>
      </c>
      <c r="C1843" t="s">
        <v>72</v>
      </c>
      <c r="D1843">
        <v>1498396523875</v>
      </c>
      <c r="E1843" t="s">
        <v>5424</v>
      </c>
      <c r="F1843" t="s">
        <v>74</v>
      </c>
      <c r="G1843" t="s">
        <v>5425</v>
      </c>
      <c r="H1843">
        <v>0</v>
      </c>
      <c r="I1843">
        <v>0</v>
      </c>
      <c r="J1843">
        <v>1498396578265</v>
      </c>
    </row>
    <row r="1844" spans="1:10" x14ac:dyDescent="0.2">
      <c r="A1844" s="3" t="str">
        <f t="shared" si="28"/>
        <v>kraken_official</v>
      </c>
      <c r="B1844" s="2" t="s">
        <v>5426</v>
      </c>
      <c r="C1844" t="s">
        <v>118</v>
      </c>
      <c r="D1844">
        <v>1498396499127</v>
      </c>
      <c r="E1844" t="s">
        <v>5427</v>
      </c>
      <c r="F1844" t="s">
        <v>120</v>
      </c>
      <c r="G1844" t="s">
        <v>5428</v>
      </c>
      <c r="H1844">
        <v>4</v>
      </c>
      <c r="I1844">
        <v>90</v>
      </c>
      <c r="J1844">
        <v>1498396563504</v>
      </c>
    </row>
    <row r="1845" spans="1:10" x14ac:dyDescent="0.2">
      <c r="A1845" s="3" t="str">
        <f t="shared" si="28"/>
        <v>krasivaia</v>
      </c>
      <c r="B1845" s="2" t="s">
        <v>5429</v>
      </c>
      <c r="C1845" t="s">
        <v>1303</v>
      </c>
      <c r="D1845">
        <v>1498396523875</v>
      </c>
      <c r="E1845" t="s">
        <v>5430</v>
      </c>
      <c r="F1845" t="s">
        <v>1305</v>
      </c>
      <c r="G1845" t="s">
        <v>5431</v>
      </c>
      <c r="H1845">
        <v>0</v>
      </c>
      <c r="I1845">
        <v>0</v>
      </c>
      <c r="J1845">
        <v>1498396619469</v>
      </c>
    </row>
    <row r="1846" spans="1:10" x14ac:dyDescent="0.2">
      <c r="A1846" s="3" t="str">
        <f t="shared" si="28"/>
        <v>krasivie_aziatki</v>
      </c>
      <c r="B1846" s="2" t="s">
        <v>5432</v>
      </c>
      <c r="C1846" t="s">
        <v>67</v>
      </c>
      <c r="D1846">
        <v>1498396523875</v>
      </c>
      <c r="E1846" t="s">
        <v>5433</v>
      </c>
      <c r="F1846" t="s">
        <v>69</v>
      </c>
      <c r="G1846" t="s">
        <v>5434</v>
      </c>
      <c r="H1846">
        <v>1</v>
      </c>
      <c r="I1846">
        <v>100</v>
      </c>
      <c r="J1846">
        <v>1498396698319</v>
      </c>
    </row>
    <row r="1847" spans="1:10" x14ac:dyDescent="0.2">
      <c r="A1847" s="3" t="str">
        <f t="shared" si="28"/>
        <v>krasivoo</v>
      </c>
      <c r="B1847" s="2" t="s">
        <v>5435</v>
      </c>
      <c r="C1847" t="s">
        <v>67</v>
      </c>
      <c r="D1847">
        <v>1498396523875</v>
      </c>
      <c r="E1847" t="s">
        <v>5436</v>
      </c>
      <c r="F1847" t="s">
        <v>69</v>
      </c>
      <c r="G1847" t="s">
        <v>5437</v>
      </c>
      <c r="H1847">
        <v>1</v>
      </c>
      <c r="I1847">
        <v>100</v>
      </c>
      <c r="J1847">
        <v>1498396697273</v>
      </c>
    </row>
    <row r="1848" spans="1:10" x14ac:dyDescent="0.2">
      <c r="A1848" s="3" t="str">
        <f t="shared" si="28"/>
        <v>kraslenta</v>
      </c>
      <c r="B1848" s="2" t="s">
        <v>5438</v>
      </c>
      <c r="C1848" t="s">
        <v>43</v>
      </c>
      <c r="D1848">
        <v>1498396523875</v>
      </c>
      <c r="E1848" t="s">
        <v>5439</v>
      </c>
      <c r="F1848" t="s">
        <v>45</v>
      </c>
      <c r="G1848" t="s">
        <v>5440</v>
      </c>
      <c r="H1848">
        <v>7</v>
      </c>
      <c r="I1848">
        <v>100</v>
      </c>
      <c r="J1848">
        <v>1498396660311</v>
      </c>
    </row>
    <row r="1849" spans="1:10" x14ac:dyDescent="0.2">
      <c r="A1849" s="3" t="str">
        <f t="shared" si="28"/>
        <v>krasnodarsales</v>
      </c>
      <c r="B1849" s="2" t="s">
        <v>5441</v>
      </c>
      <c r="C1849" t="s">
        <v>245</v>
      </c>
      <c r="D1849">
        <v>1498396523875</v>
      </c>
      <c r="E1849" t="s">
        <v>5442</v>
      </c>
      <c r="F1849" t="s">
        <v>247</v>
      </c>
      <c r="G1849" t="s">
        <v>5443</v>
      </c>
      <c r="H1849">
        <v>1</v>
      </c>
      <c r="I1849">
        <v>100</v>
      </c>
      <c r="J1849">
        <v>1498396636425</v>
      </c>
    </row>
    <row r="1850" spans="1:10" x14ac:dyDescent="0.2">
      <c r="A1850" s="3" t="str">
        <f t="shared" si="28"/>
        <v>krasotaforbednih</v>
      </c>
      <c r="B1850" s="2" t="s">
        <v>5444</v>
      </c>
      <c r="C1850" t="s">
        <v>231</v>
      </c>
      <c r="D1850">
        <v>1498396523875</v>
      </c>
      <c r="E1850" t="s">
        <v>5445</v>
      </c>
      <c r="F1850" t="s">
        <v>233</v>
      </c>
      <c r="G1850" t="s">
        <v>5446</v>
      </c>
      <c r="H1850">
        <v>1</v>
      </c>
      <c r="I1850">
        <v>100</v>
      </c>
      <c r="J1850">
        <v>1498396598094</v>
      </c>
    </row>
    <row r="1851" spans="1:10" x14ac:dyDescent="0.2">
      <c r="A1851" s="3" t="str">
        <f t="shared" si="28"/>
        <v>kratkiefakty</v>
      </c>
      <c r="B1851" s="2" t="s">
        <v>5447</v>
      </c>
      <c r="C1851" t="s">
        <v>225</v>
      </c>
      <c r="D1851">
        <v>1498396499127</v>
      </c>
      <c r="E1851" t="s">
        <v>1342</v>
      </c>
      <c r="F1851" t="s">
        <v>226</v>
      </c>
      <c r="G1851" t="s">
        <v>5448</v>
      </c>
      <c r="H1851">
        <v>0</v>
      </c>
      <c r="I1851">
        <v>0</v>
      </c>
      <c r="J1851">
        <v>1498396729279</v>
      </c>
    </row>
    <row r="1852" spans="1:10" x14ac:dyDescent="0.2">
      <c r="A1852" s="3" t="str">
        <f t="shared" si="28"/>
        <v>krchgvr</v>
      </c>
      <c r="B1852" s="2" t="s">
        <v>5449</v>
      </c>
      <c r="C1852" t="s">
        <v>118</v>
      </c>
      <c r="D1852">
        <v>1498396499127</v>
      </c>
      <c r="E1852" t="s">
        <v>5450</v>
      </c>
      <c r="F1852" t="s">
        <v>120</v>
      </c>
      <c r="G1852" t="s">
        <v>5451</v>
      </c>
      <c r="H1852">
        <v>0</v>
      </c>
      <c r="I1852">
        <v>0</v>
      </c>
      <c r="J1852">
        <v>1498396598443</v>
      </c>
    </row>
    <row r="1853" spans="1:10" x14ac:dyDescent="0.2">
      <c r="A1853" s="3" t="str">
        <f t="shared" si="28"/>
        <v>krv_msk</v>
      </c>
      <c r="B1853" s="2" t="s">
        <v>5452</v>
      </c>
      <c r="C1853" t="s">
        <v>214</v>
      </c>
      <c r="D1853">
        <v>1498396499127</v>
      </c>
      <c r="E1853" t="s">
        <v>5453</v>
      </c>
      <c r="F1853" t="s">
        <v>216</v>
      </c>
      <c r="G1853" t="s">
        <v>5454</v>
      </c>
      <c r="H1853">
        <v>0</v>
      </c>
      <c r="I1853">
        <v>0</v>
      </c>
      <c r="J1853">
        <v>1498396601470</v>
      </c>
    </row>
    <row r="1854" spans="1:10" x14ac:dyDescent="0.2">
      <c r="A1854" s="3" t="str">
        <f t="shared" si="28"/>
        <v>krypton_13</v>
      </c>
      <c r="B1854" s="2" t="s">
        <v>5455</v>
      </c>
      <c r="C1854" t="s">
        <v>80</v>
      </c>
      <c r="D1854">
        <v>1498396523875</v>
      </c>
      <c r="E1854" t="s">
        <v>5456</v>
      </c>
      <c r="F1854" t="s">
        <v>82</v>
      </c>
      <c r="G1854" t="s">
        <v>5457</v>
      </c>
      <c r="H1854">
        <v>1</v>
      </c>
      <c r="I1854">
        <v>100</v>
      </c>
      <c r="J1854">
        <v>1498396738137</v>
      </c>
    </row>
    <row r="1855" spans="1:10" x14ac:dyDescent="0.2">
      <c r="A1855" s="3" t="str">
        <f t="shared" si="28"/>
        <v>kshukalov</v>
      </c>
      <c r="B1855" s="2" t="s">
        <v>5458</v>
      </c>
      <c r="C1855" t="s">
        <v>409</v>
      </c>
      <c r="D1855">
        <v>1498396499127</v>
      </c>
      <c r="E1855" t="s">
        <v>5459</v>
      </c>
      <c r="F1855" t="s">
        <v>411</v>
      </c>
      <c r="G1855" t="s">
        <v>5460</v>
      </c>
      <c r="H1855">
        <v>0</v>
      </c>
      <c r="I1855">
        <v>0</v>
      </c>
      <c r="J1855">
        <v>1498396539694</v>
      </c>
    </row>
    <row r="1856" spans="1:10" x14ac:dyDescent="0.2">
      <c r="A1856" s="3" t="str">
        <f t="shared" si="28"/>
        <v>ktbkt</v>
      </c>
      <c r="B1856" s="2" t="s">
        <v>5461</v>
      </c>
      <c r="C1856" t="s">
        <v>33</v>
      </c>
      <c r="D1856">
        <v>1498396499127</v>
      </c>
      <c r="E1856" t="s">
        <v>5462</v>
      </c>
      <c r="F1856" t="s">
        <v>35</v>
      </c>
      <c r="G1856" t="s">
        <v>5463</v>
      </c>
      <c r="H1856">
        <v>0</v>
      </c>
      <c r="I1856">
        <v>0</v>
      </c>
      <c r="J1856">
        <v>1498396688459</v>
      </c>
    </row>
    <row r="1857" spans="1:10" x14ac:dyDescent="0.2">
      <c r="A1857" s="3" t="str">
        <f t="shared" si="28"/>
        <v>kudago</v>
      </c>
      <c r="B1857" s="2" t="s">
        <v>5464</v>
      </c>
      <c r="C1857" t="s">
        <v>231</v>
      </c>
      <c r="D1857">
        <v>1498396523875</v>
      </c>
      <c r="E1857" t="s">
        <v>5465</v>
      </c>
      <c r="F1857" t="s">
        <v>233</v>
      </c>
      <c r="G1857" t="s">
        <v>5466</v>
      </c>
      <c r="H1857">
        <v>1</v>
      </c>
      <c r="I1857">
        <v>100</v>
      </c>
      <c r="J1857">
        <v>1498396595971</v>
      </c>
    </row>
    <row r="1858" spans="1:10" x14ac:dyDescent="0.2">
      <c r="A1858" s="3" t="str">
        <f t="shared" si="28"/>
        <v>kuksa</v>
      </c>
      <c r="B1858" s="2" t="s">
        <v>5467</v>
      </c>
      <c r="C1858" t="s">
        <v>33</v>
      </c>
      <c r="D1858">
        <v>1498396499127</v>
      </c>
      <c r="E1858" t="s">
        <v>5468</v>
      </c>
      <c r="F1858" t="s">
        <v>35</v>
      </c>
      <c r="G1858" t="s">
        <v>5469</v>
      </c>
      <c r="H1858">
        <v>3</v>
      </c>
      <c r="I1858">
        <v>73</v>
      </c>
      <c r="J1858">
        <v>1498396673988</v>
      </c>
    </row>
    <row r="1859" spans="1:10" x14ac:dyDescent="0.2">
      <c r="A1859" s="3" t="str">
        <f t="shared" ref="A1859:A1922" si="29">TRIM(SUBSTITUTE(LOWER(B1859),"@",""))</f>
        <v>kulak_mysli</v>
      </c>
      <c r="B1859" s="2" t="s">
        <v>5470</v>
      </c>
      <c r="C1859" t="s">
        <v>33</v>
      </c>
      <c r="D1859">
        <v>1498396499127</v>
      </c>
      <c r="E1859" t="s">
        <v>5471</v>
      </c>
      <c r="F1859" t="s">
        <v>35</v>
      </c>
      <c r="G1859" t="s">
        <v>5472</v>
      </c>
      <c r="H1859">
        <v>0</v>
      </c>
      <c r="I1859">
        <v>0</v>
      </c>
      <c r="J1859">
        <v>1498396685631</v>
      </c>
    </row>
    <row r="1860" spans="1:10" x14ac:dyDescent="0.2">
      <c r="A1860" s="3" t="str">
        <f t="shared" si="29"/>
        <v>kulguli_uz</v>
      </c>
      <c r="B1860" s="2" t="s">
        <v>5473</v>
      </c>
      <c r="C1860" t="s">
        <v>118</v>
      </c>
      <c r="D1860">
        <v>1498396499127</v>
      </c>
      <c r="E1860" t="s">
        <v>5474</v>
      </c>
      <c r="F1860" t="s">
        <v>120</v>
      </c>
      <c r="G1860" t="s">
        <v>3892</v>
      </c>
      <c r="H1860">
        <v>1</v>
      </c>
      <c r="I1860">
        <v>100</v>
      </c>
      <c r="J1860">
        <v>1498396567276</v>
      </c>
    </row>
    <row r="1861" spans="1:10" x14ac:dyDescent="0.2">
      <c r="A1861" s="3" t="str">
        <f t="shared" si="29"/>
        <v>kulinario</v>
      </c>
      <c r="B1861" s="2" t="s">
        <v>5475</v>
      </c>
      <c r="C1861" t="s">
        <v>214</v>
      </c>
      <c r="D1861">
        <v>1498396499127</v>
      </c>
      <c r="E1861" t="s">
        <v>5476</v>
      </c>
      <c r="F1861" t="s">
        <v>216</v>
      </c>
      <c r="G1861" t="s">
        <v>5477</v>
      </c>
      <c r="H1861">
        <v>1</v>
      </c>
      <c r="I1861">
        <v>100</v>
      </c>
      <c r="J1861">
        <v>1498396600357</v>
      </c>
    </row>
    <row r="1862" spans="1:10" x14ac:dyDescent="0.2">
      <c r="A1862" s="3" t="str">
        <f t="shared" si="29"/>
        <v>kulinary</v>
      </c>
      <c r="B1862" s="2" t="s">
        <v>5478</v>
      </c>
      <c r="C1862" t="s">
        <v>214</v>
      </c>
      <c r="D1862">
        <v>1498396499127</v>
      </c>
      <c r="E1862" t="s">
        <v>5479</v>
      </c>
      <c r="F1862" t="s">
        <v>216</v>
      </c>
      <c r="G1862" t="s">
        <v>5480</v>
      </c>
      <c r="H1862">
        <v>0</v>
      </c>
      <c r="I1862">
        <v>0</v>
      </c>
      <c r="J1862">
        <v>1498396609797</v>
      </c>
    </row>
    <row r="1863" spans="1:10" x14ac:dyDescent="0.2">
      <c r="A1863" s="3" t="str">
        <f t="shared" si="29"/>
        <v>kulturamira</v>
      </c>
      <c r="B1863" s="2" t="s">
        <v>5481</v>
      </c>
      <c r="C1863" t="s">
        <v>33</v>
      </c>
      <c r="D1863">
        <v>1498396499127</v>
      </c>
      <c r="E1863" t="s">
        <v>5482</v>
      </c>
      <c r="F1863" t="s">
        <v>35</v>
      </c>
      <c r="G1863" t="s">
        <v>5483</v>
      </c>
      <c r="H1863">
        <v>0</v>
      </c>
      <c r="I1863">
        <v>0</v>
      </c>
      <c r="J1863">
        <v>1498396685631</v>
      </c>
    </row>
    <row r="1864" spans="1:10" x14ac:dyDescent="0.2">
      <c r="A1864" s="3" t="str">
        <f t="shared" si="29"/>
        <v>kuluar</v>
      </c>
      <c r="B1864" s="2" t="s">
        <v>5484</v>
      </c>
      <c r="C1864" t="s">
        <v>245</v>
      </c>
      <c r="D1864">
        <v>1498396523875</v>
      </c>
      <c r="E1864" t="s">
        <v>5485</v>
      </c>
      <c r="F1864" t="s">
        <v>247</v>
      </c>
      <c r="G1864" t="s">
        <v>5486</v>
      </c>
      <c r="H1864">
        <v>0</v>
      </c>
      <c r="I1864">
        <v>0</v>
      </c>
      <c r="J1864">
        <v>1498396638740</v>
      </c>
    </row>
    <row r="1865" spans="1:10" x14ac:dyDescent="0.2">
      <c r="A1865" s="3" t="str">
        <f t="shared" si="29"/>
        <v>kursobmenavalut</v>
      </c>
      <c r="B1865" s="2" t="s">
        <v>5487</v>
      </c>
      <c r="C1865" t="s">
        <v>43</v>
      </c>
      <c r="D1865">
        <v>1498396523875</v>
      </c>
      <c r="E1865" t="s">
        <v>5488</v>
      </c>
      <c r="F1865" t="s">
        <v>45</v>
      </c>
      <c r="G1865" t="s">
        <v>5489</v>
      </c>
      <c r="H1865">
        <v>3</v>
      </c>
      <c r="I1865">
        <v>100</v>
      </c>
      <c r="J1865">
        <v>1498396662497</v>
      </c>
    </row>
    <row r="1866" spans="1:10" x14ac:dyDescent="0.2">
      <c r="A1866" s="3" t="str">
        <f t="shared" si="29"/>
        <v>kuznica</v>
      </c>
      <c r="B1866" s="2" t="s">
        <v>5490</v>
      </c>
      <c r="C1866" t="s">
        <v>72</v>
      </c>
      <c r="D1866">
        <v>1498396523875</v>
      </c>
      <c r="E1866" t="s">
        <v>5491</v>
      </c>
      <c r="F1866" t="s">
        <v>74</v>
      </c>
      <c r="G1866" t="s">
        <v>5492</v>
      </c>
      <c r="H1866">
        <v>0</v>
      </c>
      <c r="I1866">
        <v>0</v>
      </c>
      <c r="J1866">
        <v>1498396577875</v>
      </c>
    </row>
    <row r="1867" spans="1:10" x14ac:dyDescent="0.2">
      <c r="A1867" s="3" t="str">
        <f t="shared" si="29"/>
        <v>kvn_tv</v>
      </c>
      <c r="B1867" s="2" t="s">
        <v>5493</v>
      </c>
      <c r="C1867" t="s">
        <v>33</v>
      </c>
      <c r="D1867">
        <v>1498396499127</v>
      </c>
      <c r="E1867" t="s">
        <v>5494</v>
      </c>
      <c r="F1867" t="s">
        <v>35</v>
      </c>
      <c r="G1867" t="s">
        <v>5495</v>
      </c>
      <c r="H1867">
        <v>3</v>
      </c>
      <c r="I1867">
        <v>73</v>
      </c>
      <c r="J1867">
        <v>1498396673617</v>
      </c>
    </row>
    <row r="1868" spans="1:10" x14ac:dyDescent="0.2">
      <c r="A1868" s="3" t="str">
        <f t="shared" si="29"/>
        <v>kvnow</v>
      </c>
      <c r="B1868" s="2" t="s">
        <v>5496</v>
      </c>
      <c r="C1868" t="s">
        <v>33</v>
      </c>
      <c r="D1868">
        <v>1498396499127</v>
      </c>
      <c r="E1868" t="s">
        <v>5497</v>
      </c>
      <c r="F1868" t="s">
        <v>35</v>
      </c>
      <c r="G1868" t="s">
        <v>5498</v>
      </c>
      <c r="H1868">
        <v>1</v>
      </c>
      <c r="I1868">
        <v>100</v>
      </c>
      <c r="J1868">
        <v>1498396664347</v>
      </c>
    </row>
    <row r="1869" spans="1:10" x14ac:dyDescent="0.2">
      <c r="A1869" s="3" t="str">
        <f t="shared" si="29"/>
        <v>kyiv_events</v>
      </c>
      <c r="B1869" s="2" t="s">
        <v>5499</v>
      </c>
      <c r="C1869" t="s">
        <v>33</v>
      </c>
      <c r="D1869">
        <v>1498396499127</v>
      </c>
      <c r="E1869" t="s">
        <v>5500</v>
      </c>
      <c r="F1869" t="s">
        <v>35</v>
      </c>
      <c r="G1869" t="s">
        <v>5501</v>
      </c>
      <c r="H1869">
        <v>0</v>
      </c>
      <c r="I1869">
        <v>0</v>
      </c>
      <c r="J1869">
        <v>1498396687042</v>
      </c>
    </row>
    <row r="1870" spans="1:10" x14ac:dyDescent="0.2">
      <c r="A1870" s="3" t="str">
        <f t="shared" si="29"/>
        <v>kyivloveyou</v>
      </c>
      <c r="B1870" s="2" t="s">
        <v>5502</v>
      </c>
      <c r="C1870" t="s">
        <v>1682</v>
      </c>
      <c r="D1870">
        <v>1498396523875</v>
      </c>
      <c r="E1870" t="s">
        <v>5503</v>
      </c>
      <c r="F1870" t="s">
        <v>1684</v>
      </c>
      <c r="G1870" t="s">
        <v>5504</v>
      </c>
      <c r="H1870">
        <v>0</v>
      </c>
      <c r="I1870">
        <v>0</v>
      </c>
      <c r="J1870">
        <v>1498396656842</v>
      </c>
    </row>
    <row r="1871" spans="1:10" x14ac:dyDescent="0.2">
      <c r="A1871" s="3" t="str">
        <f t="shared" si="29"/>
        <v>kyivrn</v>
      </c>
      <c r="B1871" s="2" t="s">
        <v>5505</v>
      </c>
      <c r="C1871" t="s">
        <v>214</v>
      </c>
      <c r="D1871">
        <v>1498396499127</v>
      </c>
      <c r="E1871" t="s">
        <v>5506</v>
      </c>
      <c r="F1871" t="s">
        <v>216</v>
      </c>
      <c r="G1871" t="s">
        <v>5507</v>
      </c>
      <c r="H1871">
        <v>1</v>
      </c>
      <c r="I1871">
        <v>100</v>
      </c>
      <c r="J1871">
        <v>1498396600357</v>
      </c>
    </row>
    <row r="1872" spans="1:10" x14ac:dyDescent="0.2">
      <c r="A1872" s="3" t="str">
        <f t="shared" si="29"/>
        <v>kz7187</v>
      </c>
      <c r="B1872" s="2" t="s">
        <v>5508</v>
      </c>
      <c r="C1872" t="s">
        <v>43</v>
      </c>
      <c r="D1872">
        <v>1498396523875</v>
      </c>
      <c r="E1872" t="s">
        <v>5509</v>
      </c>
      <c r="F1872" t="s">
        <v>45</v>
      </c>
      <c r="G1872" t="s">
        <v>5510</v>
      </c>
      <c r="H1872">
        <v>0</v>
      </c>
      <c r="I1872">
        <v>0</v>
      </c>
      <c r="J1872">
        <v>1498396679806</v>
      </c>
    </row>
    <row r="1873" spans="1:10" x14ac:dyDescent="0.2">
      <c r="A1873" s="3" t="str">
        <f t="shared" si="29"/>
        <v>kzncity</v>
      </c>
      <c r="B1873" s="2" t="s">
        <v>5511</v>
      </c>
      <c r="C1873" t="s">
        <v>43</v>
      </c>
      <c r="D1873">
        <v>1498396523875</v>
      </c>
      <c r="E1873" t="s">
        <v>5512</v>
      </c>
      <c r="F1873" t="s">
        <v>45</v>
      </c>
      <c r="G1873" t="s">
        <v>5513</v>
      </c>
      <c r="H1873">
        <v>0</v>
      </c>
      <c r="I1873">
        <v>0</v>
      </c>
      <c r="J1873">
        <v>1498396679069</v>
      </c>
    </row>
    <row r="1874" spans="1:10" x14ac:dyDescent="0.2">
      <c r="A1874" s="3" t="str">
        <f t="shared" si="29"/>
        <v>l34_news</v>
      </c>
      <c r="B1874" s="2" t="s">
        <v>5514</v>
      </c>
      <c r="C1874" t="s">
        <v>43</v>
      </c>
      <c r="D1874">
        <v>1498396523875</v>
      </c>
      <c r="E1874" t="s">
        <v>5515</v>
      </c>
      <c r="F1874" t="s">
        <v>45</v>
      </c>
      <c r="G1874" t="s">
        <v>5516</v>
      </c>
      <c r="H1874">
        <v>1</v>
      </c>
      <c r="I1874">
        <v>100</v>
      </c>
      <c r="J1874">
        <v>1498396668069</v>
      </c>
    </row>
    <row r="1875" spans="1:10" x14ac:dyDescent="0.2">
      <c r="A1875" s="3" t="str">
        <f t="shared" si="29"/>
        <v>labialounge</v>
      </c>
      <c r="B1875" s="2" t="s">
        <v>5517</v>
      </c>
      <c r="C1875" t="s">
        <v>21</v>
      </c>
      <c r="D1875">
        <v>1498396499127</v>
      </c>
      <c r="E1875" t="s">
        <v>5518</v>
      </c>
      <c r="F1875" t="s">
        <v>23</v>
      </c>
      <c r="G1875" t="s">
        <v>5519</v>
      </c>
      <c r="H1875">
        <v>0</v>
      </c>
      <c r="I1875">
        <v>0</v>
      </c>
      <c r="J1875">
        <v>1498396505803</v>
      </c>
    </row>
    <row r="1876" spans="1:10" x14ac:dyDescent="0.2">
      <c r="A1876" s="3" t="str">
        <f t="shared" si="29"/>
        <v>labkhand_tv</v>
      </c>
      <c r="B1876" s="2" t="s">
        <v>5520</v>
      </c>
      <c r="C1876" t="s">
        <v>118</v>
      </c>
      <c r="D1876">
        <v>1498396499127</v>
      </c>
      <c r="E1876" t="s">
        <v>5521</v>
      </c>
      <c r="F1876" t="s">
        <v>120</v>
      </c>
      <c r="G1876" t="s">
        <v>5522</v>
      </c>
      <c r="H1876">
        <v>0</v>
      </c>
      <c r="I1876">
        <v>0</v>
      </c>
      <c r="J1876">
        <v>1498396576123</v>
      </c>
    </row>
    <row r="1877" spans="1:10" x14ac:dyDescent="0.2">
      <c r="A1877" s="3" t="str">
        <f t="shared" si="29"/>
        <v>ladys18</v>
      </c>
      <c r="B1877" s="2" t="s">
        <v>5523</v>
      </c>
      <c r="C1877" t="s">
        <v>62</v>
      </c>
      <c r="D1877">
        <v>1498396499127</v>
      </c>
      <c r="E1877" t="s">
        <v>5524</v>
      </c>
      <c r="F1877" t="s">
        <v>64</v>
      </c>
      <c r="G1877" t="s">
        <v>5021</v>
      </c>
      <c r="H1877">
        <v>3</v>
      </c>
      <c r="I1877">
        <v>67</v>
      </c>
      <c r="J1877">
        <v>1498396758229</v>
      </c>
    </row>
    <row r="1878" spans="1:10" x14ac:dyDescent="0.2">
      <c r="A1878" s="3" t="str">
        <f t="shared" si="29"/>
        <v>ladysclub</v>
      </c>
      <c r="B1878" s="2" t="s">
        <v>5525</v>
      </c>
      <c r="C1878" t="s">
        <v>231</v>
      </c>
      <c r="D1878">
        <v>1498396523875</v>
      </c>
      <c r="E1878" t="s">
        <v>5526</v>
      </c>
      <c r="F1878" t="s">
        <v>233</v>
      </c>
      <c r="G1878" t="s">
        <v>5527</v>
      </c>
      <c r="H1878">
        <v>0</v>
      </c>
      <c r="I1878">
        <v>0</v>
      </c>
      <c r="J1878">
        <v>1498396600407</v>
      </c>
    </row>
    <row r="1879" spans="1:10" x14ac:dyDescent="0.2">
      <c r="A1879" s="3" t="str">
        <f t="shared" si="29"/>
        <v>lagangster</v>
      </c>
      <c r="B1879" s="2" t="s">
        <v>5528</v>
      </c>
      <c r="C1879" t="s">
        <v>33</v>
      </c>
      <c r="D1879">
        <v>1498396499127</v>
      </c>
      <c r="E1879" t="s">
        <v>5529</v>
      </c>
      <c r="F1879" t="s">
        <v>35</v>
      </c>
      <c r="G1879" t="s">
        <v>5530</v>
      </c>
      <c r="H1879">
        <v>0</v>
      </c>
      <c r="I1879">
        <v>0</v>
      </c>
      <c r="J1879">
        <v>1498396687042</v>
      </c>
    </row>
    <row r="1880" spans="1:10" x14ac:dyDescent="0.2">
      <c r="A1880" s="3" t="str">
        <f t="shared" si="29"/>
        <v>laifhack</v>
      </c>
      <c r="B1880" s="2" t="s">
        <v>5531</v>
      </c>
      <c r="C1880" t="s">
        <v>54</v>
      </c>
      <c r="D1880">
        <v>1498396499127</v>
      </c>
      <c r="E1880" t="s">
        <v>1044</v>
      </c>
      <c r="F1880" t="s">
        <v>56</v>
      </c>
      <c r="G1880" t="s">
        <v>5532</v>
      </c>
      <c r="H1880">
        <v>4</v>
      </c>
      <c r="I1880">
        <v>100</v>
      </c>
      <c r="J1880">
        <v>1498396704222</v>
      </c>
    </row>
    <row r="1881" spans="1:10" x14ac:dyDescent="0.2">
      <c r="A1881" s="3" t="str">
        <f t="shared" si="29"/>
        <v>lakmusd</v>
      </c>
      <c r="B1881" s="2" t="s">
        <v>5533</v>
      </c>
      <c r="C1881" t="s">
        <v>33</v>
      </c>
      <c r="D1881">
        <v>1498396499127</v>
      </c>
      <c r="E1881" t="s">
        <v>5534</v>
      </c>
      <c r="F1881" t="s">
        <v>35</v>
      </c>
      <c r="G1881" t="s">
        <v>5535</v>
      </c>
      <c r="H1881">
        <v>0</v>
      </c>
      <c r="I1881">
        <v>0</v>
      </c>
      <c r="J1881">
        <v>1498396688113</v>
      </c>
    </row>
    <row r="1882" spans="1:10" x14ac:dyDescent="0.2">
      <c r="A1882" s="3" t="str">
        <f t="shared" si="29"/>
        <v>lampovost</v>
      </c>
      <c r="B1882" s="2" t="s">
        <v>5536</v>
      </c>
      <c r="C1882" t="s">
        <v>67</v>
      </c>
      <c r="D1882">
        <v>1498396523875</v>
      </c>
      <c r="E1882" t="s">
        <v>5537</v>
      </c>
      <c r="F1882" t="s">
        <v>69</v>
      </c>
      <c r="G1882" t="s">
        <v>5538</v>
      </c>
      <c r="H1882">
        <v>7</v>
      </c>
      <c r="I1882">
        <v>100</v>
      </c>
      <c r="J1882">
        <v>1498396694794</v>
      </c>
    </row>
    <row r="1883" spans="1:10" x14ac:dyDescent="0.2">
      <c r="A1883" s="3" t="str">
        <f t="shared" si="29"/>
        <v>langepastoday</v>
      </c>
      <c r="B1883" s="2" t="s">
        <v>5539</v>
      </c>
      <c r="C1883" t="s">
        <v>43</v>
      </c>
      <c r="D1883">
        <v>1498396523875</v>
      </c>
      <c r="E1883" t="s">
        <v>5540</v>
      </c>
      <c r="F1883" t="s">
        <v>45</v>
      </c>
      <c r="G1883" t="s">
        <v>5541</v>
      </c>
      <c r="H1883">
        <v>0</v>
      </c>
      <c r="I1883">
        <v>0</v>
      </c>
      <c r="J1883">
        <v>1498396677618</v>
      </c>
    </row>
    <row r="1884" spans="1:10" x14ac:dyDescent="0.2">
      <c r="A1884" s="3" t="str">
        <f t="shared" si="29"/>
        <v>laqeque</v>
      </c>
      <c r="B1884" s="2" t="s">
        <v>5542</v>
      </c>
      <c r="C1884" t="s">
        <v>21</v>
      </c>
      <c r="D1884">
        <v>1498396499127</v>
      </c>
      <c r="E1884" t="s">
        <v>5543</v>
      </c>
      <c r="F1884" t="s">
        <v>23</v>
      </c>
      <c r="G1884" t="s">
        <v>5544</v>
      </c>
      <c r="H1884">
        <v>1</v>
      </c>
      <c r="I1884">
        <v>100</v>
      </c>
      <c r="J1884">
        <v>1498396503536</v>
      </c>
    </row>
    <row r="1885" spans="1:10" x14ac:dyDescent="0.2">
      <c r="A1885" s="3" t="str">
        <f t="shared" si="29"/>
        <v>laracroft2</v>
      </c>
      <c r="B1885" s="2" t="s">
        <v>5545</v>
      </c>
      <c r="C1885" t="s">
        <v>537</v>
      </c>
      <c r="D1885">
        <v>1498396499127</v>
      </c>
      <c r="E1885" t="s">
        <v>5546</v>
      </c>
      <c r="F1885" t="s">
        <v>539</v>
      </c>
      <c r="G1885" t="s">
        <v>5547</v>
      </c>
      <c r="H1885">
        <v>1</v>
      </c>
      <c r="I1885">
        <v>100</v>
      </c>
      <c r="J1885">
        <v>1498396614981</v>
      </c>
    </row>
    <row r="1886" spans="1:10" x14ac:dyDescent="0.2">
      <c r="A1886" s="3" t="str">
        <f t="shared" si="29"/>
        <v>laracroft92</v>
      </c>
      <c r="B1886" s="2" t="s">
        <v>5548</v>
      </c>
      <c r="C1886" t="s">
        <v>537</v>
      </c>
      <c r="D1886">
        <v>1498396499127</v>
      </c>
      <c r="E1886" t="s">
        <v>5546</v>
      </c>
      <c r="F1886" t="s">
        <v>539</v>
      </c>
      <c r="G1886" t="s">
        <v>5547</v>
      </c>
      <c r="H1886">
        <v>0</v>
      </c>
      <c r="I1886">
        <v>0</v>
      </c>
      <c r="J1886">
        <v>1498396619236</v>
      </c>
    </row>
    <row r="1887" spans="1:10" x14ac:dyDescent="0.2">
      <c r="A1887" s="3" t="str">
        <f t="shared" si="29"/>
        <v>latestnew</v>
      </c>
      <c r="B1887" s="2" t="s">
        <v>5549</v>
      </c>
      <c r="C1887" t="s">
        <v>118</v>
      </c>
      <c r="D1887">
        <v>1498396499127</v>
      </c>
      <c r="E1887" t="s">
        <v>5550</v>
      </c>
      <c r="F1887" t="s">
        <v>120</v>
      </c>
      <c r="G1887" t="s">
        <v>5551</v>
      </c>
      <c r="H1887">
        <v>1</v>
      </c>
      <c r="I1887">
        <v>100</v>
      </c>
      <c r="J1887">
        <v>1498396573551</v>
      </c>
    </row>
    <row r="1888" spans="1:10" x14ac:dyDescent="0.2">
      <c r="A1888" s="3" t="str">
        <f t="shared" si="29"/>
        <v>latexclubchannel</v>
      </c>
      <c r="B1888" s="2" t="s">
        <v>5552</v>
      </c>
      <c r="C1888" t="s">
        <v>21</v>
      </c>
      <c r="D1888">
        <v>1498396499127</v>
      </c>
      <c r="E1888" t="s">
        <v>5553</v>
      </c>
      <c r="F1888" t="s">
        <v>23</v>
      </c>
      <c r="G1888" t="s">
        <v>5554</v>
      </c>
      <c r="H1888">
        <v>1</v>
      </c>
      <c r="I1888">
        <v>100</v>
      </c>
      <c r="J1888">
        <v>1498396504271</v>
      </c>
    </row>
    <row r="1889" spans="1:10" x14ac:dyDescent="0.2">
      <c r="A1889" s="3" t="str">
        <f t="shared" si="29"/>
        <v>laviathanrus</v>
      </c>
      <c r="B1889" s="2" t="s">
        <v>5555</v>
      </c>
      <c r="C1889" t="s">
        <v>43</v>
      </c>
      <c r="D1889">
        <v>1498396523875</v>
      </c>
      <c r="E1889" t="s">
        <v>5556</v>
      </c>
      <c r="F1889" t="s">
        <v>45</v>
      </c>
      <c r="G1889" t="s">
        <v>5557</v>
      </c>
      <c r="H1889">
        <v>0</v>
      </c>
      <c r="I1889">
        <v>0</v>
      </c>
      <c r="J1889">
        <v>1498396677618</v>
      </c>
    </row>
    <row r="1890" spans="1:10" x14ac:dyDescent="0.2">
      <c r="A1890" s="3" t="str">
        <f t="shared" si="29"/>
        <v>lavire</v>
      </c>
      <c r="B1890" s="2" t="s">
        <v>5558</v>
      </c>
      <c r="C1890" t="s">
        <v>118</v>
      </c>
      <c r="D1890">
        <v>1498396499127</v>
      </c>
      <c r="E1890" t="s">
        <v>5559</v>
      </c>
      <c r="F1890" t="s">
        <v>120</v>
      </c>
      <c r="G1890" t="s">
        <v>5560</v>
      </c>
      <c r="H1890">
        <v>0</v>
      </c>
      <c r="I1890">
        <v>0</v>
      </c>
      <c r="J1890">
        <v>1498396580837</v>
      </c>
    </row>
    <row r="1891" spans="1:10" x14ac:dyDescent="0.2">
      <c r="A1891" s="3" t="str">
        <f t="shared" si="29"/>
        <v>lawyermoscow</v>
      </c>
      <c r="B1891" s="2" t="s">
        <v>5561</v>
      </c>
      <c r="C1891" t="s">
        <v>72</v>
      </c>
      <c r="D1891">
        <v>1498396523875</v>
      </c>
      <c r="E1891" t="s">
        <v>5562</v>
      </c>
      <c r="F1891" t="s">
        <v>74</v>
      </c>
      <c r="G1891" t="s">
        <v>5563</v>
      </c>
      <c r="H1891">
        <v>0</v>
      </c>
      <c r="I1891">
        <v>0</v>
      </c>
      <c r="J1891">
        <v>1498396586657</v>
      </c>
    </row>
    <row r="1892" spans="1:10" x14ac:dyDescent="0.2">
      <c r="A1892" s="3" t="str">
        <f t="shared" si="29"/>
        <v>lazybusiness</v>
      </c>
      <c r="B1892" s="2" t="s">
        <v>5564</v>
      </c>
      <c r="C1892" t="s">
        <v>72</v>
      </c>
      <c r="D1892">
        <v>1498396523875</v>
      </c>
      <c r="E1892" t="s">
        <v>5565</v>
      </c>
      <c r="F1892" t="s">
        <v>74</v>
      </c>
      <c r="G1892" t="s">
        <v>5566</v>
      </c>
      <c r="H1892">
        <v>1</v>
      </c>
      <c r="I1892">
        <v>100</v>
      </c>
      <c r="J1892">
        <v>1498396565997</v>
      </c>
    </row>
    <row r="1893" spans="1:10" x14ac:dyDescent="0.2">
      <c r="A1893" s="3" t="str">
        <f t="shared" si="29"/>
        <v>lazyday</v>
      </c>
      <c r="B1893" s="2" t="s">
        <v>5567</v>
      </c>
      <c r="C1893" t="s">
        <v>33</v>
      </c>
      <c r="D1893">
        <v>1498396499127</v>
      </c>
      <c r="E1893" t="s">
        <v>5568</v>
      </c>
      <c r="F1893" t="s">
        <v>35</v>
      </c>
      <c r="G1893" t="s">
        <v>5569</v>
      </c>
      <c r="H1893">
        <v>1</v>
      </c>
      <c r="I1893">
        <v>100</v>
      </c>
      <c r="J1893">
        <v>1498396669553</v>
      </c>
    </row>
    <row r="1894" spans="1:10" x14ac:dyDescent="0.2">
      <c r="A1894" s="3" t="str">
        <f t="shared" si="29"/>
        <v>lazykozulya</v>
      </c>
      <c r="B1894" s="2" t="s">
        <v>5570</v>
      </c>
      <c r="C1894" t="s">
        <v>537</v>
      </c>
      <c r="D1894">
        <v>1498396499127</v>
      </c>
      <c r="E1894" t="s">
        <v>5571</v>
      </c>
      <c r="F1894" t="s">
        <v>539</v>
      </c>
      <c r="G1894" t="s">
        <v>5572</v>
      </c>
      <c r="H1894">
        <v>7</v>
      </c>
      <c r="I1894">
        <v>100</v>
      </c>
      <c r="J1894">
        <v>1498396611775</v>
      </c>
    </row>
    <row r="1895" spans="1:10" x14ac:dyDescent="0.2">
      <c r="A1895" s="3" t="str">
        <f t="shared" si="29"/>
        <v>lazynews</v>
      </c>
      <c r="B1895" s="2" t="s">
        <v>5573</v>
      </c>
      <c r="C1895" t="s">
        <v>80</v>
      </c>
      <c r="D1895">
        <v>1498396523875</v>
      </c>
      <c r="E1895" t="s">
        <v>5574</v>
      </c>
      <c r="F1895" t="s">
        <v>82</v>
      </c>
      <c r="G1895" t="s">
        <v>5575</v>
      </c>
      <c r="H1895">
        <v>1</v>
      </c>
      <c r="I1895">
        <v>100</v>
      </c>
      <c r="J1895">
        <v>1498396733739</v>
      </c>
    </row>
    <row r="1896" spans="1:10" x14ac:dyDescent="0.2">
      <c r="A1896" s="3" t="str">
        <f t="shared" si="29"/>
        <v>lazytrade</v>
      </c>
      <c r="B1896" s="2" t="s">
        <v>5576</v>
      </c>
      <c r="C1896" t="s">
        <v>80</v>
      </c>
      <c r="D1896">
        <v>1498396523875</v>
      </c>
      <c r="E1896" t="s">
        <v>5577</v>
      </c>
      <c r="F1896" t="s">
        <v>82</v>
      </c>
      <c r="G1896" t="s">
        <v>5578</v>
      </c>
      <c r="H1896">
        <v>4</v>
      </c>
      <c r="I1896">
        <v>100</v>
      </c>
      <c r="J1896">
        <v>1498396728792</v>
      </c>
    </row>
    <row r="1897" spans="1:10" x14ac:dyDescent="0.2">
      <c r="A1897" s="3" t="str">
        <f t="shared" si="29"/>
        <v>leader_notes</v>
      </c>
      <c r="B1897" s="2" t="s">
        <v>5579</v>
      </c>
      <c r="C1897" t="s">
        <v>54</v>
      </c>
      <c r="D1897">
        <v>1498396499127</v>
      </c>
      <c r="E1897" t="s">
        <v>5580</v>
      </c>
      <c r="F1897" t="s">
        <v>56</v>
      </c>
      <c r="G1897" t="s">
        <v>5581</v>
      </c>
      <c r="H1897">
        <v>0</v>
      </c>
      <c r="I1897">
        <v>0</v>
      </c>
      <c r="J1897">
        <v>1498396720346</v>
      </c>
    </row>
    <row r="1898" spans="1:10" x14ac:dyDescent="0.2">
      <c r="A1898" s="3" t="str">
        <f t="shared" si="29"/>
        <v>leathernbastards</v>
      </c>
      <c r="B1898" s="2" t="s">
        <v>5582</v>
      </c>
      <c r="C1898" t="s">
        <v>80</v>
      </c>
      <c r="D1898">
        <v>1498396523875</v>
      </c>
      <c r="E1898" t="s">
        <v>5583</v>
      </c>
      <c r="F1898" t="s">
        <v>82</v>
      </c>
      <c r="G1898" t="s">
        <v>5584</v>
      </c>
      <c r="H1898">
        <v>1</v>
      </c>
      <c r="I1898">
        <v>100</v>
      </c>
      <c r="J1898">
        <v>1498396738137</v>
      </c>
    </row>
    <row r="1899" spans="1:10" x14ac:dyDescent="0.2">
      <c r="A1899" s="3" t="str">
        <f t="shared" si="29"/>
        <v>lebigdata</v>
      </c>
      <c r="B1899" s="2" t="s">
        <v>5585</v>
      </c>
      <c r="C1899" t="s">
        <v>80</v>
      </c>
      <c r="D1899">
        <v>1498396523875</v>
      </c>
      <c r="E1899" t="s">
        <v>5586</v>
      </c>
      <c r="F1899" t="s">
        <v>82</v>
      </c>
      <c r="G1899" t="s">
        <v>5587</v>
      </c>
      <c r="H1899">
        <v>2</v>
      </c>
      <c r="I1899">
        <v>60</v>
      </c>
      <c r="J1899">
        <v>1498396738506</v>
      </c>
    </row>
    <row r="1900" spans="1:10" x14ac:dyDescent="0.2">
      <c r="A1900" s="3" t="str">
        <f t="shared" si="29"/>
        <v>leerey</v>
      </c>
      <c r="B1900" s="2" t="s">
        <v>5588</v>
      </c>
      <c r="C1900" t="s">
        <v>33</v>
      </c>
      <c r="D1900">
        <v>1498396499127</v>
      </c>
      <c r="E1900" t="s">
        <v>3202</v>
      </c>
      <c r="F1900" t="s">
        <v>35</v>
      </c>
      <c r="G1900" t="s">
        <v>5589</v>
      </c>
      <c r="H1900">
        <v>0</v>
      </c>
      <c r="I1900">
        <v>0</v>
      </c>
      <c r="J1900">
        <v>1498396674745</v>
      </c>
    </row>
    <row r="1901" spans="1:10" x14ac:dyDescent="0.2">
      <c r="A1901" s="3" t="str">
        <f t="shared" si="29"/>
        <v>leftrightleft</v>
      </c>
      <c r="B1901" s="2" t="s">
        <v>5590</v>
      </c>
      <c r="C1901" t="s">
        <v>67</v>
      </c>
      <c r="D1901">
        <v>1498396523875</v>
      </c>
      <c r="E1901" t="s">
        <v>5591</v>
      </c>
      <c r="F1901" t="s">
        <v>69</v>
      </c>
      <c r="G1901" t="s">
        <v>5592</v>
      </c>
      <c r="H1901">
        <v>7</v>
      </c>
      <c r="I1901">
        <v>89</v>
      </c>
      <c r="J1901">
        <v>1498396695144</v>
      </c>
    </row>
    <row r="1902" spans="1:10" x14ac:dyDescent="0.2">
      <c r="A1902" s="3" t="str">
        <f t="shared" si="29"/>
        <v>legends_series_bot</v>
      </c>
      <c r="B1902" s="2" t="s">
        <v>5593</v>
      </c>
      <c r="C1902" t="s">
        <v>62</v>
      </c>
      <c r="D1902">
        <v>1498396499127</v>
      </c>
      <c r="E1902" t="s">
        <v>5594</v>
      </c>
      <c r="F1902" t="s">
        <v>64</v>
      </c>
      <c r="G1902" t="s">
        <v>5595</v>
      </c>
      <c r="H1902">
        <v>0</v>
      </c>
      <c r="I1902">
        <v>0</v>
      </c>
      <c r="J1902">
        <v>1498396759289</v>
      </c>
    </row>
    <row r="1903" spans="1:10" x14ac:dyDescent="0.2">
      <c r="A1903" s="3" t="str">
        <f t="shared" si="29"/>
        <v>lektorium</v>
      </c>
      <c r="B1903" s="2" t="s">
        <v>5596</v>
      </c>
      <c r="C1903" t="s">
        <v>72</v>
      </c>
      <c r="D1903">
        <v>1498396523875</v>
      </c>
      <c r="E1903" t="s">
        <v>5597</v>
      </c>
      <c r="F1903" t="s">
        <v>74</v>
      </c>
      <c r="G1903" t="s">
        <v>5598</v>
      </c>
      <c r="H1903">
        <v>19</v>
      </c>
      <c r="I1903">
        <v>88</v>
      </c>
      <c r="J1903">
        <v>1498396558636</v>
      </c>
    </row>
    <row r="1904" spans="1:10" x14ac:dyDescent="0.2">
      <c r="A1904" s="3" t="str">
        <f t="shared" si="29"/>
        <v>lektoriym</v>
      </c>
      <c r="B1904" s="2" t="s">
        <v>5599</v>
      </c>
      <c r="C1904" t="s">
        <v>33</v>
      </c>
      <c r="D1904">
        <v>1498396499127</v>
      </c>
      <c r="E1904" t="s">
        <v>5600</v>
      </c>
      <c r="F1904" t="s">
        <v>35</v>
      </c>
      <c r="G1904" t="s">
        <v>5601</v>
      </c>
      <c r="H1904">
        <v>1</v>
      </c>
      <c r="I1904">
        <v>100</v>
      </c>
      <c r="J1904">
        <v>1498396669940</v>
      </c>
    </row>
    <row r="1905" spans="1:10" x14ac:dyDescent="0.2">
      <c r="A1905" s="3" t="str">
        <f t="shared" si="29"/>
        <v>lelgif</v>
      </c>
      <c r="B1905" s="2" t="s">
        <v>5602</v>
      </c>
      <c r="C1905" t="s">
        <v>118</v>
      </c>
      <c r="D1905">
        <v>1498396499127</v>
      </c>
      <c r="E1905" t="s">
        <v>5603</v>
      </c>
      <c r="F1905" t="s">
        <v>120</v>
      </c>
      <c r="G1905" t="s">
        <v>5604</v>
      </c>
      <c r="H1905">
        <v>2</v>
      </c>
      <c r="I1905">
        <v>100</v>
      </c>
      <c r="J1905">
        <v>1498396566529</v>
      </c>
    </row>
    <row r="1906" spans="1:10" x14ac:dyDescent="0.2">
      <c r="A1906" s="3" t="str">
        <f t="shared" si="29"/>
        <v>lemoncast</v>
      </c>
      <c r="B1906" s="2" t="s">
        <v>5605</v>
      </c>
      <c r="C1906" t="s">
        <v>33</v>
      </c>
      <c r="D1906">
        <v>1498396499127</v>
      </c>
      <c r="E1906" t="s">
        <v>5606</v>
      </c>
      <c r="F1906" t="s">
        <v>35</v>
      </c>
      <c r="G1906" t="s">
        <v>5607</v>
      </c>
      <c r="H1906">
        <v>5</v>
      </c>
      <c r="I1906">
        <v>84</v>
      </c>
      <c r="J1906">
        <v>1498396660976</v>
      </c>
    </row>
    <row r="1907" spans="1:10" x14ac:dyDescent="0.2">
      <c r="A1907" s="3" t="str">
        <f t="shared" si="29"/>
        <v>lenadrumapsy</v>
      </c>
      <c r="B1907" s="2" t="s">
        <v>5608</v>
      </c>
      <c r="C1907" t="s">
        <v>72</v>
      </c>
      <c r="D1907">
        <v>1498396523875</v>
      </c>
      <c r="E1907" t="s">
        <v>5609</v>
      </c>
      <c r="F1907" t="s">
        <v>74</v>
      </c>
      <c r="G1907" t="s">
        <v>5610</v>
      </c>
      <c r="H1907">
        <v>0</v>
      </c>
      <c r="I1907">
        <v>0</v>
      </c>
      <c r="J1907">
        <v>1498396586658</v>
      </c>
    </row>
    <row r="1908" spans="1:10" x14ac:dyDescent="0.2">
      <c r="A1908" s="3" t="str">
        <f t="shared" si="29"/>
        <v>lentach</v>
      </c>
      <c r="B1908" s="2" t="s">
        <v>5611</v>
      </c>
      <c r="C1908" t="s">
        <v>43</v>
      </c>
      <c r="D1908">
        <v>1498396523875</v>
      </c>
      <c r="E1908" t="s">
        <v>5612</v>
      </c>
      <c r="F1908" t="s">
        <v>45</v>
      </c>
      <c r="G1908" t="s">
        <v>5613</v>
      </c>
      <c r="H1908">
        <v>87</v>
      </c>
      <c r="I1908">
        <v>82</v>
      </c>
      <c r="J1908">
        <v>1498396659198</v>
      </c>
    </row>
    <row r="1909" spans="1:10" x14ac:dyDescent="0.2">
      <c r="A1909" s="3" t="str">
        <f t="shared" si="29"/>
        <v>lentapp</v>
      </c>
      <c r="B1909" s="2" t="s">
        <v>5614</v>
      </c>
      <c r="C1909" t="s">
        <v>54</v>
      </c>
      <c r="D1909">
        <v>1498396499127</v>
      </c>
      <c r="E1909" t="s">
        <v>5615</v>
      </c>
      <c r="F1909" t="s">
        <v>56</v>
      </c>
      <c r="G1909" t="s">
        <v>5616</v>
      </c>
      <c r="H1909">
        <v>1</v>
      </c>
      <c r="I1909">
        <v>100</v>
      </c>
      <c r="J1909">
        <v>1498396707039</v>
      </c>
    </row>
    <row r="1910" spans="1:10" x14ac:dyDescent="0.2">
      <c r="A1910" s="3" t="str">
        <f t="shared" si="29"/>
        <v>lentaruchannel</v>
      </c>
      <c r="B1910" s="2" t="s">
        <v>5617</v>
      </c>
      <c r="C1910" t="s">
        <v>43</v>
      </c>
      <c r="D1910">
        <v>1498396523875</v>
      </c>
      <c r="E1910" t="s">
        <v>5618</v>
      </c>
      <c r="F1910" t="s">
        <v>45</v>
      </c>
      <c r="G1910" t="s">
        <v>5619</v>
      </c>
      <c r="H1910">
        <v>21</v>
      </c>
      <c r="I1910">
        <v>91</v>
      </c>
      <c r="J1910">
        <v>1498396659559</v>
      </c>
    </row>
    <row r="1911" spans="1:10" x14ac:dyDescent="0.2">
      <c r="A1911" s="3" t="str">
        <f t="shared" si="29"/>
        <v>leroilik</v>
      </c>
      <c r="B1911" s="2" t="s">
        <v>5620</v>
      </c>
      <c r="C1911" t="s">
        <v>33</v>
      </c>
      <c r="D1911">
        <v>1498396499127</v>
      </c>
      <c r="E1911" t="s">
        <v>5621</v>
      </c>
      <c r="F1911" t="s">
        <v>35</v>
      </c>
      <c r="G1911" t="s">
        <v>5622</v>
      </c>
      <c r="H1911">
        <v>0</v>
      </c>
      <c r="I1911">
        <v>0</v>
      </c>
      <c r="J1911">
        <v>1498396685631</v>
      </c>
    </row>
    <row r="1912" spans="1:10" x14ac:dyDescent="0.2">
      <c r="A1912" s="3" t="str">
        <f t="shared" si="29"/>
        <v>letmespeakfrommyheart</v>
      </c>
      <c r="B1912" s="2" t="s">
        <v>5623</v>
      </c>
      <c r="C1912" t="s">
        <v>447</v>
      </c>
      <c r="D1912">
        <v>1498396499127</v>
      </c>
      <c r="E1912" t="s">
        <v>5624</v>
      </c>
      <c r="F1912" t="s">
        <v>449</v>
      </c>
      <c r="G1912" t="s">
        <v>5625</v>
      </c>
      <c r="H1912">
        <v>45</v>
      </c>
      <c r="I1912">
        <v>94.221999999999994</v>
      </c>
      <c r="J1912">
        <v>1498396628158</v>
      </c>
    </row>
    <row r="1913" spans="1:10" x14ac:dyDescent="0.2">
      <c r="A1913" s="3" t="str">
        <f t="shared" si="29"/>
        <v>letsbeevil</v>
      </c>
      <c r="B1913" s="2" t="s">
        <v>5626</v>
      </c>
      <c r="C1913" t="s">
        <v>67</v>
      </c>
      <c r="D1913">
        <v>1498396523875</v>
      </c>
      <c r="E1913" t="s">
        <v>5627</v>
      </c>
      <c r="F1913" t="s">
        <v>69</v>
      </c>
      <c r="G1913" t="s">
        <v>5628</v>
      </c>
      <c r="H1913">
        <v>0</v>
      </c>
      <c r="I1913">
        <v>0</v>
      </c>
      <c r="J1913">
        <v>1498396700065</v>
      </c>
    </row>
    <row r="1914" spans="1:10" x14ac:dyDescent="0.2">
      <c r="A1914" s="3" t="str">
        <f t="shared" si="29"/>
        <v>letsrockradio</v>
      </c>
      <c r="B1914" s="2" t="s">
        <v>5629</v>
      </c>
      <c r="C1914" t="s">
        <v>149</v>
      </c>
      <c r="D1914">
        <v>1498396499127</v>
      </c>
      <c r="E1914" t="s">
        <v>5630</v>
      </c>
      <c r="F1914" t="s">
        <v>151</v>
      </c>
      <c r="G1914" t="s">
        <v>5631</v>
      </c>
      <c r="H1914">
        <v>0</v>
      </c>
      <c r="I1914">
        <v>0</v>
      </c>
      <c r="J1914">
        <v>1498396645784</v>
      </c>
    </row>
    <row r="1915" spans="1:10" x14ac:dyDescent="0.2">
      <c r="A1915" s="3" t="str">
        <f t="shared" si="29"/>
        <v>letters</v>
      </c>
      <c r="B1915" s="2" t="s">
        <v>5632</v>
      </c>
      <c r="C1915" t="s">
        <v>33</v>
      </c>
      <c r="D1915">
        <v>1498396499127</v>
      </c>
      <c r="E1915" t="s">
        <v>5633</v>
      </c>
      <c r="F1915" t="s">
        <v>35</v>
      </c>
      <c r="G1915" t="s">
        <v>5634</v>
      </c>
      <c r="H1915">
        <v>1</v>
      </c>
      <c r="I1915">
        <v>100</v>
      </c>
      <c r="J1915">
        <v>1498396663220</v>
      </c>
    </row>
    <row r="1916" spans="1:10" x14ac:dyDescent="0.2">
      <c r="A1916" s="3" t="str">
        <f t="shared" si="29"/>
        <v>letychka</v>
      </c>
      <c r="B1916" s="2" t="s">
        <v>5635</v>
      </c>
      <c r="C1916" t="s">
        <v>33</v>
      </c>
      <c r="D1916">
        <v>1498396499127</v>
      </c>
      <c r="E1916" t="s">
        <v>5636</v>
      </c>
      <c r="F1916" t="s">
        <v>35</v>
      </c>
      <c r="G1916" t="s">
        <v>5637</v>
      </c>
      <c r="H1916">
        <v>1</v>
      </c>
      <c r="I1916">
        <v>100</v>
      </c>
      <c r="J1916">
        <v>1498396669553</v>
      </c>
    </row>
    <row r="1917" spans="1:10" x14ac:dyDescent="0.2">
      <c r="A1917" s="3" t="str">
        <f t="shared" si="29"/>
        <v>lexass89</v>
      </c>
      <c r="B1917" s="2" t="s">
        <v>5638</v>
      </c>
      <c r="C1917" t="s">
        <v>62</v>
      </c>
      <c r="D1917">
        <v>1498396499127</v>
      </c>
      <c r="E1917" t="s">
        <v>5639</v>
      </c>
      <c r="F1917" t="s">
        <v>64</v>
      </c>
      <c r="G1917" t="s">
        <v>5640</v>
      </c>
      <c r="H1917">
        <v>1</v>
      </c>
      <c r="I1917">
        <v>100</v>
      </c>
      <c r="J1917">
        <v>1498396756468</v>
      </c>
    </row>
    <row r="1918" spans="1:10" x14ac:dyDescent="0.2">
      <c r="A1918" s="3" t="str">
        <f t="shared" si="29"/>
        <v>lexico</v>
      </c>
      <c r="B1918" s="2" t="s">
        <v>5641</v>
      </c>
      <c r="C1918" t="s">
        <v>72</v>
      </c>
      <c r="D1918">
        <v>1498396523875</v>
      </c>
      <c r="E1918" t="s">
        <v>5642</v>
      </c>
      <c r="F1918" t="s">
        <v>74</v>
      </c>
      <c r="G1918" t="s">
        <v>5643</v>
      </c>
      <c r="H1918">
        <v>1</v>
      </c>
      <c r="I1918">
        <v>100</v>
      </c>
      <c r="J1918">
        <v>1498396568294</v>
      </c>
    </row>
    <row r="1919" spans="1:10" x14ac:dyDescent="0.2">
      <c r="A1919" s="3" t="str">
        <f t="shared" si="29"/>
        <v>lexrich</v>
      </c>
      <c r="B1919" s="2" t="s">
        <v>5644</v>
      </c>
      <c r="C1919" t="s">
        <v>54</v>
      </c>
      <c r="D1919">
        <v>1498396499127</v>
      </c>
      <c r="E1919" t="s">
        <v>5645</v>
      </c>
      <c r="F1919" t="s">
        <v>56</v>
      </c>
      <c r="G1919" t="s">
        <v>5375</v>
      </c>
      <c r="H1919">
        <v>0</v>
      </c>
      <c r="I1919">
        <v>0</v>
      </c>
      <c r="J1919">
        <v>1498396710667</v>
      </c>
    </row>
    <row r="1920" spans="1:10" x14ac:dyDescent="0.2">
      <c r="A1920" s="3" t="str">
        <f t="shared" si="29"/>
        <v>lexzhukov</v>
      </c>
      <c r="B1920" s="2" t="s">
        <v>5646</v>
      </c>
      <c r="C1920" t="s">
        <v>80</v>
      </c>
      <c r="D1920">
        <v>1498396523875</v>
      </c>
      <c r="E1920" t="s">
        <v>2709</v>
      </c>
      <c r="F1920" t="s">
        <v>82</v>
      </c>
      <c r="G1920" t="s">
        <v>2710</v>
      </c>
      <c r="H1920">
        <v>0</v>
      </c>
      <c r="I1920">
        <v>0</v>
      </c>
      <c r="J1920">
        <v>1498396742533</v>
      </c>
    </row>
    <row r="1921" spans="1:10" x14ac:dyDescent="0.2">
      <c r="A1921" s="3" t="str">
        <f t="shared" si="29"/>
        <v>lfn84</v>
      </c>
      <c r="B1921" s="2" t="s">
        <v>5647</v>
      </c>
      <c r="C1921" t="s">
        <v>43</v>
      </c>
      <c r="D1921">
        <v>1498396523875</v>
      </c>
      <c r="E1921" t="s">
        <v>5556</v>
      </c>
      <c r="F1921" t="s">
        <v>45</v>
      </c>
      <c r="G1921" t="s">
        <v>5648</v>
      </c>
      <c r="H1921">
        <v>1</v>
      </c>
      <c r="I1921">
        <v>100</v>
      </c>
      <c r="J1921">
        <v>1498396665449</v>
      </c>
    </row>
    <row r="1922" spans="1:10" x14ac:dyDescent="0.2">
      <c r="A1922" s="3" t="str">
        <f t="shared" si="29"/>
        <v>lh_lifehack</v>
      </c>
      <c r="B1922" s="2" t="s">
        <v>5649</v>
      </c>
      <c r="C1922" t="s">
        <v>33</v>
      </c>
      <c r="D1922">
        <v>1498396499127</v>
      </c>
      <c r="E1922" t="s">
        <v>5650</v>
      </c>
      <c r="F1922" t="s">
        <v>35</v>
      </c>
      <c r="G1922" t="s">
        <v>5651</v>
      </c>
      <c r="H1922">
        <v>0</v>
      </c>
      <c r="I1922">
        <v>0</v>
      </c>
      <c r="J1922">
        <v>1498396684580</v>
      </c>
    </row>
    <row r="1923" spans="1:10" x14ac:dyDescent="0.2">
      <c r="A1923" s="3" t="str">
        <f t="shared" ref="A1923:A1986" si="30">TRIM(SUBSTITUTE(LOWER(B1923),"@",""))</f>
        <v>liberalnews</v>
      </c>
      <c r="B1923" s="2" t="s">
        <v>5652</v>
      </c>
      <c r="C1923" t="s">
        <v>43</v>
      </c>
      <c r="D1923">
        <v>1498396523875</v>
      </c>
      <c r="E1923" t="s">
        <v>5653</v>
      </c>
      <c r="F1923" t="s">
        <v>45</v>
      </c>
      <c r="G1923" t="s">
        <v>5654</v>
      </c>
      <c r="H1923">
        <v>1</v>
      </c>
      <c r="I1923">
        <v>100</v>
      </c>
      <c r="J1923">
        <v>1498396666585</v>
      </c>
    </row>
    <row r="1924" spans="1:10" x14ac:dyDescent="0.2">
      <c r="A1924" s="3" t="str">
        <f t="shared" si="30"/>
        <v>libra_em</v>
      </c>
      <c r="B1924" s="2" t="s">
        <v>5655</v>
      </c>
      <c r="C1924" t="s">
        <v>225</v>
      </c>
      <c r="D1924">
        <v>1498396499127</v>
      </c>
      <c r="E1924" t="s">
        <v>5656</v>
      </c>
      <c r="F1924" t="s">
        <v>226</v>
      </c>
      <c r="G1924" t="s">
        <v>5657</v>
      </c>
      <c r="H1924">
        <v>1</v>
      </c>
      <c r="I1924">
        <v>100</v>
      </c>
      <c r="J1924">
        <v>1498396725854</v>
      </c>
    </row>
    <row r="1925" spans="1:10" x14ac:dyDescent="0.2">
      <c r="A1925" s="3" t="str">
        <f t="shared" si="30"/>
        <v>librabook</v>
      </c>
      <c r="B1925" s="2" t="s">
        <v>5658</v>
      </c>
      <c r="C1925" t="s">
        <v>118</v>
      </c>
      <c r="D1925">
        <v>1498396499127</v>
      </c>
      <c r="E1925" t="s">
        <v>5659</v>
      </c>
      <c r="F1925" t="s">
        <v>120</v>
      </c>
      <c r="G1925" t="s">
        <v>5660</v>
      </c>
      <c r="H1925">
        <v>2</v>
      </c>
      <c r="I1925">
        <v>100</v>
      </c>
      <c r="J1925">
        <v>1498396564651</v>
      </c>
    </row>
    <row r="1926" spans="1:10" x14ac:dyDescent="0.2">
      <c r="A1926" s="3" t="str">
        <f t="shared" si="30"/>
        <v>librabook_en</v>
      </c>
      <c r="B1926" s="2" t="s">
        <v>5661</v>
      </c>
      <c r="C1926" t="s">
        <v>447</v>
      </c>
      <c r="D1926">
        <v>1498396499127</v>
      </c>
      <c r="E1926" t="s">
        <v>5662</v>
      </c>
      <c r="F1926" t="s">
        <v>449</v>
      </c>
      <c r="G1926" t="s">
        <v>5663</v>
      </c>
      <c r="H1926">
        <v>0</v>
      </c>
      <c r="I1926">
        <v>0</v>
      </c>
      <c r="J1926">
        <v>1498396637160</v>
      </c>
    </row>
    <row r="1927" spans="1:10" x14ac:dyDescent="0.2">
      <c r="A1927" s="3" t="str">
        <f t="shared" si="30"/>
        <v>lieme</v>
      </c>
      <c r="B1927" s="2" t="s">
        <v>5664</v>
      </c>
      <c r="C1927" t="s">
        <v>54</v>
      </c>
      <c r="D1927">
        <v>1498396499127</v>
      </c>
      <c r="E1927" t="s">
        <v>5665</v>
      </c>
      <c r="F1927" t="s">
        <v>56</v>
      </c>
      <c r="G1927" t="s">
        <v>5666</v>
      </c>
      <c r="H1927">
        <v>1</v>
      </c>
      <c r="I1927">
        <v>100</v>
      </c>
      <c r="J1927">
        <v>1498396707734</v>
      </c>
    </row>
    <row r="1928" spans="1:10" x14ac:dyDescent="0.2">
      <c r="A1928" s="3" t="str">
        <f t="shared" si="30"/>
        <v>life_among_flowers</v>
      </c>
      <c r="B1928" s="2" t="s">
        <v>5667</v>
      </c>
      <c r="C1928" t="s">
        <v>1682</v>
      </c>
      <c r="D1928">
        <v>1498396523875</v>
      </c>
      <c r="E1928" t="s">
        <v>5668</v>
      </c>
      <c r="F1928" t="s">
        <v>1684</v>
      </c>
      <c r="G1928" t="s">
        <v>5669</v>
      </c>
      <c r="H1928">
        <v>0</v>
      </c>
      <c r="I1928">
        <v>0</v>
      </c>
      <c r="J1928">
        <v>1498396656842</v>
      </c>
    </row>
    <row r="1929" spans="1:10" x14ac:dyDescent="0.2">
      <c r="A1929" s="3" t="str">
        <f t="shared" si="30"/>
        <v>life_stories</v>
      </c>
      <c r="B1929" s="2" t="s">
        <v>5670</v>
      </c>
      <c r="C1929" t="s">
        <v>245</v>
      </c>
      <c r="D1929">
        <v>1498396523875</v>
      </c>
      <c r="E1929" t="s">
        <v>5671</v>
      </c>
      <c r="F1929" t="s">
        <v>247</v>
      </c>
      <c r="G1929" t="s">
        <v>5672</v>
      </c>
      <c r="H1929">
        <v>0</v>
      </c>
      <c r="I1929">
        <v>0</v>
      </c>
      <c r="J1929">
        <v>1498396638740</v>
      </c>
    </row>
    <row r="1930" spans="1:10" x14ac:dyDescent="0.2">
      <c r="A1930" s="3" t="str">
        <f t="shared" si="30"/>
        <v>life_tricks</v>
      </c>
      <c r="B1930" s="2" t="s">
        <v>5673</v>
      </c>
      <c r="C1930" t="s">
        <v>33</v>
      </c>
      <c r="D1930">
        <v>1498396499127</v>
      </c>
      <c r="E1930" t="s">
        <v>5674</v>
      </c>
      <c r="F1930" t="s">
        <v>35</v>
      </c>
      <c r="G1930" t="s">
        <v>5675</v>
      </c>
      <c r="H1930">
        <v>2</v>
      </c>
      <c r="I1930">
        <v>100</v>
      </c>
      <c r="J1930">
        <v>1498396662477</v>
      </c>
    </row>
    <row r="1931" spans="1:10" x14ac:dyDescent="0.2">
      <c r="A1931" s="3" t="str">
        <f t="shared" si="30"/>
        <v>lifebu</v>
      </c>
      <c r="B1931" s="2" t="s">
        <v>5676</v>
      </c>
      <c r="C1931" t="s">
        <v>72</v>
      </c>
      <c r="D1931">
        <v>1498396523875</v>
      </c>
      <c r="E1931" t="s">
        <v>5677</v>
      </c>
      <c r="F1931" t="s">
        <v>74</v>
      </c>
      <c r="G1931" t="s">
        <v>5678</v>
      </c>
      <c r="H1931">
        <v>0</v>
      </c>
      <c r="I1931">
        <v>0</v>
      </c>
      <c r="J1931">
        <v>1498396574919</v>
      </c>
    </row>
    <row r="1932" spans="1:10" x14ac:dyDescent="0.2">
      <c r="A1932" s="3" t="str">
        <f t="shared" si="30"/>
        <v>lifechamps</v>
      </c>
      <c r="B1932" s="2" t="s">
        <v>5679</v>
      </c>
      <c r="C1932" t="s">
        <v>54</v>
      </c>
      <c r="D1932">
        <v>1498396499127</v>
      </c>
      <c r="E1932" t="s">
        <v>5680</v>
      </c>
      <c r="F1932" t="s">
        <v>56</v>
      </c>
      <c r="G1932" t="s">
        <v>5681</v>
      </c>
      <c r="H1932">
        <v>5</v>
      </c>
      <c r="I1932">
        <v>92</v>
      </c>
      <c r="J1932">
        <v>1498396704222</v>
      </c>
    </row>
    <row r="1933" spans="1:10" x14ac:dyDescent="0.2">
      <c r="A1933" s="3" t="str">
        <f t="shared" si="30"/>
        <v>lifechan</v>
      </c>
      <c r="B1933" s="2" t="s">
        <v>5682</v>
      </c>
      <c r="C1933" t="s">
        <v>118</v>
      </c>
      <c r="D1933">
        <v>1498396499127</v>
      </c>
      <c r="E1933" t="s">
        <v>5683</v>
      </c>
      <c r="F1933" t="s">
        <v>120</v>
      </c>
      <c r="G1933" t="s">
        <v>5684</v>
      </c>
      <c r="H1933">
        <v>4</v>
      </c>
      <c r="I1933">
        <v>90</v>
      </c>
      <c r="J1933">
        <v>1498396563504</v>
      </c>
    </row>
    <row r="1934" spans="1:10" x14ac:dyDescent="0.2">
      <c r="A1934" s="3" t="str">
        <f t="shared" si="30"/>
        <v>lifedesign_one</v>
      </c>
      <c r="B1934" s="2" t="s">
        <v>5685</v>
      </c>
      <c r="C1934" t="s">
        <v>54</v>
      </c>
      <c r="D1934">
        <v>1498396499127</v>
      </c>
      <c r="E1934" t="s">
        <v>5686</v>
      </c>
      <c r="F1934" t="s">
        <v>56</v>
      </c>
      <c r="G1934" t="s">
        <v>5687</v>
      </c>
      <c r="H1934">
        <v>4</v>
      </c>
      <c r="I1934">
        <v>100</v>
      </c>
      <c r="J1934">
        <v>1498396703862</v>
      </c>
    </row>
    <row r="1935" spans="1:10" x14ac:dyDescent="0.2">
      <c r="A1935" s="3" t="str">
        <f t="shared" si="30"/>
        <v>lifefact0</v>
      </c>
      <c r="B1935" s="2" t="s">
        <v>5688</v>
      </c>
      <c r="C1935" t="s">
        <v>80</v>
      </c>
      <c r="D1935">
        <v>1498396523875</v>
      </c>
      <c r="E1935" t="s">
        <v>5689</v>
      </c>
      <c r="F1935" t="s">
        <v>82</v>
      </c>
      <c r="G1935" t="s">
        <v>5690</v>
      </c>
      <c r="H1935">
        <v>2</v>
      </c>
      <c r="I1935">
        <v>100</v>
      </c>
      <c r="J1935">
        <v>1498396730211</v>
      </c>
    </row>
    <row r="1936" spans="1:10" x14ac:dyDescent="0.2">
      <c r="A1936" s="3" t="str">
        <f t="shared" si="30"/>
        <v>lifehack</v>
      </c>
      <c r="B1936" s="2" t="s">
        <v>5691</v>
      </c>
      <c r="C1936" t="s">
        <v>33</v>
      </c>
      <c r="D1936">
        <v>1498396499127</v>
      </c>
      <c r="E1936" t="s">
        <v>5692</v>
      </c>
      <c r="F1936" t="s">
        <v>35</v>
      </c>
      <c r="G1936" t="s">
        <v>5693</v>
      </c>
      <c r="H1936">
        <v>0</v>
      </c>
      <c r="I1936">
        <v>0</v>
      </c>
      <c r="J1936">
        <v>1498396675465</v>
      </c>
    </row>
    <row r="1937" spans="1:10" x14ac:dyDescent="0.2">
      <c r="A1937" s="3" t="str">
        <f t="shared" si="30"/>
        <v>lifehack69</v>
      </c>
      <c r="B1937" s="2" t="s">
        <v>5694</v>
      </c>
      <c r="C1937" t="s">
        <v>409</v>
      </c>
      <c r="D1937">
        <v>1498396499127</v>
      </c>
      <c r="E1937" t="s">
        <v>5695</v>
      </c>
      <c r="F1937" t="s">
        <v>411</v>
      </c>
      <c r="G1937" t="s">
        <v>5696</v>
      </c>
      <c r="H1937">
        <v>3</v>
      </c>
      <c r="I1937">
        <v>100</v>
      </c>
      <c r="J1937">
        <v>1498396531055</v>
      </c>
    </row>
    <row r="1938" spans="1:10" x14ac:dyDescent="0.2">
      <c r="A1938" s="3" t="str">
        <f t="shared" si="30"/>
        <v>lifehack_official</v>
      </c>
      <c r="B1938" s="2" t="s">
        <v>5697</v>
      </c>
      <c r="C1938" t="s">
        <v>118</v>
      </c>
      <c r="D1938">
        <v>1498396499127</v>
      </c>
      <c r="E1938" t="s">
        <v>1044</v>
      </c>
      <c r="F1938" t="s">
        <v>120</v>
      </c>
      <c r="G1938" t="s">
        <v>5698</v>
      </c>
      <c r="H1938">
        <v>0</v>
      </c>
      <c r="I1938">
        <v>0</v>
      </c>
      <c r="J1938">
        <v>1498396577603</v>
      </c>
    </row>
    <row r="1939" spans="1:10" x14ac:dyDescent="0.2">
      <c r="A1939" s="3" t="str">
        <f t="shared" si="30"/>
        <v>lifehackerru</v>
      </c>
      <c r="B1939" s="2" t="s">
        <v>5699</v>
      </c>
      <c r="C1939" t="s">
        <v>33</v>
      </c>
      <c r="D1939">
        <v>1498396499127</v>
      </c>
      <c r="E1939" t="s">
        <v>5700</v>
      </c>
      <c r="F1939" t="s">
        <v>35</v>
      </c>
      <c r="G1939" t="s">
        <v>5701</v>
      </c>
      <c r="H1939">
        <v>11</v>
      </c>
      <c r="I1939">
        <v>100</v>
      </c>
      <c r="J1939">
        <v>1498396659094</v>
      </c>
    </row>
    <row r="1940" spans="1:10" x14ac:dyDescent="0.2">
      <c r="A1940" s="3" t="str">
        <f t="shared" si="30"/>
        <v>lifehacksru</v>
      </c>
      <c r="B1940" s="2" t="s">
        <v>5702</v>
      </c>
      <c r="C1940" t="s">
        <v>72</v>
      </c>
      <c r="D1940">
        <v>1498396523875</v>
      </c>
      <c r="E1940" t="s">
        <v>5703</v>
      </c>
      <c r="F1940" t="s">
        <v>74</v>
      </c>
      <c r="G1940" t="s">
        <v>5704</v>
      </c>
      <c r="H1940">
        <v>3</v>
      </c>
      <c r="I1940">
        <v>100</v>
      </c>
      <c r="J1940">
        <v>1498396560104</v>
      </c>
    </row>
    <row r="1941" spans="1:10" x14ac:dyDescent="0.2">
      <c r="A1941" s="3" t="str">
        <f t="shared" si="30"/>
        <v>lifehacksss</v>
      </c>
      <c r="B1941" s="2" t="s">
        <v>5705</v>
      </c>
      <c r="C1941" t="s">
        <v>118</v>
      </c>
      <c r="D1941">
        <v>1498396499127</v>
      </c>
      <c r="E1941" t="s">
        <v>5706</v>
      </c>
      <c r="F1941" t="s">
        <v>120</v>
      </c>
      <c r="G1941" t="s">
        <v>5707</v>
      </c>
      <c r="H1941">
        <v>1</v>
      </c>
      <c r="I1941">
        <v>100</v>
      </c>
      <c r="J1941">
        <v>1498396568055</v>
      </c>
    </row>
    <row r="1942" spans="1:10" x14ac:dyDescent="0.2">
      <c r="A1942" s="3" t="str">
        <f t="shared" si="30"/>
        <v>lifehacs</v>
      </c>
      <c r="B1942" s="2" t="s">
        <v>5708</v>
      </c>
      <c r="C1942" t="s">
        <v>54</v>
      </c>
      <c r="D1942">
        <v>1498396499127</v>
      </c>
      <c r="E1942" t="s">
        <v>5709</v>
      </c>
      <c r="F1942" t="s">
        <v>56</v>
      </c>
      <c r="G1942" t="s">
        <v>5710</v>
      </c>
      <c r="H1942">
        <v>0</v>
      </c>
      <c r="I1942">
        <v>0</v>
      </c>
      <c r="J1942">
        <v>1498396710295</v>
      </c>
    </row>
    <row r="1943" spans="1:10" x14ac:dyDescent="0.2">
      <c r="A1943" s="3" t="str">
        <f t="shared" si="30"/>
        <v>lifeharu</v>
      </c>
      <c r="B1943" s="2" t="s">
        <v>5711</v>
      </c>
      <c r="C1943" t="s">
        <v>72</v>
      </c>
      <c r="D1943">
        <v>1498396523875</v>
      </c>
      <c r="E1943" t="s">
        <v>5700</v>
      </c>
      <c r="F1943" t="s">
        <v>74</v>
      </c>
      <c r="G1943" t="s">
        <v>5712</v>
      </c>
      <c r="H1943">
        <v>1</v>
      </c>
      <c r="I1943">
        <v>100</v>
      </c>
      <c r="J1943">
        <v>1498396563037</v>
      </c>
    </row>
    <row r="1944" spans="1:10" x14ac:dyDescent="0.2">
      <c r="A1944" s="3" t="str">
        <f t="shared" si="30"/>
        <v>lifeinkorea</v>
      </c>
      <c r="B1944" s="2" t="s">
        <v>5713</v>
      </c>
      <c r="C1944" t="s">
        <v>16</v>
      </c>
      <c r="D1944">
        <v>1498396499127</v>
      </c>
      <c r="E1944" t="s">
        <v>5714</v>
      </c>
      <c r="F1944" t="s">
        <v>18</v>
      </c>
      <c r="G1944" t="s">
        <v>5715</v>
      </c>
      <c r="H1944">
        <v>0</v>
      </c>
      <c r="I1944">
        <v>0</v>
      </c>
      <c r="J1944">
        <v>1498396752348</v>
      </c>
    </row>
    <row r="1945" spans="1:10" x14ac:dyDescent="0.2">
      <c r="A1945" s="3" t="str">
        <f t="shared" si="30"/>
        <v>lifeofanime</v>
      </c>
      <c r="B1945" s="2" t="s">
        <v>5716</v>
      </c>
      <c r="C1945" t="s">
        <v>11</v>
      </c>
      <c r="D1945">
        <v>1498396523875</v>
      </c>
      <c r="E1945" t="s">
        <v>5717</v>
      </c>
      <c r="F1945" t="s">
        <v>13</v>
      </c>
      <c r="G1945" t="s">
        <v>5718</v>
      </c>
      <c r="H1945">
        <v>1</v>
      </c>
      <c r="I1945">
        <v>100</v>
      </c>
      <c r="J1945">
        <v>1498396525567</v>
      </c>
    </row>
    <row r="1946" spans="1:10" x14ac:dyDescent="0.2">
      <c r="A1946" s="3" t="str">
        <f t="shared" si="30"/>
        <v>lifeofthings</v>
      </c>
      <c r="B1946" s="2" t="s">
        <v>5719</v>
      </c>
      <c r="C1946" t="s">
        <v>409</v>
      </c>
      <c r="D1946">
        <v>1498396499127</v>
      </c>
      <c r="E1946" t="s">
        <v>5720</v>
      </c>
      <c r="F1946" t="s">
        <v>411</v>
      </c>
      <c r="G1946" t="s">
        <v>5721</v>
      </c>
      <c r="H1946">
        <v>0</v>
      </c>
      <c r="I1946">
        <v>0</v>
      </c>
      <c r="J1946">
        <v>1498396536788</v>
      </c>
    </row>
    <row r="1947" spans="1:10" x14ac:dyDescent="0.2">
      <c r="A1947" s="3" t="str">
        <f t="shared" si="30"/>
        <v>lifephylosophy</v>
      </c>
      <c r="B1947" s="2" t="s">
        <v>5722</v>
      </c>
      <c r="C1947" t="s">
        <v>72</v>
      </c>
      <c r="D1947">
        <v>1498396523875</v>
      </c>
      <c r="E1947" t="s">
        <v>5723</v>
      </c>
      <c r="F1947" t="s">
        <v>74</v>
      </c>
      <c r="G1947" t="s">
        <v>5724</v>
      </c>
      <c r="H1947">
        <v>1</v>
      </c>
      <c r="I1947">
        <v>100</v>
      </c>
      <c r="J1947">
        <v>1498396561954</v>
      </c>
    </row>
    <row r="1948" spans="1:10" x14ac:dyDescent="0.2">
      <c r="A1948" s="3" t="str">
        <f t="shared" si="30"/>
        <v>liferoyale</v>
      </c>
      <c r="B1948" s="2" t="s">
        <v>5725</v>
      </c>
      <c r="C1948" t="s">
        <v>537</v>
      </c>
      <c r="D1948">
        <v>1498396499127</v>
      </c>
      <c r="E1948" t="s">
        <v>5726</v>
      </c>
      <c r="F1948" t="s">
        <v>539</v>
      </c>
      <c r="G1948" t="s">
        <v>5727</v>
      </c>
      <c r="H1948">
        <v>0</v>
      </c>
      <c r="I1948">
        <v>0</v>
      </c>
      <c r="J1948">
        <v>1498396627104</v>
      </c>
    </row>
    <row r="1949" spans="1:10" x14ac:dyDescent="0.2">
      <c r="A1949" s="3" t="str">
        <f t="shared" si="30"/>
        <v>lifestatus</v>
      </c>
      <c r="B1949" s="2" t="s">
        <v>5728</v>
      </c>
      <c r="C1949" t="s">
        <v>231</v>
      </c>
      <c r="D1949">
        <v>1498396523875</v>
      </c>
      <c r="E1949" t="s">
        <v>5729</v>
      </c>
      <c r="F1949" t="s">
        <v>233</v>
      </c>
      <c r="G1949" t="s">
        <v>5730</v>
      </c>
      <c r="H1949">
        <v>0</v>
      </c>
      <c r="I1949">
        <v>0</v>
      </c>
      <c r="J1949">
        <v>1498396598876</v>
      </c>
    </row>
    <row r="1950" spans="1:10" x14ac:dyDescent="0.2">
      <c r="A1950" s="3" t="str">
        <f t="shared" si="30"/>
        <v>lifetube</v>
      </c>
      <c r="B1950" s="2" t="s">
        <v>5731</v>
      </c>
      <c r="C1950" t="s">
        <v>118</v>
      </c>
      <c r="D1950">
        <v>1498396499127</v>
      </c>
      <c r="E1950" t="s">
        <v>5732</v>
      </c>
      <c r="F1950" t="s">
        <v>120</v>
      </c>
      <c r="G1950" t="s">
        <v>5733</v>
      </c>
      <c r="H1950">
        <v>12</v>
      </c>
      <c r="I1950">
        <v>100</v>
      </c>
      <c r="J1950">
        <v>1498396561273</v>
      </c>
    </row>
    <row r="1951" spans="1:10" x14ac:dyDescent="0.2">
      <c r="A1951" s="3" t="str">
        <f t="shared" si="30"/>
        <v>liftbeef</v>
      </c>
      <c r="B1951" s="2" t="s">
        <v>5734</v>
      </c>
      <c r="C1951" t="s">
        <v>1303</v>
      </c>
      <c r="D1951">
        <v>1498396523875</v>
      </c>
      <c r="E1951" t="s">
        <v>5735</v>
      </c>
      <c r="F1951" t="s">
        <v>1305</v>
      </c>
      <c r="G1951" t="s">
        <v>5736</v>
      </c>
      <c r="H1951">
        <v>0</v>
      </c>
      <c r="I1951">
        <v>0</v>
      </c>
      <c r="J1951">
        <v>1498396619469</v>
      </c>
    </row>
    <row r="1952" spans="1:10" x14ac:dyDescent="0.2">
      <c r="A1952" s="3" t="str">
        <f t="shared" si="30"/>
        <v>lifter</v>
      </c>
      <c r="B1952" s="2" t="s">
        <v>5737</v>
      </c>
      <c r="C1952" t="s">
        <v>43</v>
      </c>
      <c r="D1952">
        <v>1498396523875</v>
      </c>
      <c r="E1952" t="s">
        <v>5738</v>
      </c>
      <c r="F1952" t="s">
        <v>45</v>
      </c>
      <c r="G1952" t="s">
        <v>5739</v>
      </c>
      <c r="H1952">
        <v>1</v>
      </c>
      <c r="I1952">
        <v>100</v>
      </c>
      <c r="J1952">
        <v>1498396665449</v>
      </c>
    </row>
    <row r="1953" spans="1:10" x14ac:dyDescent="0.2">
      <c r="A1953" s="3" t="str">
        <f t="shared" si="30"/>
        <v>likbezis</v>
      </c>
      <c r="B1953" s="2" t="s">
        <v>5740</v>
      </c>
      <c r="C1953" t="s">
        <v>72</v>
      </c>
      <c r="D1953">
        <v>1498396523875</v>
      </c>
      <c r="E1953" t="s">
        <v>5741</v>
      </c>
      <c r="F1953" t="s">
        <v>74</v>
      </c>
      <c r="G1953" t="s">
        <v>5742</v>
      </c>
      <c r="H1953">
        <v>0</v>
      </c>
      <c r="I1953">
        <v>0</v>
      </c>
      <c r="J1953">
        <v>1498396573427</v>
      </c>
    </row>
    <row r="1954" spans="1:10" x14ac:dyDescent="0.2">
      <c r="A1954" s="3" t="str">
        <f t="shared" si="30"/>
        <v>like_jdm</v>
      </c>
      <c r="B1954" s="2" t="s">
        <v>5743</v>
      </c>
      <c r="C1954" t="s">
        <v>508</v>
      </c>
      <c r="D1954">
        <v>1498396523875</v>
      </c>
      <c r="E1954" t="s">
        <v>5744</v>
      </c>
      <c r="F1954" t="s">
        <v>510</v>
      </c>
      <c r="G1954" t="s">
        <v>5745</v>
      </c>
      <c r="H1954">
        <v>0</v>
      </c>
      <c r="I1954">
        <v>0</v>
      </c>
      <c r="J1954">
        <v>1498396547470</v>
      </c>
    </row>
    <row r="1955" spans="1:10" x14ac:dyDescent="0.2">
      <c r="A1955" s="3" t="str">
        <f t="shared" si="30"/>
        <v>likepassion</v>
      </c>
      <c r="B1955" s="2" t="s">
        <v>5746</v>
      </c>
      <c r="C1955" t="s">
        <v>118</v>
      </c>
      <c r="D1955">
        <v>1498396499127</v>
      </c>
      <c r="E1955" t="s">
        <v>5747</v>
      </c>
      <c r="F1955" t="s">
        <v>120</v>
      </c>
      <c r="G1955" t="s">
        <v>5748</v>
      </c>
      <c r="H1955">
        <v>0</v>
      </c>
      <c r="I1955">
        <v>0</v>
      </c>
      <c r="J1955">
        <v>1498396578693</v>
      </c>
    </row>
    <row r="1956" spans="1:10" x14ac:dyDescent="0.2">
      <c r="A1956" s="3" t="str">
        <f t="shared" si="30"/>
        <v>likestory</v>
      </c>
      <c r="B1956" s="2" t="s">
        <v>5749</v>
      </c>
      <c r="C1956" t="s">
        <v>33</v>
      </c>
      <c r="D1956">
        <v>1498396499127</v>
      </c>
      <c r="E1956" t="s">
        <v>5750</v>
      </c>
      <c r="F1956" t="s">
        <v>35</v>
      </c>
      <c r="G1956" t="s">
        <v>5751</v>
      </c>
      <c r="H1956">
        <v>0</v>
      </c>
      <c r="I1956">
        <v>0</v>
      </c>
      <c r="J1956">
        <v>1498396684580</v>
      </c>
    </row>
    <row r="1957" spans="1:10" x14ac:dyDescent="0.2">
      <c r="A1957" s="3" t="str">
        <f t="shared" si="30"/>
        <v>lilu_world</v>
      </c>
      <c r="B1957" s="2" t="s">
        <v>5752</v>
      </c>
      <c r="C1957" t="s">
        <v>118</v>
      </c>
      <c r="D1957">
        <v>1498396499127</v>
      </c>
      <c r="E1957" t="s">
        <v>5753</v>
      </c>
      <c r="F1957" t="s">
        <v>120</v>
      </c>
      <c r="G1957" t="s">
        <v>5754</v>
      </c>
      <c r="H1957">
        <v>1</v>
      </c>
      <c r="I1957">
        <v>100</v>
      </c>
      <c r="J1957">
        <v>1498396574300</v>
      </c>
    </row>
    <row r="1958" spans="1:10" x14ac:dyDescent="0.2">
      <c r="A1958" s="3" t="str">
        <f t="shared" si="30"/>
        <v>linecinema</v>
      </c>
      <c r="B1958" s="2" t="s">
        <v>5755</v>
      </c>
      <c r="C1958" t="s">
        <v>118</v>
      </c>
      <c r="D1958">
        <v>1498396499127</v>
      </c>
      <c r="E1958" t="s">
        <v>5756</v>
      </c>
      <c r="F1958" t="s">
        <v>120</v>
      </c>
      <c r="G1958" t="s">
        <v>5757</v>
      </c>
      <c r="H1958">
        <v>4</v>
      </c>
      <c r="I1958">
        <v>100</v>
      </c>
      <c r="J1958">
        <v>1498396562784</v>
      </c>
    </row>
    <row r="1959" spans="1:10" x14ac:dyDescent="0.2">
      <c r="A1959" s="3" t="str">
        <f t="shared" si="30"/>
        <v>linkforyou</v>
      </c>
      <c r="B1959" s="2" t="s">
        <v>5758</v>
      </c>
      <c r="C1959" t="s">
        <v>33</v>
      </c>
      <c r="D1959">
        <v>1498396499127</v>
      </c>
      <c r="E1959" t="s">
        <v>5759</v>
      </c>
      <c r="F1959" t="s">
        <v>35</v>
      </c>
      <c r="G1959" t="s">
        <v>5760</v>
      </c>
      <c r="H1959">
        <v>0</v>
      </c>
      <c r="I1959">
        <v>0</v>
      </c>
      <c r="J1959">
        <v>1498396681669</v>
      </c>
    </row>
    <row r="1960" spans="1:10" x14ac:dyDescent="0.2">
      <c r="A1960" s="3" t="str">
        <f t="shared" si="30"/>
        <v>linkmeup_podcast</v>
      </c>
      <c r="B1960" s="2" t="s">
        <v>5761</v>
      </c>
      <c r="C1960" t="s">
        <v>80</v>
      </c>
      <c r="D1960">
        <v>1498396523875</v>
      </c>
      <c r="E1960" t="s">
        <v>5762</v>
      </c>
      <c r="F1960" t="s">
        <v>82</v>
      </c>
      <c r="G1960" t="s">
        <v>5763</v>
      </c>
      <c r="H1960">
        <v>0</v>
      </c>
      <c r="I1960">
        <v>0</v>
      </c>
      <c r="J1960">
        <v>1498396741035</v>
      </c>
    </row>
    <row r="1961" spans="1:10" x14ac:dyDescent="0.2">
      <c r="A1961" s="3" t="str">
        <f t="shared" si="30"/>
        <v>linux_devops</v>
      </c>
      <c r="B1961" s="2" t="s">
        <v>5764</v>
      </c>
      <c r="C1961" t="s">
        <v>80</v>
      </c>
      <c r="D1961">
        <v>1498396523875</v>
      </c>
      <c r="E1961" t="s">
        <v>5765</v>
      </c>
      <c r="F1961" t="s">
        <v>82</v>
      </c>
      <c r="G1961" t="s">
        <v>5766</v>
      </c>
      <c r="H1961">
        <v>1</v>
      </c>
      <c r="I1961">
        <v>100</v>
      </c>
      <c r="J1961">
        <v>1498396733027</v>
      </c>
    </row>
    <row r="1962" spans="1:10" x14ac:dyDescent="0.2">
      <c r="A1962" s="3" t="str">
        <f t="shared" si="30"/>
        <v>lipsticknotes</v>
      </c>
      <c r="B1962" s="2" t="s">
        <v>5767</v>
      </c>
      <c r="C1962" t="s">
        <v>54</v>
      </c>
      <c r="D1962">
        <v>1498396499127</v>
      </c>
      <c r="E1962" t="s">
        <v>5768</v>
      </c>
      <c r="F1962" t="s">
        <v>56</v>
      </c>
      <c r="G1962" t="s">
        <v>5769</v>
      </c>
      <c r="H1962">
        <v>0</v>
      </c>
      <c r="I1962">
        <v>0</v>
      </c>
      <c r="J1962">
        <v>1498396710294</v>
      </c>
    </row>
    <row r="1963" spans="1:10" x14ac:dyDescent="0.2">
      <c r="A1963" s="3" t="str">
        <f t="shared" si="30"/>
        <v>liqbez</v>
      </c>
      <c r="B1963" s="2" t="s">
        <v>5770</v>
      </c>
      <c r="C1963" t="s">
        <v>72</v>
      </c>
      <c r="D1963">
        <v>1498396523875</v>
      </c>
      <c r="E1963" t="s">
        <v>5771</v>
      </c>
      <c r="F1963" t="s">
        <v>74</v>
      </c>
      <c r="G1963" t="s">
        <v>5772</v>
      </c>
      <c r="H1963">
        <v>0</v>
      </c>
      <c r="I1963">
        <v>0</v>
      </c>
      <c r="J1963">
        <v>1498396578986</v>
      </c>
    </row>
    <row r="1964" spans="1:10" x14ac:dyDescent="0.2">
      <c r="A1964" s="3" t="str">
        <f t="shared" si="30"/>
        <v>listenlist</v>
      </c>
      <c r="B1964" s="2" t="s">
        <v>5773</v>
      </c>
      <c r="C1964" t="s">
        <v>149</v>
      </c>
      <c r="D1964">
        <v>1498396499127</v>
      </c>
      <c r="E1964" t="s">
        <v>5774</v>
      </c>
      <c r="F1964" t="s">
        <v>151</v>
      </c>
      <c r="G1964" t="s">
        <v>5775</v>
      </c>
      <c r="H1964">
        <v>6</v>
      </c>
      <c r="I1964">
        <v>97</v>
      </c>
      <c r="J1964">
        <v>1498396639003</v>
      </c>
    </row>
    <row r="1965" spans="1:10" x14ac:dyDescent="0.2">
      <c r="A1965" s="3" t="str">
        <f t="shared" si="30"/>
        <v>listovka</v>
      </c>
      <c r="B1965" s="2" t="s">
        <v>5776</v>
      </c>
      <c r="C1965" t="s">
        <v>43</v>
      </c>
      <c r="D1965">
        <v>1498396523875</v>
      </c>
      <c r="E1965" t="s">
        <v>5777</v>
      </c>
      <c r="F1965" t="s">
        <v>45</v>
      </c>
      <c r="G1965" t="s">
        <v>5778</v>
      </c>
      <c r="H1965">
        <v>3</v>
      </c>
      <c r="I1965">
        <v>100</v>
      </c>
      <c r="J1965">
        <v>1498396662116</v>
      </c>
    </row>
    <row r="1966" spans="1:10" x14ac:dyDescent="0.2">
      <c r="A1966" s="3" t="str">
        <f t="shared" si="30"/>
        <v>literatura1</v>
      </c>
      <c r="B1966" s="2" t="s">
        <v>5779</v>
      </c>
      <c r="C1966" t="s">
        <v>72</v>
      </c>
      <c r="D1966">
        <v>1498396523875</v>
      </c>
      <c r="E1966" t="s">
        <v>5780</v>
      </c>
      <c r="F1966" t="s">
        <v>74</v>
      </c>
      <c r="G1966" t="s">
        <v>5781</v>
      </c>
      <c r="H1966">
        <v>3</v>
      </c>
      <c r="I1966">
        <v>73</v>
      </c>
      <c r="J1966">
        <v>1498396569021</v>
      </c>
    </row>
    <row r="1967" spans="1:10" x14ac:dyDescent="0.2">
      <c r="A1967" s="3" t="str">
        <f t="shared" si="30"/>
        <v>literature_ya</v>
      </c>
      <c r="B1967" s="2" t="s">
        <v>5782</v>
      </c>
      <c r="C1967" t="s">
        <v>72</v>
      </c>
      <c r="D1967">
        <v>1498396523875</v>
      </c>
      <c r="E1967" t="s">
        <v>5783</v>
      </c>
      <c r="F1967" t="s">
        <v>74</v>
      </c>
      <c r="G1967" t="s">
        <v>5784</v>
      </c>
      <c r="H1967">
        <v>0</v>
      </c>
      <c r="I1967">
        <v>0</v>
      </c>
      <c r="J1967">
        <v>1498396575283</v>
      </c>
    </row>
    <row r="1968" spans="1:10" x14ac:dyDescent="0.2">
      <c r="A1968" s="3" t="str">
        <f t="shared" si="30"/>
        <v>litkrug</v>
      </c>
      <c r="B1968" s="2" t="s">
        <v>5785</v>
      </c>
      <c r="C1968" t="s">
        <v>33</v>
      </c>
      <c r="D1968">
        <v>1498396499127</v>
      </c>
      <c r="E1968" t="s">
        <v>5786</v>
      </c>
      <c r="F1968" t="s">
        <v>35</v>
      </c>
      <c r="G1968" t="s">
        <v>5787</v>
      </c>
      <c r="H1968">
        <v>1</v>
      </c>
      <c r="I1968">
        <v>100</v>
      </c>
      <c r="J1968">
        <v>1498396669196</v>
      </c>
    </row>
    <row r="1969" spans="1:10" x14ac:dyDescent="0.2">
      <c r="A1969" s="3" t="str">
        <f t="shared" si="30"/>
        <v>litratre</v>
      </c>
      <c r="B1969" s="2" t="s">
        <v>5788</v>
      </c>
      <c r="C1969" t="s">
        <v>21</v>
      </c>
      <c r="D1969">
        <v>1498396499127</v>
      </c>
      <c r="E1969" t="s">
        <v>5789</v>
      </c>
      <c r="F1969" t="s">
        <v>23</v>
      </c>
      <c r="G1969" t="s">
        <v>5790</v>
      </c>
      <c r="H1969">
        <v>0</v>
      </c>
      <c r="I1969">
        <v>0</v>
      </c>
      <c r="J1969">
        <v>1498396506181</v>
      </c>
    </row>
    <row r="1970" spans="1:10" x14ac:dyDescent="0.2">
      <c r="A1970" s="3" t="str">
        <f t="shared" si="30"/>
        <v>litread</v>
      </c>
      <c r="B1970" s="2" t="s">
        <v>5791</v>
      </c>
      <c r="C1970" t="s">
        <v>54</v>
      </c>
      <c r="D1970">
        <v>1498396499127</v>
      </c>
      <c r="E1970" t="s">
        <v>5792</v>
      </c>
      <c r="F1970" t="s">
        <v>56</v>
      </c>
      <c r="G1970" t="s">
        <v>5793</v>
      </c>
      <c r="H1970">
        <v>9</v>
      </c>
      <c r="I1970">
        <v>91.111000000000004</v>
      </c>
      <c r="J1970">
        <v>1498396703862</v>
      </c>
    </row>
    <row r="1971" spans="1:10" x14ac:dyDescent="0.2">
      <c r="A1971" s="3" t="str">
        <f t="shared" si="30"/>
        <v>live_imho</v>
      </c>
      <c r="B1971" s="2" t="s">
        <v>5794</v>
      </c>
      <c r="C1971" t="s">
        <v>225</v>
      </c>
      <c r="D1971">
        <v>1498396499127</v>
      </c>
      <c r="E1971" t="s">
        <v>5795</v>
      </c>
      <c r="F1971" t="s">
        <v>226</v>
      </c>
      <c r="G1971" t="s">
        <v>5796</v>
      </c>
      <c r="H1971">
        <v>1</v>
      </c>
      <c r="I1971">
        <v>100</v>
      </c>
      <c r="J1971">
        <v>1498396727031</v>
      </c>
    </row>
    <row r="1972" spans="1:10" x14ac:dyDescent="0.2">
      <c r="A1972" s="3" t="str">
        <f t="shared" si="30"/>
        <v>livebet</v>
      </c>
      <c r="B1972" s="2" t="s">
        <v>5797</v>
      </c>
      <c r="C1972" t="s">
        <v>33</v>
      </c>
      <c r="D1972">
        <v>1498396499127</v>
      </c>
      <c r="E1972" t="s">
        <v>5798</v>
      </c>
      <c r="F1972" t="s">
        <v>35</v>
      </c>
      <c r="G1972" t="s">
        <v>5799</v>
      </c>
      <c r="H1972">
        <v>754</v>
      </c>
      <c r="I1972">
        <v>90.954999999999998</v>
      </c>
      <c r="J1972">
        <v>1498396658694</v>
      </c>
    </row>
    <row r="1973" spans="1:10" x14ac:dyDescent="0.2">
      <c r="A1973" s="3" t="str">
        <f t="shared" si="30"/>
        <v>livebible</v>
      </c>
      <c r="B1973" s="2" t="s">
        <v>5800</v>
      </c>
      <c r="C1973" t="s">
        <v>33</v>
      </c>
      <c r="D1973">
        <v>1498396499127</v>
      </c>
      <c r="E1973" t="s">
        <v>5801</v>
      </c>
      <c r="F1973" t="s">
        <v>35</v>
      </c>
      <c r="G1973" t="s">
        <v>5802</v>
      </c>
      <c r="H1973">
        <v>0</v>
      </c>
      <c r="I1973">
        <v>0</v>
      </c>
      <c r="J1973">
        <v>1498396691273</v>
      </c>
    </row>
    <row r="1974" spans="1:10" x14ac:dyDescent="0.2">
      <c r="A1974" s="3" t="str">
        <f t="shared" si="30"/>
        <v>liveee_loveee</v>
      </c>
      <c r="B1974" s="2" t="s">
        <v>5803</v>
      </c>
      <c r="C1974" t="s">
        <v>33</v>
      </c>
      <c r="D1974">
        <v>1498396499127</v>
      </c>
      <c r="E1974" t="s">
        <v>5804</v>
      </c>
      <c r="F1974" t="s">
        <v>35</v>
      </c>
      <c r="G1974" t="s">
        <v>5805</v>
      </c>
      <c r="H1974">
        <v>1</v>
      </c>
      <c r="I1974">
        <v>100</v>
      </c>
      <c r="J1974">
        <v>1498396668074</v>
      </c>
    </row>
    <row r="1975" spans="1:10" x14ac:dyDescent="0.2">
      <c r="A1975" s="3" t="str">
        <f t="shared" si="30"/>
        <v>liveenglish</v>
      </c>
      <c r="B1975" s="2" t="s">
        <v>5806</v>
      </c>
      <c r="C1975" t="s">
        <v>447</v>
      </c>
      <c r="D1975">
        <v>1498396499127</v>
      </c>
      <c r="E1975" t="s">
        <v>5807</v>
      </c>
      <c r="F1975" t="s">
        <v>449</v>
      </c>
      <c r="G1975" t="s">
        <v>5808</v>
      </c>
      <c r="H1975">
        <v>8</v>
      </c>
      <c r="I1975">
        <v>100</v>
      </c>
      <c r="J1975">
        <v>1498396628158</v>
      </c>
    </row>
    <row r="1976" spans="1:10" x14ac:dyDescent="0.2">
      <c r="A1976" s="3" t="str">
        <f t="shared" si="30"/>
        <v>liveinbusiness</v>
      </c>
      <c r="B1976" s="2" t="s">
        <v>5809</v>
      </c>
      <c r="C1976" t="s">
        <v>72</v>
      </c>
      <c r="D1976">
        <v>1498396523875</v>
      </c>
      <c r="E1976" t="s">
        <v>5809</v>
      </c>
      <c r="F1976" t="s">
        <v>74</v>
      </c>
      <c r="G1976" t="s">
        <v>5810</v>
      </c>
      <c r="H1976">
        <v>1</v>
      </c>
      <c r="I1976">
        <v>100</v>
      </c>
      <c r="J1976">
        <v>1498396564142</v>
      </c>
    </row>
    <row r="1977" spans="1:10" x14ac:dyDescent="0.2">
      <c r="A1977" s="3" t="str">
        <f t="shared" si="30"/>
        <v>liveinterest</v>
      </c>
      <c r="B1977" s="2" t="s">
        <v>5811</v>
      </c>
      <c r="C1977" t="s">
        <v>72</v>
      </c>
      <c r="D1977">
        <v>1498396523875</v>
      </c>
      <c r="E1977" t="s">
        <v>5812</v>
      </c>
      <c r="F1977" t="s">
        <v>74</v>
      </c>
      <c r="G1977" t="s">
        <v>5813</v>
      </c>
      <c r="H1977">
        <v>1</v>
      </c>
      <c r="I1977">
        <v>100</v>
      </c>
      <c r="J1977">
        <v>1498396565996</v>
      </c>
    </row>
    <row r="1978" spans="1:10" x14ac:dyDescent="0.2">
      <c r="A1978" s="3" t="str">
        <f t="shared" si="30"/>
        <v>livingintravels</v>
      </c>
      <c r="B1978" s="2" t="s">
        <v>5814</v>
      </c>
      <c r="C1978" t="s">
        <v>16</v>
      </c>
      <c r="D1978">
        <v>1498396499127</v>
      </c>
      <c r="E1978" t="s">
        <v>5815</v>
      </c>
      <c r="F1978" t="s">
        <v>18</v>
      </c>
      <c r="G1978" t="s">
        <v>5816</v>
      </c>
      <c r="H1978">
        <v>1</v>
      </c>
      <c r="I1978">
        <v>100</v>
      </c>
      <c r="J1978">
        <v>1498396741456</v>
      </c>
    </row>
    <row r="1979" spans="1:10" x14ac:dyDescent="0.2">
      <c r="A1979" s="3" t="str">
        <f t="shared" si="30"/>
        <v>lkntrl</v>
      </c>
      <c r="B1979" s="2" t="s">
        <v>5817</v>
      </c>
      <c r="C1979" t="s">
        <v>149</v>
      </c>
      <c r="D1979">
        <v>1498396499127</v>
      </c>
      <c r="E1979" t="s">
        <v>5818</v>
      </c>
      <c r="F1979" t="s">
        <v>151</v>
      </c>
      <c r="G1979" t="s">
        <v>5819</v>
      </c>
      <c r="H1979">
        <v>1</v>
      </c>
      <c r="I1979">
        <v>100</v>
      </c>
      <c r="J1979">
        <v>1498396642960</v>
      </c>
    </row>
    <row r="1980" spans="1:10" x14ac:dyDescent="0.2">
      <c r="A1980" s="3" t="str">
        <f t="shared" si="30"/>
        <v>llovelezginka</v>
      </c>
      <c r="B1980" s="2" t="s">
        <v>5820</v>
      </c>
      <c r="C1980" t="s">
        <v>149</v>
      </c>
      <c r="D1980">
        <v>1498396499127</v>
      </c>
      <c r="E1980" t="s">
        <v>5821</v>
      </c>
      <c r="F1980" t="s">
        <v>151</v>
      </c>
      <c r="G1980" t="s">
        <v>5822</v>
      </c>
      <c r="H1980">
        <v>0</v>
      </c>
      <c r="I1980">
        <v>0</v>
      </c>
      <c r="J1980">
        <v>1498396647289</v>
      </c>
    </row>
    <row r="1981" spans="1:10" x14ac:dyDescent="0.2">
      <c r="A1981" s="3" t="str">
        <f t="shared" si="30"/>
        <v>loaduz</v>
      </c>
      <c r="B1981" s="2" t="s">
        <v>5823</v>
      </c>
      <c r="C1981" t="s">
        <v>62</v>
      </c>
      <c r="D1981">
        <v>1498396499127</v>
      </c>
      <c r="E1981" t="s">
        <v>5824</v>
      </c>
      <c r="F1981" t="s">
        <v>64</v>
      </c>
      <c r="G1981" t="s">
        <v>5825</v>
      </c>
      <c r="H1981">
        <v>0</v>
      </c>
      <c r="I1981">
        <v>0</v>
      </c>
      <c r="J1981">
        <v>1498396758946</v>
      </c>
    </row>
    <row r="1982" spans="1:10" x14ac:dyDescent="0.2">
      <c r="A1982" s="3" t="str">
        <f t="shared" si="30"/>
        <v>locale_bot</v>
      </c>
      <c r="B1982" s="2" t="s">
        <v>5826</v>
      </c>
      <c r="C1982" t="s">
        <v>447</v>
      </c>
      <c r="D1982">
        <v>1498396499127</v>
      </c>
      <c r="E1982" t="s">
        <v>5827</v>
      </c>
      <c r="F1982" t="s">
        <v>449</v>
      </c>
      <c r="G1982" t="s">
        <v>5828</v>
      </c>
      <c r="H1982">
        <v>230</v>
      </c>
      <c r="I1982">
        <v>78</v>
      </c>
      <c r="J1982">
        <v>1498396628158</v>
      </c>
    </row>
    <row r="1983" spans="1:10" x14ac:dyDescent="0.2">
      <c r="A1983" s="3" t="str">
        <f t="shared" si="30"/>
        <v>lod</v>
      </c>
      <c r="B1983" s="2" t="s">
        <v>5829</v>
      </c>
      <c r="C1983" t="s">
        <v>118</v>
      </c>
      <c r="D1983">
        <v>1498396499127</v>
      </c>
      <c r="E1983" t="s">
        <v>5830</v>
      </c>
      <c r="F1983" t="s">
        <v>120</v>
      </c>
      <c r="G1983" t="s">
        <v>5831</v>
      </c>
      <c r="H1983">
        <v>0</v>
      </c>
      <c r="I1983">
        <v>0</v>
      </c>
      <c r="J1983">
        <v>1498396576505</v>
      </c>
    </row>
    <row r="1984" spans="1:10" x14ac:dyDescent="0.2">
      <c r="A1984" s="3" t="str">
        <f t="shared" si="30"/>
        <v>loddd</v>
      </c>
      <c r="B1984" s="2" t="s">
        <v>5832</v>
      </c>
      <c r="C1984" t="s">
        <v>118</v>
      </c>
      <c r="D1984">
        <v>1498396499127</v>
      </c>
      <c r="E1984" t="s">
        <v>5833</v>
      </c>
      <c r="F1984" t="s">
        <v>120</v>
      </c>
      <c r="G1984" t="s">
        <v>5831</v>
      </c>
      <c r="H1984">
        <v>1</v>
      </c>
      <c r="I1984">
        <v>100</v>
      </c>
      <c r="J1984">
        <v>1498396567276</v>
      </c>
    </row>
    <row r="1985" spans="1:10" x14ac:dyDescent="0.2">
      <c r="A1985" s="3" t="str">
        <f t="shared" si="30"/>
        <v>logika001</v>
      </c>
      <c r="B1985" s="2" t="s">
        <v>5834</v>
      </c>
      <c r="C1985" t="s">
        <v>33</v>
      </c>
      <c r="D1985">
        <v>1498396499127</v>
      </c>
      <c r="E1985" t="s">
        <v>5835</v>
      </c>
      <c r="F1985" t="s">
        <v>35</v>
      </c>
      <c r="G1985" t="s">
        <v>5836</v>
      </c>
      <c r="H1985">
        <v>0</v>
      </c>
      <c r="I1985">
        <v>0</v>
      </c>
      <c r="J1985">
        <v>1498396680948</v>
      </c>
    </row>
    <row r="1986" spans="1:10" x14ac:dyDescent="0.2">
      <c r="A1986" s="3" t="str">
        <f t="shared" si="30"/>
        <v>logopedia</v>
      </c>
      <c r="B1986" s="2" t="s">
        <v>5837</v>
      </c>
      <c r="C1986" t="s">
        <v>72</v>
      </c>
      <c r="D1986">
        <v>1498396523875</v>
      </c>
      <c r="E1986" t="s">
        <v>5838</v>
      </c>
      <c r="F1986" t="s">
        <v>74</v>
      </c>
      <c r="G1986" t="s">
        <v>5839</v>
      </c>
      <c r="H1986">
        <v>0</v>
      </c>
      <c r="I1986">
        <v>0</v>
      </c>
      <c r="J1986">
        <v>1498396577875</v>
      </c>
    </row>
    <row r="1987" spans="1:10" x14ac:dyDescent="0.2">
      <c r="A1987" s="3" t="str">
        <f t="shared" ref="A1987:A2050" si="31">TRIM(SUBSTITUTE(LOWER(B1987),"@",""))</f>
        <v>lohotrona_net</v>
      </c>
      <c r="B1987" s="2" t="s">
        <v>5840</v>
      </c>
      <c r="C1987" t="s">
        <v>43</v>
      </c>
      <c r="D1987">
        <v>1498396523875</v>
      </c>
      <c r="E1987" t="s">
        <v>5841</v>
      </c>
      <c r="F1987" t="s">
        <v>45</v>
      </c>
      <c r="G1987" t="s">
        <v>5842</v>
      </c>
      <c r="H1987">
        <v>1</v>
      </c>
      <c r="I1987">
        <v>100</v>
      </c>
      <c r="J1987">
        <v>1498396670647</v>
      </c>
    </row>
    <row r="1988" spans="1:10" x14ac:dyDescent="0.2">
      <c r="A1988" s="3" t="str">
        <f t="shared" si="31"/>
        <v>lolichanlife</v>
      </c>
      <c r="B1988" s="2" t="s">
        <v>5843</v>
      </c>
      <c r="C1988" t="s">
        <v>21</v>
      </c>
      <c r="D1988">
        <v>1498396499127</v>
      </c>
      <c r="E1988" t="s">
        <v>5844</v>
      </c>
      <c r="F1988" t="s">
        <v>23</v>
      </c>
      <c r="G1988" t="s">
        <v>5845</v>
      </c>
      <c r="H1988">
        <v>1</v>
      </c>
      <c r="I1988">
        <v>80</v>
      </c>
      <c r="J1988">
        <v>1498396505038</v>
      </c>
    </row>
    <row r="1989" spans="1:10" x14ac:dyDescent="0.2">
      <c r="A1989" s="3" t="str">
        <f t="shared" si="31"/>
        <v>loliphotos</v>
      </c>
      <c r="B1989" s="2" t="s">
        <v>5846</v>
      </c>
      <c r="C1989" t="s">
        <v>21</v>
      </c>
      <c r="D1989">
        <v>1498396499127</v>
      </c>
      <c r="E1989" t="s">
        <v>5847</v>
      </c>
      <c r="F1989" t="s">
        <v>23</v>
      </c>
      <c r="G1989" t="s">
        <v>5848</v>
      </c>
      <c r="H1989">
        <v>28</v>
      </c>
      <c r="I1989">
        <v>84.286000000000001</v>
      </c>
      <c r="J1989">
        <v>1498396501227</v>
      </c>
    </row>
    <row r="1990" spans="1:10" x14ac:dyDescent="0.2">
      <c r="A1990" s="3" t="str">
        <f t="shared" si="31"/>
        <v>loljpg</v>
      </c>
      <c r="B1990" s="2" t="s">
        <v>5849</v>
      </c>
      <c r="C1990" t="s">
        <v>118</v>
      </c>
      <c r="D1990">
        <v>1498396499127</v>
      </c>
      <c r="E1990" t="s">
        <v>5850</v>
      </c>
      <c r="F1990" t="s">
        <v>120</v>
      </c>
      <c r="G1990" t="s">
        <v>5851</v>
      </c>
      <c r="H1990">
        <v>2</v>
      </c>
      <c r="I1990">
        <v>100</v>
      </c>
      <c r="J1990">
        <v>1498396565432</v>
      </c>
    </row>
    <row r="1991" spans="1:10" x14ac:dyDescent="0.2">
      <c r="A1991" s="3" t="str">
        <f t="shared" si="31"/>
        <v>lolpanda</v>
      </c>
      <c r="B1991" s="2" t="s">
        <v>5852</v>
      </c>
      <c r="C1991" t="s">
        <v>118</v>
      </c>
      <c r="D1991">
        <v>1498396499127</v>
      </c>
      <c r="E1991" t="s">
        <v>5853</v>
      </c>
      <c r="F1991" t="s">
        <v>120</v>
      </c>
      <c r="G1991" t="s">
        <v>5854</v>
      </c>
      <c r="H1991">
        <v>0</v>
      </c>
      <c r="I1991">
        <v>0</v>
      </c>
      <c r="J1991">
        <v>1498396583285</v>
      </c>
    </row>
    <row r="1992" spans="1:10" x14ac:dyDescent="0.2">
      <c r="A1992" s="3" t="str">
        <f t="shared" si="31"/>
        <v>lolshit</v>
      </c>
      <c r="B1992" s="2" t="s">
        <v>5855</v>
      </c>
      <c r="C1992" t="s">
        <v>118</v>
      </c>
      <c r="D1992">
        <v>1498396499127</v>
      </c>
      <c r="E1992" t="s">
        <v>5856</v>
      </c>
      <c r="F1992" t="s">
        <v>120</v>
      </c>
      <c r="G1992" t="s">
        <v>5857</v>
      </c>
      <c r="H1992">
        <v>2</v>
      </c>
      <c r="I1992">
        <v>100</v>
      </c>
      <c r="J1992">
        <v>1498396564650</v>
      </c>
    </row>
    <row r="1993" spans="1:10" x14ac:dyDescent="0.2">
      <c r="A1993" s="3" t="str">
        <f t="shared" si="31"/>
        <v>lomaimozg</v>
      </c>
      <c r="B1993" s="2" t="s">
        <v>5858</v>
      </c>
      <c r="C1993" t="s">
        <v>118</v>
      </c>
      <c r="D1993">
        <v>1498396499127</v>
      </c>
      <c r="E1993" t="s">
        <v>5859</v>
      </c>
      <c r="F1993" t="s">
        <v>120</v>
      </c>
      <c r="G1993" t="s">
        <v>5860</v>
      </c>
      <c r="H1993">
        <v>2</v>
      </c>
      <c r="I1993">
        <v>100</v>
      </c>
      <c r="J1993">
        <v>1498396564651</v>
      </c>
    </row>
    <row r="1994" spans="1:10" x14ac:dyDescent="0.2">
      <c r="A1994" s="3" t="str">
        <f t="shared" si="31"/>
        <v>lomonosovsky</v>
      </c>
      <c r="B1994" s="2" t="s">
        <v>5861</v>
      </c>
      <c r="C1994" t="s">
        <v>43</v>
      </c>
      <c r="D1994">
        <v>1498396523875</v>
      </c>
      <c r="E1994" t="s">
        <v>5862</v>
      </c>
      <c r="F1994" t="s">
        <v>45</v>
      </c>
      <c r="G1994" t="s">
        <v>5863</v>
      </c>
      <c r="H1994">
        <v>0</v>
      </c>
      <c r="I1994">
        <v>0</v>
      </c>
      <c r="J1994">
        <v>1498396682376</v>
      </c>
    </row>
    <row r="1995" spans="1:10" x14ac:dyDescent="0.2">
      <c r="A1995" s="3" t="str">
        <f t="shared" si="31"/>
        <v>long_story_short</v>
      </c>
      <c r="B1995" s="2" t="s">
        <v>5864</v>
      </c>
      <c r="C1995" t="s">
        <v>62</v>
      </c>
      <c r="D1995">
        <v>1498396499127</v>
      </c>
      <c r="E1995" t="s">
        <v>5865</v>
      </c>
      <c r="F1995" t="s">
        <v>64</v>
      </c>
      <c r="G1995" t="s">
        <v>5866</v>
      </c>
      <c r="H1995">
        <v>1</v>
      </c>
      <c r="I1995">
        <v>100</v>
      </c>
      <c r="J1995">
        <v>1498396756467</v>
      </c>
    </row>
    <row r="1996" spans="1:10" x14ac:dyDescent="0.2">
      <c r="A1996" s="3" t="str">
        <f t="shared" si="31"/>
        <v>longdayssleeplessnights</v>
      </c>
      <c r="B1996" s="2" t="s">
        <v>5867</v>
      </c>
      <c r="C1996" t="s">
        <v>21</v>
      </c>
      <c r="D1996">
        <v>1498396499127</v>
      </c>
      <c r="E1996" t="s">
        <v>5868</v>
      </c>
      <c r="F1996" t="s">
        <v>23</v>
      </c>
      <c r="G1996" t="s">
        <v>5869</v>
      </c>
      <c r="H1996">
        <v>1</v>
      </c>
      <c r="I1996">
        <v>100</v>
      </c>
      <c r="J1996">
        <v>1498396504644</v>
      </c>
    </row>
    <row r="1997" spans="1:10" x14ac:dyDescent="0.2">
      <c r="A1997" s="3" t="str">
        <f t="shared" si="31"/>
        <v>look_nature</v>
      </c>
      <c r="B1997" s="2" t="s">
        <v>5870</v>
      </c>
      <c r="C1997" t="s">
        <v>67</v>
      </c>
      <c r="D1997">
        <v>1498396523875</v>
      </c>
      <c r="E1997" t="s">
        <v>5818</v>
      </c>
      <c r="F1997" t="s">
        <v>69</v>
      </c>
      <c r="G1997" t="s">
        <v>5819</v>
      </c>
      <c r="H1997">
        <v>3</v>
      </c>
      <c r="I1997">
        <v>100</v>
      </c>
      <c r="J1997">
        <v>1498396695496</v>
      </c>
    </row>
    <row r="1998" spans="1:10" x14ac:dyDescent="0.2">
      <c r="A1998" s="3" t="str">
        <f t="shared" si="31"/>
        <v>lookatherlove</v>
      </c>
      <c r="B1998" s="2" t="s">
        <v>5871</v>
      </c>
      <c r="C1998" t="s">
        <v>118</v>
      </c>
      <c r="D1998">
        <v>1498396499127</v>
      </c>
      <c r="E1998" t="s">
        <v>5872</v>
      </c>
      <c r="F1998" t="s">
        <v>120</v>
      </c>
      <c r="G1998" t="s">
        <v>5873</v>
      </c>
      <c r="H1998">
        <v>0</v>
      </c>
      <c r="I1998">
        <v>0</v>
      </c>
      <c r="J1998">
        <v>1498396577237</v>
      </c>
    </row>
    <row r="1999" spans="1:10" x14ac:dyDescent="0.2">
      <c r="A1999" s="3" t="str">
        <f t="shared" si="31"/>
        <v>looking_world_in</v>
      </c>
      <c r="B1999" s="2" t="s">
        <v>5874</v>
      </c>
      <c r="C1999" t="s">
        <v>72</v>
      </c>
      <c r="D1999">
        <v>1498396523875</v>
      </c>
      <c r="E1999" t="s">
        <v>5875</v>
      </c>
      <c r="F1999" t="s">
        <v>74</v>
      </c>
      <c r="G1999" t="s">
        <v>5876</v>
      </c>
      <c r="H1999">
        <v>0</v>
      </c>
      <c r="I1999">
        <v>0</v>
      </c>
      <c r="J1999">
        <v>1498396573804</v>
      </c>
    </row>
    <row r="2000" spans="1:10" x14ac:dyDescent="0.2">
      <c r="A2000" s="3" t="str">
        <f t="shared" si="31"/>
        <v>looknaturee</v>
      </c>
      <c r="B2000" s="2" t="s">
        <v>5877</v>
      </c>
      <c r="C2000" t="s">
        <v>33</v>
      </c>
      <c r="D2000">
        <v>1498396499127</v>
      </c>
      <c r="E2000" t="s">
        <v>5818</v>
      </c>
      <c r="F2000" t="s">
        <v>35</v>
      </c>
      <c r="G2000" t="s">
        <v>5819</v>
      </c>
      <c r="H2000">
        <v>1</v>
      </c>
      <c r="I2000">
        <v>100</v>
      </c>
      <c r="J2000">
        <v>1498396669196</v>
      </c>
    </row>
    <row r="2001" spans="1:10" x14ac:dyDescent="0.2">
      <c r="A2001" s="3" t="str">
        <f t="shared" si="31"/>
        <v>lookntr</v>
      </c>
      <c r="B2001" s="2" t="s">
        <v>5878</v>
      </c>
      <c r="C2001" t="s">
        <v>72</v>
      </c>
      <c r="D2001">
        <v>1498396523875</v>
      </c>
      <c r="E2001" t="s">
        <v>5818</v>
      </c>
      <c r="F2001" t="s">
        <v>74</v>
      </c>
      <c r="G2001" t="s">
        <v>5819</v>
      </c>
      <c r="H2001">
        <v>1</v>
      </c>
      <c r="I2001">
        <v>100</v>
      </c>
      <c r="J2001">
        <v>1498396564510</v>
      </c>
    </row>
    <row r="2002" spans="1:10" x14ac:dyDescent="0.2">
      <c r="A2002" s="3" t="str">
        <f t="shared" si="31"/>
        <v>looksplash</v>
      </c>
      <c r="B2002" s="2" t="s">
        <v>5879</v>
      </c>
      <c r="C2002" t="s">
        <v>231</v>
      </c>
      <c r="D2002">
        <v>1498396523875</v>
      </c>
      <c r="E2002" t="s">
        <v>5880</v>
      </c>
      <c r="F2002" t="s">
        <v>233</v>
      </c>
      <c r="G2002" t="s">
        <v>5881</v>
      </c>
      <c r="H2002">
        <v>0</v>
      </c>
      <c r="I2002">
        <v>0</v>
      </c>
      <c r="J2002">
        <v>1498396600042</v>
      </c>
    </row>
    <row r="2003" spans="1:10" x14ac:dyDescent="0.2">
      <c r="A2003" s="3" t="str">
        <f t="shared" si="31"/>
        <v>lostfilm</v>
      </c>
      <c r="B2003" s="2" t="s">
        <v>5882</v>
      </c>
      <c r="C2003" t="s">
        <v>62</v>
      </c>
      <c r="D2003">
        <v>1498396499127</v>
      </c>
      <c r="E2003" t="s">
        <v>5883</v>
      </c>
      <c r="F2003" t="s">
        <v>64</v>
      </c>
      <c r="G2003" t="s">
        <v>5884</v>
      </c>
      <c r="H2003">
        <v>3</v>
      </c>
      <c r="I2003">
        <v>73</v>
      </c>
      <c r="J2003">
        <v>1498396758229</v>
      </c>
    </row>
    <row r="2004" spans="1:10" x14ac:dyDescent="0.2">
      <c r="A2004" s="3" t="str">
        <f t="shared" si="31"/>
        <v>lostfilmfeed</v>
      </c>
      <c r="B2004" s="2" t="s">
        <v>5885</v>
      </c>
      <c r="C2004" t="s">
        <v>62</v>
      </c>
      <c r="D2004">
        <v>1498396499127</v>
      </c>
      <c r="E2004" t="s">
        <v>5886</v>
      </c>
      <c r="F2004" t="s">
        <v>64</v>
      </c>
      <c r="G2004" t="s">
        <v>5887</v>
      </c>
      <c r="H2004">
        <v>0</v>
      </c>
      <c r="I2004">
        <v>0</v>
      </c>
      <c r="J2004">
        <v>1498396760331</v>
      </c>
    </row>
    <row r="2005" spans="1:10" x14ac:dyDescent="0.2">
      <c r="A2005" s="3" t="str">
        <f t="shared" si="31"/>
        <v>lourdeur</v>
      </c>
      <c r="B2005" s="2" t="s">
        <v>5888</v>
      </c>
      <c r="C2005" t="s">
        <v>54</v>
      </c>
      <c r="D2005">
        <v>1498396499127</v>
      </c>
      <c r="E2005" t="s">
        <v>5889</v>
      </c>
      <c r="F2005" t="s">
        <v>56</v>
      </c>
      <c r="G2005" t="s">
        <v>5890</v>
      </c>
      <c r="H2005">
        <v>0</v>
      </c>
      <c r="I2005">
        <v>0</v>
      </c>
      <c r="J2005">
        <v>1498396709829</v>
      </c>
    </row>
    <row r="2006" spans="1:10" x14ac:dyDescent="0.2">
      <c r="A2006" s="3" t="str">
        <f t="shared" si="31"/>
        <v>love_coding</v>
      </c>
      <c r="B2006" s="2" t="s">
        <v>5891</v>
      </c>
      <c r="C2006" t="s">
        <v>80</v>
      </c>
      <c r="D2006">
        <v>1498396523875</v>
      </c>
      <c r="E2006" t="s">
        <v>5892</v>
      </c>
      <c r="F2006" t="s">
        <v>82</v>
      </c>
      <c r="G2006" t="s">
        <v>5893</v>
      </c>
      <c r="H2006">
        <v>0</v>
      </c>
      <c r="I2006">
        <v>0</v>
      </c>
      <c r="J2006">
        <v>1498396742166</v>
      </c>
    </row>
    <row r="2007" spans="1:10" x14ac:dyDescent="0.2">
      <c r="A2007" s="3" t="str">
        <f t="shared" si="31"/>
        <v>love_en</v>
      </c>
      <c r="B2007" s="2" t="s">
        <v>5894</v>
      </c>
      <c r="C2007" t="s">
        <v>72</v>
      </c>
      <c r="D2007">
        <v>1498396523875</v>
      </c>
      <c r="E2007" t="s">
        <v>5895</v>
      </c>
      <c r="F2007" t="s">
        <v>74</v>
      </c>
      <c r="G2007" t="s">
        <v>5896</v>
      </c>
      <c r="H2007">
        <v>1</v>
      </c>
      <c r="I2007">
        <v>100</v>
      </c>
      <c r="J2007">
        <v>1498396566379</v>
      </c>
    </row>
    <row r="2008" spans="1:10" x14ac:dyDescent="0.2">
      <c r="A2008" s="3" t="str">
        <f t="shared" si="31"/>
        <v>love_japan</v>
      </c>
      <c r="B2008" s="2" t="s">
        <v>5897</v>
      </c>
      <c r="C2008" t="s">
        <v>118</v>
      </c>
      <c r="D2008">
        <v>1498396499127</v>
      </c>
      <c r="E2008" t="s">
        <v>5898</v>
      </c>
      <c r="F2008" t="s">
        <v>120</v>
      </c>
      <c r="G2008" t="s">
        <v>5899</v>
      </c>
      <c r="H2008">
        <v>12</v>
      </c>
      <c r="I2008">
        <v>88</v>
      </c>
      <c r="J2008">
        <v>1498396562024</v>
      </c>
    </row>
    <row r="2009" spans="1:10" x14ac:dyDescent="0.2">
      <c r="A2009" s="3" t="str">
        <f t="shared" si="31"/>
        <v>love_russia</v>
      </c>
      <c r="B2009" s="2" t="s">
        <v>5900</v>
      </c>
      <c r="C2009" t="s">
        <v>67</v>
      </c>
      <c r="D2009">
        <v>1498396523875</v>
      </c>
      <c r="E2009" t="s">
        <v>5901</v>
      </c>
      <c r="F2009" t="s">
        <v>69</v>
      </c>
      <c r="G2009" t="s">
        <v>5902</v>
      </c>
      <c r="H2009">
        <v>1</v>
      </c>
      <c r="I2009">
        <v>100</v>
      </c>
      <c r="J2009">
        <v>1498396697972</v>
      </c>
    </row>
    <row r="2010" spans="1:10" x14ac:dyDescent="0.2">
      <c r="A2010" s="3" t="str">
        <f t="shared" si="31"/>
        <v>lovebooks</v>
      </c>
      <c r="B2010" s="2" t="s">
        <v>5903</v>
      </c>
      <c r="C2010" t="s">
        <v>72</v>
      </c>
      <c r="D2010">
        <v>1498396523875</v>
      </c>
      <c r="E2010" t="s">
        <v>5904</v>
      </c>
      <c r="F2010" t="s">
        <v>74</v>
      </c>
      <c r="G2010" t="s">
        <v>5905</v>
      </c>
      <c r="H2010">
        <v>0</v>
      </c>
      <c r="I2010">
        <v>0</v>
      </c>
      <c r="J2010">
        <v>1498396570865</v>
      </c>
    </row>
    <row r="2011" spans="1:10" x14ac:dyDescent="0.2">
      <c r="A2011" s="3" t="str">
        <f t="shared" si="31"/>
        <v>lovelygatari</v>
      </c>
      <c r="B2011" s="2" t="s">
        <v>5906</v>
      </c>
      <c r="C2011" t="s">
        <v>11</v>
      </c>
      <c r="D2011">
        <v>1498396523875</v>
      </c>
      <c r="E2011" t="s">
        <v>5907</v>
      </c>
      <c r="F2011" t="s">
        <v>13</v>
      </c>
      <c r="G2011" t="s">
        <v>5908</v>
      </c>
      <c r="H2011">
        <v>0</v>
      </c>
      <c r="I2011">
        <v>0</v>
      </c>
      <c r="J2011">
        <v>1498396534038</v>
      </c>
    </row>
    <row r="2012" spans="1:10" x14ac:dyDescent="0.2">
      <c r="A2012" s="3" t="str">
        <f t="shared" si="31"/>
        <v>loversto4kanet</v>
      </c>
      <c r="B2012" s="2" t="s">
        <v>5909</v>
      </c>
      <c r="C2012" t="s">
        <v>33</v>
      </c>
      <c r="D2012">
        <v>1498396499127</v>
      </c>
      <c r="E2012" t="s">
        <v>5910</v>
      </c>
      <c r="F2012" t="s">
        <v>35</v>
      </c>
      <c r="G2012" t="s">
        <v>5911</v>
      </c>
      <c r="H2012">
        <v>0</v>
      </c>
      <c r="I2012">
        <v>0</v>
      </c>
      <c r="J2012">
        <v>1498396675106</v>
      </c>
    </row>
    <row r="2013" spans="1:10" x14ac:dyDescent="0.2">
      <c r="A2013" s="3" t="str">
        <f t="shared" si="31"/>
        <v>loveto4kauz</v>
      </c>
      <c r="B2013" s="2" t="s">
        <v>5912</v>
      </c>
      <c r="C2013" t="s">
        <v>118</v>
      </c>
      <c r="D2013">
        <v>1498396499127</v>
      </c>
      <c r="E2013" t="s">
        <v>5913</v>
      </c>
      <c r="F2013" t="s">
        <v>120</v>
      </c>
      <c r="G2013" t="s">
        <v>5914</v>
      </c>
      <c r="H2013">
        <v>16</v>
      </c>
      <c r="I2013">
        <v>70</v>
      </c>
      <c r="J2013">
        <v>1498396575399</v>
      </c>
    </row>
    <row r="2014" spans="1:10" x14ac:dyDescent="0.2">
      <c r="A2014" s="3" t="str">
        <f t="shared" si="31"/>
        <v>lowcostarua</v>
      </c>
      <c r="B2014" s="2" t="s">
        <v>5915</v>
      </c>
      <c r="C2014" t="s">
        <v>16</v>
      </c>
      <c r="D2014">
        <v>1498396499127</v>
      </c>
      <c r="E2014" t="s">
        <v>5916</v>
      </c>
      <c r="F2014" t="s">
        <v>18</v>
      </c>
      <c r="G2014" t="s">
        <v>5917</v>
      </c>
      <c r="H2014">
        <v>0</v>
      </c>
      <c r="I2014">
        <v>0</v>
      </c>
      <c r="J2014">
        <v>1498396752348</v>
      </c>
    </row>
    <row r="2015" spans="1:10" x14ac:dyDescent="0.2">
      <c r="A2015" s="3" t="str">
        <f t="shared" si="31"/>
        <v>lowpriortournament</v>
      </c>
      <c r="B2015" s="2" t="s">
        <v>5918</v>
      </c>
      <c r="C2015" t="s">
        <v>537</v>
      </c>
      <c r="D2015">
        <v>1498396499127</v>
      </c>
      <c r="E2015" t="s">
        <v>5919</v>
      </c>
      <c r="F2015" t="s">
        <v>539</v>
      </c>
      <c r="G2015" t="s">
        <v>5920</v>
      </c>
      <c r="H2015">
        <v>1</v>
      </c>
      <c r="I2015">
        <v>100</v>
      </c>
      <c r="J2015">
        <v>1498396614619</v>
      </c>
    </row>
    <row r="2016" spans="1:10" x14ac:dyDescent="0.2">
      <c r="A2016" s="3" t="str">
        <f t="shared" si="31"/>
        <v>loyalnost</v>
      </c>
      <c r="B2016" s="2" t="s">
        <v>5921</v>
      </c>
      <c r="C2016" t="s">
        <v>33</v>
      </c>
      <c r="D2016">
        <v>1498396499127</v>
      </c>
      <c r="E2016" t="s">
        <v>5922</v>
      </c>
      <c r="F2016" t="s">
        <v>35</v>
      </c>
      <c r="G2016" t="s">
        <v>5923</v>
      </c>
      <c r="H2016">
        <v>2</v>
      </c>
      <c r="I2016">
        <v>100</v>
      </c>
      <c r="J2016">
        <v>1498396662094</v>
      </c>
    </row>
    <row r="2017" spans="1:10" x14ac:dyDescent="0.2">
      <c r="A2017" s="3" t="str">
        <f t="shared" si="31"/>
        <v>lpkencx</v>
      </c>
      <c r="B2017" s="2" t="s">
        <v>5924</v>
      </c>
      <c r="C2017" t="s">
        <v>33</v>
      </c>
      <c r="D2017">
        <v>1498396499127</v>
      </c>
      <c r="E2017" t="s">
        <v>5925</v>
      </c>
      <c r="F2017" t="s">
        <v>35</v>
      </c>
      <c r="G2017" t="s">
        <v>5926</v>
      </c>
      <c r="H2017">
        <v>0</v>
      </c>
      <c r="I2017">
        <v>0</v>
      </c>
      <c r="J2017">
        <v>1498396678003</v>
      </c>
    </row>
    <row r="2018" spans="1:10" x14ac:dyDescent="0.2">
      <c r="A2018" s="3" t="str">
        <f t="shared" si="31"/>
        <v>lpnews</v>
      </c>
      <c r="B2018" s="2" t="s">
        <v>5927</v>
      </c>
      <c r="C2018" t="s">
        <v>149</v>
      </c>
      <c r="D2018">
        <v>1498396499127</v>
      </c>
      <c r="E2018" t="s">
        <v>5928</v>
      </c>
      <c r="F2018" t="s">
        <v>151</v>
      </c>
      <c r="G2018" t="s">
        <v>5929</v>
      </c>
      <c r="H2018">
        <v>0</v>
      </c>
      <c r="I2018">
        <v>0</v>
      </c>
      <c r="J2018">
        <v>1498396649429</v>
      </c>
    </row>
    <row r="2019" spans="1:10" x14ac:dyDescent="0.2">
      <c r="A2019" s="3" t="str">
        <f t="shared" si="31"/>
        <v>lrclub</v>
      </c>
      <c r="B2019" s="2" t="s">
        <v>5930</v>
      </c>
      <c r="C2019" t="s">
        <v>508</v>
      </c>
      <c r="D2019">
        <v>1498396523875</v>
      </c>
      <c r="E2019" t="s">
        <v>5931</v>
      </c>
      <c r="F2019" t="s">
        <v>510</v>
      </c>
      <c r="G2019" t="s">
        <v>5932</v>
      </c>
      <c r="H2019">
        <v>15</v>
      </c>
      <c r="I2019">
        <v>90.667000000000002</v>
      </c>
      <c r="J2019">
        <v>1498396545327</v>
      </c>
    </row>
    <row r="2020" spans="1:10" x14ac:dyDescent="0.2">
      <c r="A2020" s="3" t="str">
        <f t="shared" si="31"/>
        <v>ltalandscape</v>
      </c>
      <c r="B2020" s="2" t="s">
        <v>5933</v>
      </c>
      <c r="C2020" t="s">
        <v>72</v>
      </c>
      <c r="D2020">
        <v>1498396523875</v>
      </c>
      <c r="E2020" t="s">
        <v>5934</v>
      </c>
      <c r="F2020" t="s">
        <v>74</v>
      </c>
      <c r="G2020" t="s">
        <v>5935</v>
      </c>
      <c r="H2020">
        <v>0</v>
      </c>
      <c r="I2020">
        <v>0</v>
      </c>
      <c r="J2020">
        <v>1498396569757</v>
      </c>
    </row>
    <row r="2021" spans="1:10" x14ac:dyDescent="0.2">
      <c r="A2021" s="3" t="str">
        <f t="shared" si="31"/>
        <v>ltalks</v>
      </c>
      <c r="B2021" s="2" t="s">
        <v>5936</v>
      </c>
      <c r="C2021" t="s">
        <v>72</v>
      </c>
      <c r="D2021">
        <v>1498396523875</v>
      </c>
      <c r="E2021" t="s">
        <v>5565</v>
      </c>
      <c r="F2021" t="s">
        <v>74</v>
      </c>
      <c r="G2021" t="s">
        <v>5937</v>
      </c>
      <c r="H2021">
        <v>1</v>
      </c>
      <c r="I2021">
        <v>100</v>
      </c>
      <c r="J2021">
        <v>1498396568294</v>
      </c>
    </row>
    <row r="2022" spans="1:10" x14ac:dyDescent="0.2">
      <c r="A2022" s="3" t="str">
        <f t="shared" si="31"/>
        <v>ltnews</v>
      </c>
      <c r="B2022" s="2" t="s">
        <v>5938</v>
      </c>
      <c r="C2022" t="s">
        <v>43</v>
      </c>
      <c r="D2022">
        <v>1498396523875</v>
      </c>
      <c r="E2022" t="s">
        <v>5939</v>
      </c>
      <c r="F2022" t="s">
        <v>45</v>
      </c>
      <c r="G2022" t="s">
        <v>5940</v>
      </c>
      <c r="H2022">
        <v>0</v>
      </c>
      <c r="I2022">
        <v>0</v>
      </c>
      <c r="J2022">
        <v>1498396677256</v>
      </c>
    </row>
    <row r="2023" spans="1:10" x14ac:dyDescent="0.2">
      <c r="A2023" s="3" t="str">
        <f t="shared" si="31"/>
        <v>luckywings</v>
      </c>
      <c r="B2023" s="2" t="s">
        <v>5941</v>
      </c>
      <c r="C2023" t="s">
        <v>16</v>
      </c>
      <c r="D2023">
        <v>1498396499127</v>
      </c>
      <c r="E2023" t="s">
        <v>5942</v>
      </c>
      <c r="F2023" t="s">
        <v>18</v>
      </c>
      <c r="G2023" t="s">
        <v>5943</v>
      </c>
      <c r="H2023">
        <v>0</v>
      </c>
      <c r="I2023">
        <v>0</v>
      </c>
      <c r="J2023">
        <v>1498396743639</v>
      </c>
    </row>
    <row r="2024" spans="1:10" x14ac:dyDescent="0.2">
      <c r="A2024" s="3" t="str">
        <f t="shared" si="31"/>
        <v>luckywingsrussia</v>
      </c>
      <c r="B2024" s="2" t="s">
        <v>5944</v>
      </c>
      <c r="C2024" t="s">
        <v>16</v>
      </c>
      <c r="D2024">
        <v>1498396499127</v>
      </c>
      <c r="E2024" t="s">
        <v>5945</v>
      </c>
      <c r="F2024" t="s">
        <v>18</v>
      </c>
      <c r="G2024" t="s">
        <v>5946</v>
      </c>
      <c r="H2024">
        <v>0</v>
      </c>
      <c r="I2024">
        <v>0</v>
      </c>
      <c r="J2024">
        <v>1498396743640</v>
      </c>
    </row>
    <row r="2025" spans="1:10" x14ac:dyDescent="0.2">
      <c r="A2025" s="3" t="str">
        <f t="shared" si="31"/>
        <v>lukam10</v>
      </c>
      <c r="B2025" s="2" t="s">
        <v>5947</v>
      </c>
      <c r="C2025" t="s">
        <v>38</v>
      </c>
      <c r="D2025">
        <v>1498396523875</v>
      </c>
      <c r="E2025" t="s">
        <v>5948</v>
      </c>
      <c r="F2025" t="s">
        <v>40</v>
      </c>
      <c r="G2025" t="s">
        <v>5948</v>
      </c>
      <c r="H2025">
        <v>1</v>
      </c>
      <c r="I2025">
        <v>100</v>
      </c>
      <c r="J2025">
        <v>1498396713576</v>
      </c>
    </row>
    <row r="2026" spans="1:10" x14ac:dyDescent="0.2">
      <c r="A2026" s="3" t="str">
        <f t="shared" si="31"/>
        <v>lunallena1</v>
      </c>
      <c r="B2026" s="2" t="s">
        <v>5949</v>
      </c>
      <c r="C2026" t="s">
        <v>33</v>
      </c>
      <c r="D2026">
        <v>1498396499127</v>
      </c>
      <c r="E2026" t="s">
        <v>5950</v>
      </c>
      <c r="F2026" t="s">
        <v>35</v>
      </c>
      <c r="G2026" t="s">
        <v>5951</v>
      </c>
      <c r="H2026">
        <v>0</v>
      </c>
      <c r="I2026">
        <v>0</v>
      </c>
      <c r="J2026">
        <v>1498396676178</v>
      </c>
    </row>
    <row r="2027" spans="1:10" x14ac:dyDescent="0.2">
      <c r="A2027" s="3" t="str">
        <f t="shared" si="31"/>
        <v>luogo</v>
      </c>
      <c r="B2027" s="2" t="s">
        <v>5952</v>
      </c>
      <c r="C2027" t="s">
        <v>16</v>
      </c>
      <c r="D2027">
        <v>1498396499127</v>
      </c>
      <c r="E2027" t="s">
        <v>5953</v>
      </c>
      <c r="F2027" t="s">
        <v>18</v>
      </c>
      <c r="G2027" t="s">
        <v>5954</v>
      </c>
      <c r="H2027">
        <v>0</v>
      </c>
      <c r="I2027">
        <v>0</v>
      </c>
      <c r="J2027">
        <v>1498396743283</v>
      </c>
    </row>
    <row r="2028" spans="1:10" x14ac:dyDescent="0.2">
      <c r="A2028" s="3" t="str">
        <f t="shared" si="31"/>
        <v>lux_888</v>
      </c>
      <c r="B2028" s="2" t="s">
        <v>5955</v>
      </c>
      <c r="C2028" t="s">
        <v>67</v>
      </c>
      <c r="D2028">
        <v>1498396523875</v>
      </c>
      <c r="E2028" t="s">
        <v>5956</v>
      </c>
      <c r="F2028" t="s">
        <v>69</v>
      </c>
      <c r="G2028" t="s">
        <v>5957</v>
      </c>
      <c r="H2028">
        <v>1</v>
      </c>
      <c r="I2028">
        <v>100</v>
      </c>
      <c r="J2028">
        <v>1498396697972</v>
      </c>
    </row>
    <row r="2029" spans="1:10" x14ac:dyDescent="0.2">
      <c r="A2029" s="3" t="str">
        <f t="shared" si="31"/>
        <v>lwi_channel</v>
      </c>
      <c r="B2029" s="2" t="s">
        <v>5958</v>
      </c>
      <c r="C2029" t="s">
        <v>72</v>
      </c>
      <c r="D2029">
        <v>1498396523875</v>
      </c>
      <c r="E2029" t="s">
        <v>5959</v>
      </c>
      <c r="F2029" t="s">
        <v>74</v>
      </c>
      <c r="G2029" t="s">
        <v>5960</v>
      </c>
      <c r="H2029">
        <v>1</v>
      </c>
      <c r="I2029">
        <v>100</v>
      </c>
      <c r="J2029">
        <v>1498396567549</v>
      </c>
    </row>
    <row r="2030" spans="1:10" x14ac:dyDescent="0.2">
      <c r="A2030" s="3" t="str">
        <f t="shared" si="31"/>
        <v>lwmov</v>
      </c>
      <c r="B2030" s="2" t="s">
        <v>5961</v>
      </c>
      <c r="C2030" t="s">
        <v>118</v>
      </c>
      <c r="D2030">
        <v>1498396499127</v>
      </c>
      <c r="E2030" t="s">
        <v>5962</v>
      </c>
      <c r="F2030" t="s">
        <v>120</v>
      </c>
      <c r="G2030" t="s">
        <v>5963</v>
      </c>
      <c r="H2030">
        <v>0</v>
      </c>
      <c r="I2030">
        <v>0</v>
      </c>
      <c r="J2030">
        <v>1498396589033</v>
      </c>
    </row>
    <row r="2031" spans="1:10" x14ac:dyDescent="0.2">
      <c r="A2031" s="3" t="str">
        <f t="shared" si="31"/>
        <v>lyanash</v>
      </c>
      <c r="B2031" s="2" t="s">
        <v>5964</v>
      </c>
      <c r="C2031" t="s">
        <v>231</v>
      </c>
      <c r="D2031">
        <v>1498396523875</v>
      </c>
      <c r="E2031" t="s">
        <v>5965</v>
      </c>
      <c r="F2031" t="s">
        <v>233</v>
      </c>
      <c r="G2031" t="s">
        <v>5966</v>
      </c>
      <c r="H2031">
        <v>1</v>
      </c>
      <c r="I2031">
        <v>100</v>
      </c>
      <c r="J2031">
        <v>1498396595972</v>
      </c>
    </row>
    <row r="2032" spans="1:10" x14ac:dyDescent="0.2">
      <c r="A2032" s="3" t="str">
        <f t="shared" si="31"/>
        <v>lymlux</v>
      </c>
      <c r="B2032" s="2" t="s">
        <v>5967</v>
      </c>
      <c r="C2032" t="s">
        <v>67</v>
      </c>
      <c r="D2032">
        <v>1498396523875</v>
      </c>
      <c r="E2032" t="s">
        <v>5968</v>
      </c>
      <c r="F2032" t="s">
        <v>69</v>
      </c>
      <c r="G2032" t="s">
        <v>5969</v>
      </c>
      <c r="H2032">
        <v>6</v>
      </c>
      <c r="I2032">
        <v>80</v>
      </c>
      <c r="J2032">
        <v>1498396695497</v>
      </c>
    </row>
    <row r="2033" spans="1:10" x14ac:dyDescent="0.2">
      <c r="A2033" s="3" t="str">
        <f t="shared" si="31"/>
        <v>m4rrch</v>
      </c>
      <c r="B2033" s="2" t="s">
        <v>5970</v>
      </c>
      <c r="C2033" t="s">
        <v>80</v>
      </c>
      <c r="D2033">
        <v>1498396523875</v>
      </c>
      <c r="E2033" t="s">
        <v>5971</v>
      </c>
      <c r="F2033" t="s">
        <v>82</v>
      </c>
      <c r="G2033" t="s">
        <v>5972</v>
      </c>
      <c r="H2033">
        <v>0</v>
      </c>
      <c r="I2033">
        <v>0</v>
      </c>
      <c r="J2033">
        <v>1498396741782</v>
      </c>
    </row>
    <row r="2034" spans="1:10" x14ac:dyDescent="0.2">
      <c r="A2034" s="3" t="str">
        <f t="shared" si="31"/>
        <v>m_journal</v>
      </c>
      <c r="B2034" s="2" t="s">
        <v>5973</v>
      </c>
      <c r="C2034" t="s">
        <v>21</v>
      </c>
      <c r="D2034">
        <v>1498396499127</v>
      </c>
      <c r="E2034" t="s">
        <v>3508</v>
      </c>
      <c r="F2034" t="s">
        <v>23</v>
      </c>
      <c r="G2034" t="s">
        <v>5974</v>
      </c>
      <c r="H2034">
        <v>0</v>
      </c>
      <c r="I2034">
        <v>0</v>
      </c>
      <c r="J2034">
        <v>1498396505804</v>
      </c>
    </row>
    <row r="2035" spans="1:10" x14ac:dyDescent="0.2">
      <c r="A2035" s="3" t="str">
        <f t="shared" si="31"/>
        <v>m_story</v>
      </c>
      <c r="B2035" s="2" t="s">
        <v>5975</v>
      </c>
      <c r="C2035" t="s">
        <v>33</v>
      </c>
      <c r="D2035">
        <v>1498396499127</v>
      </c>
      <c r="E2035" t="s">
        <v>5976</v>
      </c>
      <c r="F2035" t="s">
        <v>35</v>
      </c>
      <c r="G2035" t="s">
        <v>5977</v>
      </c>
      <c r="H2035">
        <v>0</v>
      </c>
      <c r="I2035">
        <v>0</v>
      </c>
      <c r="J2035">
        <v>1498396700221</v>
      </c>
    </row>
    <row r="2036" spans="1:10" x14ac:dyDescent="0.2">
      <c r="A2036" s="3" t="str">
        <f t="shared" si="31"/>
        <v>maamamia</v>
      </c>
      <c r="B2036" s="2" t="s">
        <v>5978</v>
      </c>
      <c r="C2036" t="s">
        <v>118</v>
      </c>
      <c r="D2036">
        <v>1498396499127</v>
      </c>
      <c r="E2036" t="s">
        <v>5979</v>
      </c>
      <c r="F2036" t="s">
        <v>120</v>
      </c>
      <c r="G2036" t="s">
        <v>5980</v>
      </c>
      <c r="H2036">
        <v>0</v>
      </c>
      <c r="I2036">
        <v>0</v>
      </c>
      <c r="J2036">
        <v>1498396582237</v>
      </c>
    </row>
    <row r="2037" spans="1:10" x14ac:dyDescent="0.2">
      <c r="A2037" s="3" t="str">
        <f t="shared" si="31"/>
        <v>macmirror</v>
      </c>
      <c r="B2037" s="2" t="s">
        <v>5981</v>
      </c>
      <c r="C2037" t="s">
        <v>80</v>
      </c>
      <c r="D2037">
        <v>1498396523875</v>
      </c>
      <c r="E2037" t="s">
        <v>5982</v>
      </c>
      <c r="F2037" t="s">
        <v>82</v>
      </c>
      <c r="G2037" t="s">
        <v>5983</v>
      </c>
      <c r="H2037">
        <v>0</v>
      </c>
      <c r="I2037">
        <v>0</v>
      </c>
      <c r="J2037">
        <v>1498396741782</v>
      </c>
    </row>
    <row r="2038" spans="1:10" x14ac:dyDescent="0.2">
      <c r="A2038" s="3" t="str">
        <f t="shared" si="31"/>
        <v>maddroidnet</v>
      </c>
      <c r="B2038" s="2" t="s">
        <v>5984</v>
      </c>
      <c r="C2038" t="s">
        <v>118</v>
      </c>
      <c r="D2038">
        <v>1498396499127</v>
      </c>
      <c r="E2038" t="s">
        <v>5985</v>
      </c>
      <c r="F2038" t="s">
        <v>120</v>
      </c>
      <c r="G2038" t="s">
        <v>5986</v>
      </c>
      <c r="H2038">
        <v>0</v>
      </c>
      <c r="I2038">
        <v>0</v>
      </c>
      <c r="J2038">
        <v>1498396590095</v>
      </c>
    </row>
    <row r="2039" spans="1:10" x14ac:dyDescent="0.2">
      <c r="A2039" s="3" t="str">
        <f t="shared" si="31"/>
        <v>madjewfm</v>
      </c>
      <c r="B2039" s="2" t="s">
        <v>5987</v>
      </c>
      <c r="C2039" t="s">
        <v>149</v>
      </c>
      <c r="D2039">
        <v>1498396499127</v>
      </c>
      <c r="E2039" t="s">
        <v>5988</v>
      </c>
      <c r="F2039" t="s">
        <v>151</v>
      </c>
      <c r="G2039" t="s">
        <v>5989</v>
      </c>
      <c r="H2039">
        <v>0</v>
      </c>
      <c r="I2039">
        <v>0</v>
      </c>
      <c r="J2039">
        <v>1498396657505</v>
      </c>
    </row>
    <row r="2040" spans="1:10" x14ac:dyDescent="0.2">
      <c r="A2040" s="3" t="str">
        <f t="shared" si="31"/>
        <v>madparadise</v>
      </c>
      <c r="B2040" s="2" t="s">
        <v>5990</v>
      </c>
      <c r="C2040" t="s">
        <v>72</v>
      </c>
      <c r="D2040">
        <v>1498396523875</v>
      </c>
      <c r="E2040" t="s">
        <v>5991</v>
      </c>
      <c r="F2040" t="s">
        <v>74</v>
      </c>
      <c r="G2040" t="s">
        <v>5992</v>
      </c>
      <c r="H2040">
        <v>23</v>
      </c>
      <c r="I2040">
        <v>93</v>
      </c>
      <c r="J2040">
        <v>1498396558230</v>
      </c>
    </row>
    <row r="2041" spans="1:10" x14ac:dyDescent="0.2">
      <c r="A2041" s="3" t="str">
        <f t="shared" si="31"/>
        <v>madsounds</v>
      </c>
      <c r="B2041" s="2" t="s">
        <v>5993</v>
      </c>
      <c r="C2041" t="s">
        <v>149</v>
      </c>
      <c r="D2041">
        <v>1498396499127</v>
      </c>
      <c r="E2041" t="s">
        <v>5994</v>
      </c>
      <c r="F2041" t="s">
        <v>151</v>
      </c>
      <c r="G2041" t="s">
        <v>5995</v>
      </c>
      <c r="H2041">
        <v>15</v>
      </c>
      <c r="I2041">
        <v>96</v>
      </c>
      <c r="J2041">
        <v>1498396638635</v>
      </c>
    </row>
    <row r="2042" spans="1:10" x14ac:dyDescent="0.2">
      <c r="A2042" s="3" t="str">
        <f t="shared" si="31"/>
        <v>magadanmedia</v>
      </c>
      <c r="B2042" s="2" t="s">
        <v>5996</v>
      </c>
      <c r="C2042" t="s">
        <v>43</v>
      </c>
      <c r="D2042">
        <v>1498396523875</v>
      </c>
      <c r="E2042" t="s">
        <v>5997</v>
      </c>
      <c r="F2042" t="s">
        <v>45</v>
      </c>
      <c r="G2042" t="s">
        <v>5998</v>
      </c>
      <c r="H2042">
        <v>2</v>
      </c>
      <c r="I2042">
        <v>100</v>
      </c>
      <c r="J2042">
        <v>1498396662862</v>
      </c>
    </row>
    <row r="2043" spans="1:10" x14ac:dyDescent="0.2">
      <c r="A2043" s="3" t="str">
        <f t="shared" si="31"/>
        <v>magazinsale_bot</v>
      </c>
      <c r="B2043" s="2" t="s">
        <v>5999</v>
      </c>
      <c r="C2043" t="s">
        <v>245</v>
      </c>
      <c r="D2043">
        <v>1498396523875</v>
      </c>
      <c r="E2043" t="s">
        <v>6000</v>
      </c>
      <c r="F2043" t="s">
        <v>247</v>
      </c>
      <c r="G2043" t="s">
        <v>6001</v>
      </c>
      <c r="H2043">
        <v>1</v>
      </c>
      <c r="I2043">
        <v>100</v>
      </c>
      <c r="J2043">
        <v>1498396634653</v>
      </c>
    </row>
    <row r="2044" spans="1:10" x14ac:dyDescent="0.2">
      <c r="A2044" s="3" t="str">
        <f t="shared" si="31"/>
        <v>magchannuz</v>
      </c>
      <c r="B2044" s="2" t="s">
        <v>6002</v>
      </c>
      <c r="C2044" t="s">
        <v>245</v>
      </c>
      <c r="D2044">
        <v>1498396523875</v>
      </c>
      <c r="E2044" t="s">
        <v>6003</v>
      </c>
      <c r="F2044" t="s">
        <v>247</v>
      </c>
      <c r="G2044" t="s">
        <v>6004</v>
      </c>
      <c r="H2044">
        <v>2</v>
      </c>
      <c r="I2044">
        <v>100</v>
      </c>
      <c r="J2044">
        <v>1498396633939</v>
      </c>
    </row>
    <row r="2045" spans="1:10" x14ac:dyDescent="0.2">
      <c r="A2045" s="3" t="str">
        <f t="shared" si="31"/>
        <v>magdamagla</v>
      </c>
      <c r="B2045" s="2" t="s">
        <v>6005</v>
      </c>
      <c r="C2045" t="s">
        <v>80</v>
      </c>
      <c r="D2045">
        <v>1498396523875</v>
      </c>
      <c r="E2045" t="s">
        <v>6006</v>
      </c>
      <c r="F2045" t="s">
        <v>82</v>
      </c>
      <c r="G2045" t="s">
        <v>6007</v>
      </c>
      <c r="H2045">
        <v>0</v>
      </c>
      <c r="I2045">
        <v>0</v>
      </c>
      <c r="J2045">
        <v>1498396741035</v>
      </c>
    </row>
    <row r="2046" spans="1:10" x14ac:dyDescent="0.2">
      <c r="A2046" s="3" t="str">
        <f t="shared" si="31"/>
        <v>magicgarden</v>
      </c>
      <c r="B2046" s="2" t="s">
        <v>6008</v>
      </c>
      <c r="C2046" t="s">
        <v>1682</v>
      </c>
      <c r="D2046">
        <v>1498396523875</v>
      </c>
      <c r="E2046" t="s">
        <v>6009</v>
      </c>
      <c r="F2046" t="s">
        <v>1684</v>
      </c>
      <c r="G2046" t="s">
        <v>6010</v>
      </c>
      <c r="H2046">
        <v>0</v>
      </c>
      <c r="I2046">
        <v>0</v>
      </c>
      <c r="J2046">
        <v>1498396656842</v>
      </c>
    </row>
    <row r="2047" spans="1:10" x14ac:dyDescent="0.2">
      <c r="A2047" s="3" t="str">
        <f t="shared" si="31"/>
        <v>magicsr</v>
      </c>
      <c r="B2047" s="2" t="s">
        <v>6011</v>
      </c>
      <c r="C2047" t="s">
        <v>409</v>
      </c>
      <c r="D2047">
        <v>1498396499127</v>
      </c>
      <c r="E2047" t="s">
        <v>6012</v>
      </c>
      <c r="F2047" t="s">
        <v>411</v>
      </c>
      <c r="G2047" t="s">
        <v>6013</v>
      </c>
      <c r="H2047">
        <v>0</v>
      </c>
      <c r="I2047">
        <v>0</v>
      </c>
      <c r="J2047">
        <v>1498396539694</v>
      </c>
    </row>
    <row r="2048" spans="1:10" x14ac:dyDescent="0.2">
      <c r="A2048" s="3" t="str">
        <f t="shared" si="31"/>
        <v>magicstories</v>
      </c>
      <c r="B2048" s="2" t="s">
        <v>6014</v>
      </c>
      <c r="C2048" t="s">
        <v>54</v>
      </c>
      <c r="D2048">
        <v>1498396499127</v>
      </c>
      <c r="E2048" t="s">
        <v>6015</v>
      </c>
      <c r="F2048" t="s">
        <v>56</v>
      </c>
      <c r="G2048" t="s">
        <v>6016</v>
      </c>
      <c r="H2048">
        <v>1</v>
      </c>
      <c r="I2048">
        <v>100</v>
      </c>
      <c r="J2048">
        <v>1498396705653</v>
      </c>
    </row>
    <row r="2049" spans="1:10" x14ac:dyDescent="0.2">
      <c r="A2049" s="3" t="str">
        <f t="shared" si="31"/>
        <v>maginfo</v>
      </c>
      <c r="B2049" s="2" t="s">
        <v>6017</v>
      </c>
      <c r="C2049" t="s">
        <v>43</v>
      </c>
      <c r="D2049">
        <v>1498396523875</v>
      </c>
      <c r="E2049" t="s">
        <v>6018</v>
      </c>
      <c r="F2049" t="s">
        <v>45</v>
      </c>
      <c r="G2049" t="s">
        <v>6019</v>
      </c>
      <c r="H2049">
        <v>2</v>
      </c>
      <c r="I2049">
        <v>100</v>
      </c>
      <c r="J2049">
        <v>1498396662862</v>
      </c>
    </row>
    <row r="2050" spans="1:10" x14ac:dyDescent="0.2">
      <c r="A2050" s="3" t="str">
        <f t="shared" si="31"/>
        <v>magistik</v>
      </c>
      <c r="B2050" s="2" t="s">
        <v>6020</v>
      </c>
      <c r="C2050" t="s">
        <v>33</v>
      </c>
      <c r="D2050">
        <v>1498396499127</v>
      </c>
      <c r="E2050" t="s">
        <v>6021</v>
      </c>
      <c r="F2050" t="s">
        <v>35</v>
      </c>
      <c r="G2050" t="s">
        <v>6022</v>
      </c>
      <c r="H2050">
        <v>0</v>
      </c>
      <c r="I2050">
        <v>0</v>
      </c>
      <c r="J2050">
        <v>1498396700222</v>
      </c>
    </row>
    <row r="2051" spans="1:10" x14ac:dyDescent="0.2">
      <c r="A2051" s="3" t="str">
        <f t="shared" ref="A2051:A2114" si="32">TRIM(SUBSTITUTE(LOWER(B2051),"@",""))</f>
        <v>magroit</v>
      </c>
      <c r="B2051" s="2" t="s">
        <v>6023</v>
      </c>
      <c r="C2051" t="s">
        <v>80</v>
      </c>
      <c r="D2051">
        <v>1498396523875</v>
      </c>
      <c r="E2051" t="s">
        <v>6024</v>
      </c>
      <c r="F2051" t="s">
        <v>82</v>
      </c>
      <c r="G2051" t="s">
        <v>6025</v>
      </c>
      <c r="H2051">
        <v>0</v>
      </c>
      <c r="I2051">
        <v>0</v>
      </c>
      <c r="J2051">
        <v>1498396740321</v>
      </c>
    </row>
    <row r="2052" spans="1:10" x14ac:dyDescent="0.2">
      <c r="A2052" s="3" t="str">
        <f t="shared" si="32"/>
        <v>mahnemua</v>
      </c>
      <c r="B2052" s="2" t="s">
        <v>6026</v>
      </c>
      <c r="C2052" t="s">
        <v>16</v>
      </c>
      <c r="D2052">
        <v>1498396499127</v>
      </c>
      <c r="E2052" t="s">
        <v>6027</v>
      </c>
      <c r="F2052" t="s">
        <v>18</v>
      </c>
      <c r="G2052" t="s">
        <v>6028</v>
      </c>
      <c r="H2052">
        <v>3</v>
      </c>
      <c r="I2052">
        <v>100</v>
      </c>
      <c r="J2052">
        <v>1498396738926</v>
      </c>
    </row>
    <row r="2053" spans="1:10" x14ac:dyDescent="0.2">
      <c r="A2053" s="3" t="str">
        <f t="shared" si="32"/>
        <v>maisqurbanov_bot</v>
      </c>
      <c r="B2053" s="2" t="s">
        <v>6029</v>
      </c>
      <c r="C2053" t="s">
        <v>43</v>
      </c>
      <c r="D2053">
        <v>1498396523875</v>
      </c>
      <c r="E2053" t="s">
        <v>6030</v>
      </c>
      <c r="F2053" t="s">
        <v>45</v>
      </c>
      <c r="G2053" t="s">
        <v>6031</v>
      </c>
      <c r="H2053">
        <v>0</v>
      </c>
      <c r="I2053">
        <v>0</v>
      </c>
      <c r="J2053">
        <v>1498396673983</v>
      </c>
    </row>
    <row r="2054" spans="1:10" x14ac:dyDescent="0.2">
      <c r="A2054" s="3" t="str">
        <f t="shared" si="32"/>
        <v>majorsuz</v>
      </c>
      <c r="B2054" s="2" t="s">
        <v>6032</v>
      </c>
      <c r="C2054" t="s">
        <v>33</v>
      </c>
      <c r="D2054">
        <v>1498396499127</v>
      </c>
      <c r="E2054" t="s">
        <v>6033</v>
      </c>
      <c r="F2054" t="s">
        <v>35</v>
      </c>
      <c r="G2054" t="s">
        <v>6034</v>
      </c>
      <c r="H2054">
        <v>2</v>
      </c>
      <c r="I2054">
        <v>100</v>
      </c>
      <c r="J2054">
        <v>1498396660976</v>
      </c>
    </row>
    <row r="2055" spans="1:10" x14ac:dyDescent="0.2">
      <c r="A2055" s="3" t="str">
        <f t="shared" si="32"/>
        <v>mak_channel</v>
      </c>
      <c r="B2055" s="2" t="s">
        <v>6035</v>
      </c>
      <c r="C2055" t="s">
        <v>54</v>
      </c>
      <c r="D2055">
        <v>1498396499127</v>
      </c>
      <c r="E2055" t="s">
        <v>6036</v>
      </c>
      <c r="F2055" t="s">
        <v>56</v>
      </c>
      <c r="G2055" t="s">
        <v>6036</v>
      </c>
      <c r="H2055">
        <v>0</v>
      </c>
      <c r="I2055">
        <v>0</v>
      </c>
      <c r="J2055">
        <v>1498396711053</v>
      </c>
    </row>
    <row r="2056" spans="1:10" x14ac:dyDescent="0.2">
      <c r="A2056" s="3" t="str">
        <f t="shared" si="32"/>
        <v>makacos</v>
      </c>
      <c r="B2056" s="2" t="s">
        <v>6037</v>
      </c>
      <c r="C2056" t="s">
        <v>118</v>
      </c>
      <c r="D2056">
        <v>1498396499127</v>
      </c>
      <c r="E2056" t="s">
        <v>6038</v>
      </c>
      <c r="F2056" t="s">
        <v>120</v>
      </c>
      <c r="G2056" t="s">
        <v>6039</v>
      </c>
      <c r="H2056">
        <v>0</v>
      </c>
      <c r="I2056">
        <v>0</v>
      </c>
      <c r="J2056">
        <v>1498396581872</v>
      </c>
    </row>
    <row r="2057" spans="1:10" x14ac:dyDescent="0.2">
      <c r="A2057" s="3" t="str">
        <f t="shared" si="32"/>
        <v>makeright</v>
      </c>
      <c r="B2057" s="2" t="s">
        <v>6040</v>
      </c>
      <c r="C2057" t="s">
        <v>72</v>
      </c>
      <c r="D2057">
        <v>1498396523875</v>
      </c>
      <c r="E2057" t="s">
        <v>6041</v>
      </c>
      <c r="F2057" t="s">
        <v>74</v>
      </c>
      <c r="G2057" t="s">
        <v>6042</v>
      </c>
      <c r="H2057">
        <v>35</v>
      </c>
      <c r="I2057">
        <v>94</v>
      </c>
      <c r="J2057">
        <v>1498396557741</v>
      </c>
    </row>
    <row r="2058" spans="1:10" x14ac:dyDescent="0.2">
      <c r="A2058" s="3" t="str">
        <f t="shared" si="32"/>
        <v>makeup</v>
      </c>
      <c r="B2058" s="2" t="s">
        <v>6043</v>
      </c>
      <c r="C2058" t="s">
        <v>231</v>
      </c>
      <c r="D2058">
        <v>1498396523875</v>
      </c>
      <c r="E2058" t="s">
        <v>6044</v>
      </c>
      <c r="F2058" t="s">
        <v>233</v>
      </c>
      <c r="G2058" t="s">
        <v>6045</v>
      </c>
      <c r="H2058">
        <v>0</v>
      </c>
      <c r="I2058">
        <v>0</v>
      </c>
      <c r="J2058">
        <v>1498396598440</v>
      </c>
    </row>
    <row r="2059" spans="1:10" x14ac:dyDescent="0.2">
      <c r="A2059" s="3" t="str">
        <f t="shared" si="32"/>
        <v>maksim</v>
      </c>
      <c r="B2059" s="2" t="s">
        <v>6046</v>
      </c>
      <c r="C2059" t="s">
        <v>67</v>
      </c>
      <c r="D2059">
        <v>1498396523875</v>
      </c>
      <c r="E2059" t="s">
        <v>6047</v>
      </c>
      <c r="F2059" t="s">
        <v>69</v>
      </c>
      <c r="G2059" t="s">
        <v>6048</v>
      </c>
      <c r="H2059">
        <v>0</v>
      </c>
      <c r="I2059">
        <v>0</v>
      </c>
      <c r="J2059">
        <v>1498396699719</v>
      </c>
    </row>
    <row r="2060" spans="1:10" x14ac:dyDescent="0.2">
      <c r="A2060" s="3" t="str">
        <f t="shared" si="32"/>
        <v>maktabat</v>
      </c>
      <c r="B2060" s="2" t="s">
        <v>6049</v>
      </c>
      <c r="C2060" t="s">
        <v>33</v>
      </c>
      <c r="D2060">
        <v>1498396499127</v>
      </c>
      <c r="E2060" t="s">
        <v>6050</v>
      </c>
      <c r="F2060" t="s">
        <v>35</v>
      </c>
      <c r="G2060" t="s">
        <v>6051</v>
      </c>
      <c r="H2060">
        <v>1</v>
      </c>
      <c r="I2060">
        <v>100</v>
      </c>
      <c r="J2060">
        <v>1498396665455</v>
      </c>
    </row>
    <row r="2061" spans="1:10" x14ac:dyDescent="0.2">
      <c r="A2061" s="3" t="str">
        <f t="shared" si="32"/>
        <v>mamablog</v>
      </c>
      <c r="B2061" s="2" t="s">
        <v>6052</v>
      </c>
      <c r="C2061" t="s">
        <v>625</v>
      </c>
      <c r="D2061">
        <v>1498396523875</v>
      </c>
      <c r="E2061" t="s">
        <v>6053</v>
      </c>
      <c r="F2061" t="s">
        <v>627</v>
      </c>
      <c r="G2061" t="s">
        <v>6054</v>
      </c>
      <c r="H2061">
        <v>0</v>
      </c>
      <c r="I2061">
        <v>0</v>
      </c>
      <c r="J2061">
        <v>1498396622842</v>
      </c>
    </row>
    <row r="2062" spans="1:10" x14ac:dyDescent="0.2">
      <c r="A2062" s="3" t="str">
        <f t="shared" si="32"/>
        <v>mamagram</v>
      </c>
      <c r="B2062" s="2" t="s">
        <v>6055</v>
      </c>
      <c r="C2062" t="s">
        <v>33</v>
      </c>
      <c r="D2062">
        <v>1498396499127</v>
      </c>
      <c r="E2062" t="s">
        <v>6056</v>
      </c>
      <c r="F2062" t="s">
        <v>35</v>
      </c>
      <c r="G2062" t="s">
        <v>6057</v>
      </c>
      <c r="H2062">
        <v>0</v>
      </c>
      <c r="I2062">
        <v>0</v>
      </c>
      <c r="J2062">
        <v>1498396679450</v>
      </c>
    </row>
    <row r="2063" spans="1:10" x14ac:dyDescent="0.2">
      <c r="A2063" s="3" t="str">
        <f t="shared" si="32"/>
        <v>mamlingvist</v>
      </c>
      <c r="B2063" s="2" t="s">
        <v>6058</v>
      </c>
      <c r="C2063" t="s">
        <v>447</v>
      </c>
      <c r="D2063">
        <v>1498396499127</v>
      </c>
      <c r="E2063" t="s">
        <v>6059</v>
      </c>
      <c r="F2063" t="s">
        <v>449</v>
      </c>
      <c r="G2063" t="s">
        <v>6060</v>
      </c>
      <c r="H2063">
        <v>6</v>
      </c>
      <c r="I2063">
        <v>100</v>
      </c>
      <c r="J2063">
        <v>1498396628158</v>
      </c>
    </row>
    <row r="2064" spans="1:10" x14ac:dyDescent="0.2">
      <c r="A2064" s="3" t="str">
        <f t="shared" si="32"/>
        <v>mammont_shit</v>
      </c>
      <c r="B2064" s="2" t="s">
        <v>6061</v>
      </c>
      <c r="C2064" t="s">
        <v>33</v>
      </c>
      <c r="D2064">
        <v>1498396499127</v>
      </c>
      <c r="E2064" t="s">
        <v>6062</v>
      </c>
      <c r="F2064" t="s">
        <v>35</v>
      </c>
      <c r="G2064" t="s">
        <v>6063</v>
      </c>
      <c r="H2064">
        <v>0</v>
      </c>
      <c r="I2064">
        <v>0</v>
      </c>
      <c r="J2064">
        <v>1498396686692</v>
      </c>
    </row>
    <row r="2065" spans="1:10" x14ac:dyDescent="0.2">
      <c r="A2065" s="3" t="str">
        <f t="shared" si="32"/>
        <v>mamsmotri</v>
      </c>
      <c r="B2065" s="2" t="s">
        <v>6064</v>
      </c>
      <c r="C2065" t="s">
        <v>149</v>
      </c>
      <c r="D2065">
        <v>1498396499127</v>
      </c>
      <c r="E2065" t="s">
        <v>6065</v>
      </c>
      <c r="F2065" t="s">
        <v>151</v>
      </c>
      <c r="G2065" t="s">
        <v>6066</v>
      </c>
      <c r="H2065">
        <v>1</v>
      </c>
      <c r="I2065">
        <v>100</v>
      </c>
      <c r="J2065">
        <v>1498396640453</v>
      </c>
    </row>
    <row r="2066" spans="1:10" x14ac:dyDescent="0.2">
      <c r="A2066" s="3" t="str">
        <f t="shared" si="32"/>
        <v>man_reading</v>
      </c>
      <c r="B2066" s="2" t="s">
        <v>6067</v>
      </c>
      <c r="C2066" t="s">
        <v>72</v>
      </c>
      <c r="D2066">
        <v>1498396523875</v>
      </c>
      <c r="E2066" t="s">
        <v>6068</v>
      </c>
      <c r="F2066" t="s">
        <v>74</v>
      </c>
      <c r="G2066" t="s">
        <v>6069</v>
      </c>
      <c r="H2066">
        <v>1</v>
      </c>
      <c r="I2066">
        <v>100</v>
      </c>
      <c r="J2066">
        <v>1498396565263</v>
      </c>
    </row>
    <row r="2067" spans="1:10" x14ac:dyDescent="0.2">
      <c r="A2067" s="3" t="str">
        <f t="shared" si="32"/>
        <v>mandalacircle</v>
      </c>
      <c r="B2067" s="2" t="s">
        <v>6070</v>
      </c>
      <c r="C2067" t="s">
        <v>33</v>
      </c>
      <c r="D2067">
        <v>1498396499127</v>
      </c>
      <c r="E2067" t="s">
        <v>6071</v>
      </c>
      <c r="F2067" t="s">
        <v>35</v>
      </c>
      <c r="G2067" t="s">
        <v>6072</v>
      </c>
      <c r="H2067">
        <v>0</v>
      </c>
      <c r="I2067">
        <v>0</v>
      </c>
      <c r="J2067">
        <v>1498396679846</v>
      </c>
    </row>
    <row r="2068" spans="1:10" x14ac:dyDescent="0.2">
      <c r="A2068" s="3" t="str">
        <f t="shared" si="32"/>
        <v>manders</v>
      </c>
      <c r="B2068" s="2" t="s">
        <v>6073</v>
      </c>
      <c r="C2068" t="s">
        <v>409</v>
      </c>
      <c r="D2068">
        <v>1498396499127</v>
      </c>
      <c r="E2068" t="s">
        <v>6074</v>
      </c>
      <c r="F2068" t="s">
        <v>411</v>
      </c>
      <c r="G2068" t="s">
        <v>6075</v>
      </c>
      <c r="H2068">
        <v>0</v>
      </c>
      <c r="I2068">
        <v>0</v>
      </c>
      <c r="J2068">
        <v>1498396548586</v>
      </c>
    </row>
    <row r="2069" spans="1:10" x14ac:dyDescent="0.2">
      <c r="A2069" s="3" t="str">
        <f t="shared" si="32"/>
        <v>maniac_book</v>
      </c>
      <c r="B2069" s="2" t="s">
        <v>6076</v>
      </c>
      <c r="C2069" t="s">
        <v>72</v>
      </c>
      <c r="D2069">
        <v>1498396523875</v>
      </c>
      <c r="E2069" t="s">
        <v>6077</v>
      </c>
      <c r="F2069" t="s">
        <v>74</v>
      </c>
      <c r="G2069" t="s">
        <v>6078</v>
      </c>
      <c r="H2069">
        <v>12</v>
      </c>
      <c r="I2069">
        <v>100</v>
      </c>
      <c r="J2069">
        <v>1498396558636</v>
      </c>
    </row>
    <row r="2070" spans="1:10" x14ac:dyDescent="0.2">
      <c r="A2070" s="3" t="str">
        <f t="shared" si="32"/>
        <v>mans_club</v>
      </c>
      <c r="B2070" s="2" t="s">
        <v>6079</v>
      </c>
      <c r="C2070" t="s">
        <v>245</v>
      </c>
      <c r="D2070">
        <v>1498396523875</v>
      </c>
      <c r="E2070" t="s">
        <v>6080</v>
      </c>
      <c r="F2070" t="s">
        <v>247</v>
      </c>
      <c r="G2070" t="s">
        <v>6081</v>
      </c>
      <c r="H2070">
        <v>0</v>
      </c>
      <c r="I2070">
        <v>0</v>
      </c>
      <c r="J2070">
        <v>1498396637128</v>
      </c>
    </row>
    <row r="2071" spans="1:10" x14ac:dyDescent="0.2">
      <c r="A2071" s="3" t="str">
        <f t="shared" si="32"/>
        <v>mansparadise</v>
      </c>
      <c r="B2071" s="2" t="s">
        <v>6082</v>
      </c>
      <c r="C2071" t="s">
        <v>67</v>
      </c>
      <c r="D2071">
        <v>1498396523875</v>
      </c>
      <c r="E2071" t="s">
        <v>6083</v>
      </c>
      <c r="F2071" t="s">
        <v>69</v>
      </c>
      <c r="G2071" t="s">
        <v>6084</v>
      </c>
      <c r="H2071">
        <v>0</v>
      </c>
      <c r="I2071">
        <v>0</v>
      </c>
      <c r="J2071">
        <v>1498396709568</v>
      </c>
    </row>
    <row r="2072" spans="1:10" x14ac:dyDescent="0.2">
      <c r="A2072" s="3" t="str">
        <f t="shared" si="32"/>
        <v>manutdrussian</v>
      </c>
      <c r="B2072" s="2" t="s">
        <v>6085</v>
      </c>
      <c r="C2072" t="s">
        <v>38</v>
      </c>
      <c r="D2072">
        <v>1498396523875</v>
      </c>
      <c r="E2072" t="s">
        <v>6086</v>
      </c>
      <c r="F2072" t="s">
        <v>40</v>
      </c>
      <c r="G2072" t="s">
        <v>6087</v>
      </c>
      <c r="H2072">
        <v>0</v>
      </c>
      <c r="I2072">
        <v>0</v>
      </c>
      <c r="J2072">
        <v>1498396725346</v>
      </c>
    </row>
    <row r="2073" spans="1:10" x14ac:dyDescent="0.2">
      <c r="A2073" s="3" t="str">
        <f t="shared" si="32"/>
        <v>mapinthemind</v>
      </c>
      <c r="B2073" s="2" t="s">
        <v>6088</v>
      </c>
      <c r="C2073" t="s">
        <v>80</v>
      </c>
      <c r="D2073">
        <v>1498396523875</v>
      </c>
      <c r="E2073" t="s">
        <v>6089</v>
      </c>
      <c r="F2073" t="s">
        <v>82</v>
      </c>
      <c r="G2073" t="s">
        <v>6090</v>
      </c>
      <c r="H2073">
        <v>0</v>
      </c>
      <c r="I2073">
        <v>0</v>
      </c>
      <c r="J2073">
        <v>1498396743636</v>
      </c>
    </row>
    <row r="2074" spans="1:10" x14ac:dyDescent="0.2">
      <c r="A2074" s="3" t="str">
        <f t="shared" si="32"/>
        <v>marat_fm</v>
      </c>
      <c r="B2074" s="2" t="s">
        <v>6091</v>
      </c>
      <c r="C2074" t="s">
        <v>149</v>
      </c>
      <c r="D2074">
        <v>1498396499127</v>
      </c>
      <c r="E2074" t="s">
        <v>6092</v>
      </c>
      <c r="F2074" t="s">
        <v>151</v>
      </c>
      <c r="G2074" t="s">
        <v>6093</v>
      </c>
      <c r="H2074">
        <v>0</v>
      </c>
      <c r="I2074">
        <v>0</v>
      </c>
      <c r="J2074">
        <v>1498396649772</v>
      </c>
    </row>
    <row r="2075" spans="1:10" x14ac:dyDescent="0.2">
      <c r="A2075" s="3" t="str">
        <f t="shared" si="32"/>
        <v>marinejobz</v>
      </c>
      <c r="B2075" s="2" t="s">
        <v>6094</v>
      </c>
      <c r="C2075" t="s">
        <v>33</v>
      </c>
      <c r="D2075">
        <v>1498396499127</v>
      </c>
      <c r="E2075" t="s">
        <v>6095</v>
      </c>
      <c r="F2075" t="s">
        <v>35</v>
      </c>
      <c r="G2075" t="s">
        <v>6096</v>
      </c>
      <c r="H2075">
        <v>0</v>
      </c>
      <c r="I2075">
        <v>0</v>
      </c>
      <c r="J2075">
        <v>1498396690571</v>
      </c>
    </row>
    <row r="2076" spans="1:10" x14ac:dyDescent="0.2">
      <c r="A2076" s="3" t="str">
        <f t="shared" si="32"/>
        <v>mariomuzi</v>
      </c>
      <c r="B2076" s="2" t="s">
        <v>6097</v>
      </c>
      <c r="C2076" t="s">
        <v>231</v>
      </c>
      <c r="D2076">
        <v>1498396523875</v>
      </c>
      <c r="E2076" t="s">
        <v>6098</v>
      </c>
      <c r="F2076" t="s">
        <v>233</v>
      </c>
      <c r="G2076" t="s">
        <v>6099</v>
      </c>
      <c r="H2076">
        <v>1</v>
      </c>
      <c r="I2076">
        <v>100</v>
      </c>
      <c r="J2076">
        <v>1498396598094</v>
      </c>
    </row>
    <row r="2077" spans="1:10" x14ac:dyDescent="0.2">
      <c r="A2077" s="3" t="str">
        <f t="shared" si="32"/>
        <v>marisokolova</v>
      </c>
      <c r="B2077" s="2" t="s">
        <v>6100</v>
      </c>
      <c r="C2077" t="s">
        <v>16</v>
      </c>
      <c r="D2077">
        <v>1498396499127</v>
      </c>
      <c r="E2077" t="s">
        <v>6101</v>
      </c>
      <c r="F2077" t="s">
        <v>18</v>
      </c>
      <c r="G2077" t="s">
        <v>6102</v>
      </c>
      <c r="H2077">
        <v>0</v>
      </c>
      <c r="I2077">
        <v>0</v>
      </c>
      <c r="J2077">
        <v>1498396743283</v>
      </c>
    </row>
    <row r="2078" spans="1:10" x14ac:dyDescent="0.2">
      <c r="A2078" s="3" t="str">
        <f t="shared" si="32"/>
        <v>marketerror</v>
      </c>
      <c r="B2078" s="2" t="s">
        <v>6103</v>
      </c>
      <c r="C2078" t="s">
        <v>409</v>
      </c>
      <c r="D2078">
        <v>1498396499127</v>
      </c>
      <c r="E2078" t="s">
        <v>6104</v>
      </c>
      <c r="F2078" t="s">
        <v>411</v>
      </c>
      <c r="G2078" t="s">
        <v>6105</v>
      </c>
      <c r="H2078">
        <v>0</v>
      </c>
      <c r="I2078">
        <v>0</v>
      </c>
      <c r="J2078">
        <v>1498396540053</v>
      </c>
    </row>
    <row r="2079" spans="1:10" x14ac:dyDescent="0.2">
      <c r="A2079" s="3" t="str">
        <f t="shared" si="32"/>
        <v>marketing_modern</v>
      </c>
      <c r="B2079" s="2" t="s">
        <v>6106</v>
      </c>
      <c r="C2079" t="s">
        <v>33</v>
      </c>
      <c r="D2079">
        <v>1498396499127</v>
      </c>
      <c r="E2079" t="s">
        <v>6107</v>
      </c>
      <c r="F2079" t="s">
        <v>35</v>
      </c>
      <c r="G2079" t="s">
        <v>6108</v>
      </c>
      <c r="H2079">
        <v>1</v>
      </c>
      <c r="I2079">
        <v>100</v>
      </c>
      <c r="J2079">
        <v>1498396672496</v>
      </c>
    </row>
    <row r="2080" spans="1:10" x14ac:dyDescent="0.2">
      <c r="A2080" s="3" t="str">
        <f t="shared" si="32"/>
        <v>marketing_roman</v>
      </c>
      <c r="B2080" s="2" t="s">
        <v>6109</v>
      </c>
      <c r="C2080" t="s">
        <v>72</v>
      </c>
      <c r="D2080">
        <v>1498396523875</v>
      </c>
      <c r="E2080" t="s">
        <v>6110</v>
      </c>
      <c r="F2080" t="s">
        <v>74</v>
      </c>
      <c r="G2080" t="s">
        <v>6111</v>
      </c>
      <c r="H2080">
        <v>1</v>
      </c>
      <c r="I2080">
        <v>100</v>
      </c>
      <c r="J2080">
        <v>1498396564141</v>
      </c>
    </row>
    <row r="2081" spans="1:10" x14ac:dyDescent="0.2">
      <c r="A2081" s="3" t="str">
        <f t="shared" si="32"/>
        <v>marketing_smm</v>
      </c>
      <c r="B2081" s="2" t="s">
        <v>6112</v>
      </c>
      <c r="C2081" t="s">
        <v>80</v>
      </c>
      <c r="D2081">
        <v>1498396523875</v>
      </c>
      <c r="E2081" t="s">
        <v>6113</v>
      </c>
      <c r="F2081" t="s">
        <v>82</v>
      </c>
      <c r="G2081" t="s">
        <v>6114</v>
      </c>
      <c r="H2081">
        <v>0</v>
      </c>
      <c r="I2081">
        <v>0</v>
      </c>
      <c r="J2081">
        <v>1498396743636</v>
      </c>
    </row>
    <row r="2082" spans="1:10" x14ac:dyDescent="0.2">
      <c r="A2082" s="3" t="str">
        <f t="shared" si="32"/>
        <v>marketingtrip</v>
      </c>
      <c r="B2082" s="2" t="s">
        <v>6115</v>
      </c>
      <c r="C2082" t="s">
        <v>16</v>
      </c>
      <c r="D2082">
        <v>1498396499127</v>
      </c>
      <c r="E2082" t="s">
        <v>6116</v>
      </c>
      <c r="F2082" t="s">
        <v>18</v>
      </c>
      <c r="G2082" t="s">
        <v>6117</v>
      </c>
      <c r="H2082">
        <v>0</v>
      </c>
      <c r="I2082">
        <v>0</v>
      </c>
      <c r="J2082">
        <v>1498396743640</v>
      </c>
    </row>
    <row r="2083" spans="1:10" x14ac:dyDescent="0.2">
      <c r="A2083" s="3" t="str">
        <f t="shared" si="32"/>
        <v>marketlab_feed</v>
      </c>
      <c r="B2083" s="2" t="s">
        <v>6118</v>
      </c>
      <c r="C2083" t="s">
        <v>43</v>
      </c>
      <c r="D2083">
        <v>1498396523875</v>
      </c>
      <c r="E2083" t="s">
        <v>6119</v>
      </c>
      <c r="F2083" t="s">
        <v>45</v>
      </c>
      <c r="G2083" t="s">
        <v>6120</v>
      </c>
      <c r="H2083">
        <v>1</v>
      </c>
      <c r="I2083">
        <v>100</v>
      </c>
      <c r="J2083">
        <v>1498396669175</v>
      </c>
    </row>
    <row r="2084" spans="1:10" x14ac:dyDescent="0.2">
      <c r="A2084" s="3" t="str">
        <f t="shared" si="32"/>
        <v>marketologmanager</v>
      </c>
      <c r="B2084" s="2" t="s">
        <v>6121</v>
      </c>
      <c r="C2084" t="s">
        <v>72</v>
      </c>
      <c r="D2084">
        <v>1498396523875</v>
      </c>
      <c r="E2084" t="s">
        <v>6122</v>
      </c>
      <c r="F2084" t="s">
        <v>74</v>
      </c>
      <c r="G2084" t="s">
        <v>6123</v>
      </c>
      <c r="H2084">
        <v>1</v>
      </c>
      <c r="I2084">
        <v>100</v>
      </c>
      <c r="J2084">
        <v>1498396562676</v>
      </c>
    </row>
    <row r="2085" spans="1:10" x14ac:dyDescent="0.2">
      <c r="A2085" s="3" t="str">
        <f t="shared" si="32"/>
        <v>marketoverview</v>
      </c>
      <c r="B2085" s="2" t="s">
        <v>6124</v>
      </c>
      <c r="C2085" t="s">
        <v>43</v>
      </c>
      <c r="D2085">
        <v>1498396523875</v>
      </c>
      <c r="E2085" t="s">
        <v>6125</v>
      </c>
      <c r="F2085" t="s">
        <v>45</v>
      </c>
      <c r="G2085" t="s">
        <v>6126</v>
      </c>
      <c r="H2085">
        <v>11</v>
      </c>
      <c r="I2085">
        <v>100</v>
      </c>
      <c r="J2085">
        <v>1498396659559</v>
      </c>
    </row>
    <row r="2086" spans="1:10" x14ac:dyDescent="0.2">
      <c r="A2086" s="3" t="str">
        <f t="shared" si="32"/>
        <v>marryshoes</v>
      </c>
      <c r="B2086" s="2" t="s">
        <v>6127</v>
      </c>
      <c r="C2086" t="s">
        <v>245</v>
      </c>
      <c r="D2086">
        <v>1498396523875</v>
      </c>
      <c r="E2086" t="s">
        <v>6128</v>
      </c>
      <c r="F2086" t="s">
        <v>247</v>
      </c>
      <c r="G2086" t="s">
        <v>6129</v>
      </c>
      <c r="H2086">
        <v>1</v>
      </c>
      <c r="I2086">
        <v>100</v>
      </c>
      <c r="J2086">
        <v>1498396634654</v>
      </c>
    </row>
    <row r="2087" spans="1:10" x14ac:dyDescent="0.2">
      <c r="A2087" s="3" t="str">
        <f t="shared" si="32"/>
        <v>mars3000</v>
      </c>
      <c r="B2087" s="2" t="s">
        <v>6130</v>
      </c>
      <c r="C2087" t="s">
        <v>80</v>
      </c>
      <c r="D2087">
        <v>1498396523875</v>
      </c>
      <c r="E2087" t="s">
        <v>6131</v>
      </c>
      <c r="F2087" t="s">
        <v>82</v>
      </c>
      <c r="G2087" t="s">
        <v>6132</v>
      </c>
      <c r="H2087">
        <v>0</v>
      </c>
      <c r="I2087">
        <v>0</v>
      </c>
      <c r="J2087">
        <v>1498396745760</v>
      </c>
    </row>
    <row r="2088" spans="1:10" x14ac:dyDescent="0.2">
      <c r="A2088" s="3" t="str">
        <f t="shared" si="32"/>
        <v>marvel_and_dccomics</v>
      </c>
      <c r="B2088" s="2" t="s">
        <v>6133</v>
      </c>
      <c r="C2088" t="s">
        <v>33</v>
      </c>
      <c r="D2088">
        <v>1498396499127</v>
      </c>
      <c r="E2088" t="s">
        <v>6134</v>
      </c>
      <c r="F2088" t="s">
        <v>35</v>
      </c>
      <c r="G2088" t="s">
        <v>6135</v>
      </c>
      <c r="H2088">
        <v>1</v>
      </c>
      <c r="I2088">
        <v>100</v>
      </c>
      <c r="J2088">
        <v>1498396668074</v>
      </c>
    </row>
    <row r="2089" spans="1:10" x14ac:dyDescent="0.2">
      <c r="A2089" s="3" t="str">
        <f t="shared" si="32"/>
        <v>marvel_com</v>
      </c>
      <c r="B2089" s="2" t="s">
        <v>6136</v>
      </c>
      <c r="C2089" t="s">
        <v>245</v>
      </c>
      <c r="D2089">
        <v>1498396523875</v>
      </c>
      <c r="E2089" t="s">
        <v>6137</v>
      </c>
      <c r="F2089" t="s">
        <v>247</v>
      </c>
      <c r="G2089" t="s">
        <v>6138</v>
      </c>
      <c r="H2089">
        <v>0</v>
      </c>
      <c r="I2089">
        <v>0</v>
      </c>
      <c r="J2089">
        <v>1498396638394</v>
      </c>
    </row>
    <row r="2090" spans="1:10" x14ac:dyDescent="0.2">
      <c r="A2090" s="3" t="str">
        <f t="shared" si="32"/>
        <v>marvelanddcc</v>
      </c>
      <c r="B2090" s="2" t="s">
        <v>6139</v>
      </c>
      <c r="C2090" t="s">
        <v>33</v>
      </c>
      <c r="D2090">
        <v>1498396499127</v>
      </c>
      <c r="E2090" t="s">
        <v>6137</v>
      </c>
      <c r="F2090" t="s">
        <v>35</v>
      </c>
      <c r="G2090" t="s">
        <v>6140</v>
      </c>
      <c r="H2090">
        <v>0</v>
      </c>
      <c r="I2090">
        <v>0</v>
      </c>
      <c r="J2090">
        <v>1498396676536</v>
      </c>
    </row>
    <row r="2091" spans="1:10" x14ac:dyDescent="0.2">
      <c r="A2091" s="3" t="str">
        <f t="shared" si="32"/>
        <v>marveldccom</v>
      </c>
      <c r="B2091" s="2" t="s">
        <v>6141</v>
      </c>
      <c r="C2091" t="s">
        <v>118</v>
      </c>
      <c r="D2091">
        <v>1498396499127</v>
      </c>
      <c r="E2091" t="s">
        <v>6142</v>
      </c>
      <c r="F2091" t="s">
        <v>120</v>
      </c>
      <c r="G2091" t="s">
        <v>6143</v>
      </c>
      <c r="H2091">
        <v>1</v>
      </c>
      <c r="I2091">
        <v>100</v>
      </c>
      <c r="J2091">
        <v>1498396568422</v>
      </c>
    </row>
    <row r="2092" spans="1:10" x14ac:dyDescent="0.2">
      <c r="A2092" s="3" t="str">
        <f t="shared" si="32"/>
        <v>marveldcdb</v>
      </c>
      <c r="B2092" s="2" t="s">
        <v>6144</v>
      </c>
      <c r="C2092" t="s">
        <v>409</v>
      </c>
      <c r="D2092">
        <v>1498396499127</v>
      </c>
      <c r="E2092" t="s">
        <v>6145</v>
      </c>
      <c r="F2092" t="s">
        <v>411</v>
      </c>
      <c r="G2092" t="s">
        <v>6146</v>
      </c>
      <c r="H2092">
        <v>0</v>
      </c>
      <c r="I2092">
        <v>0</v>
      </c>
      <c r="J2092">
        <v>1498396538258</v>
      </c>
    </row>
    <row r="2093" spans="1:10" x14ac:dyDescent="0.2">
      <c r="A2093" s="3" t="str">
        <f t="shared" si="32"/>
        <v>mashinabazar</v>
      </c>
      <c r="B2093" s="2" t="s">
        <v>6147</v>
      </c>
      <c r="C2093" t="s">
        <v>508</v>
      </c>
      <c r="D2093">
        <v>1498396523875</v>
      </c>
      <c r="E2093" t="s">
        <v>6148</v>
      </c>
      <c r="F2093" t="s">
        <v>510</v>
      </c>
      <c r="G2093" t="s">
        <v>6149</v>
      </c>
      <c r="H2093">
        <v>0</v>
      </c>
      <c r="I2093">
        <v>0</v>
      </c>
      <c r="J2093">
        <v>1498396555763</v>
      </c>
    </row>
    <row r="2094" spans="1:10" x14ac:dyDescent="0.2">
      <c r="A2094" s="3" t="str">
        <f t="shared" si="32"/>
        <v>mastaff</v>
      </c>
      <c r="B2094" s="2" t="s">
        <v>6150</v>
      </c>
      <c r="C2094" t="s">
        <v>118</v>
      </c>
      <c r="D2094">
        <v>1498396499127</v>
      </c>
      <c r="E2094" t="s">
        <v>6151</v>
      </c>
      <c r="F2094" t="s">
        <v>120</v>
      </c>
      <c r="G2094" t="s">
        <v>6152</v>
      </c>
      <c r="H2094">
        <v>3</v>
      </c>
      <c r="I2094">
        <v>73</v>
      </c>
      <c r="J2094">
        <v>1498396575400</v>
      </c>
    </row>
    <row r="2095" spans="1:10" x14ac:dyDescent="0.2">
      <c r="A2095" s="3" t="str">
        <f t="shared" si="32"/>
        <v>materick</v>
      </c>
      <c r="B2095" s="2" t="s">
        <v>6153</v>
      </c>
      <c r="C2095" t="s">
        <v>67</v>
      </c>
      <c r="D2095">
        <v>1498396523875</v>
      </c>
      <c r="E2095" t="s">
        <v>6154</v>
      </c>
      <c r="F2095" t="s">
        <v>69</v>
      </c>
      <c r="G2095" t="s">
        <v>6155</v>
      </c>
      <c r="H2095">
        <v>0</v>
      </c>
      <c r="I2095">
        <v>0</v>
      </c>
      <c r="J2095">
        <v>1498396701641</v>
      </c>
    </row>
    <row r="2096" spans="1:10" x14ac:dyDescent="0.2">
      <c r="A2096" s="3" t="str">
        <f t="shared" si="32"/>
        <v>maultalk</v>
      </c>
      <c r="B2096" s="2" t="s">
        <v>6156</v>
      </c>
      <c r="C2096" t="s">
        <v>33</v>
      </c>
      <c r="D2096">
        <v>1498396499127</v>
      </c>
      <c r="E2096" t="s">
        <v>6157</v>
      </c>
      <c r="F2096" t="s">
        <v>35</v>
      </c>
      <c r="G2096" t="s">
        <v>6158</v>
      </c>
      <c r="H2096">
        <v>1</v>
      </c>
      <c r="I2096">
        <v>100</v>
      </c>
      <c r="J2096">
        <v>1498396672856</v>
      </c>
    </row>
    <row r="2097" spans="1:10" x14ac:dyDescent="0.2">
      <c r="A2097" s="3" t="str">
        <f t="shared" si="32"/>
        <v>mavringirls</v>
      </c>
      <c r="B2097" s="2" t="s">
        <v>6159</v>
      </c>
      <c r="C2097" t="s">
        <v>67</v>
      </c>
      <c r="D2097">
        <v>1498396523875</v>
      </c>
      <c r="E2097" t="s">
        <v>6160</v>
      </c>
      <c r="F2097" t="s">
        <v>69</v>
      </c>
      <c r="G2097" t="s">
        <v>6161</v>
      </c>
      <c r="H2097">
        <v>1</v>
      </c>
      <c r="I2097">
        <v>100</v>
      </c>
      <c r="J2097">
        <v>1498396698319</v>
      </c>
    </row>
    <row r="2098" spans="1:10" x14ac:dyDescent="0.2">
      <c r="A2098" s="3" t="str">
        <f t="shared" si="32"/>
        <v>maxifednews</v>
      </c>
      <c r="B2098" s="2" t="s">
        <v>6162</v>
      </c>
      <c r="C2098" t="s">
        <v>43</v>
      </c>
      <c r="D2098">
        <v>1498396523875</v>
      </c>
      <c r="E2098" t="s">
        <v>6163</v>
      </c>
      <c r="F2098" t="s">
        <v>45</v>
      </c>
      <c r="G2098" t="s">
        <v>6164</v>
      </c>
      <c r="H2098">
        <v>0</v>
      </c>
      <c r="I2098">
        <v>0</v>
      </c>
      <c r="J2098">
        <v>1498396677256</v>
      </c>
    </row>
    <row r="2099" spans="1:10" x14ac:dyDescent="0.2">
      <c r="A2099" s="3" t="str">
        <f t="shared" si="32"/>
        <v>maxstyle_agency</v>
      </c>
      <c r="B2099" s="2" t="s">
        <v>6165</v>
      </c>
      <c r="C2099" t="s">
        <v>43</v>
      </c>
      <c r="D2099">
        <v>1498396523875</v>
      </c>
      <c r="E2099" t="s">
        <v>6166</v>
      </c>
      <c r="F2099" t="s">
        <v>45</v>
      </c>
      <c r="G2099" t="s">
        <v>6167</v>
      </c>
      <c r="H2099">
        <v>4</v>
      </c>
      <c r="I2099">
        <v>100</v>
      </c>
      <c r="J2099">
        <v>1498396661758</v>
      </c>
    </row>
    <row r="2100" spans="1:10" x14ac:dyDescent="0.2">
      <c r="A2100" s="3" t="str">
        <f t="shared" si="32"/>
        <v>mayak_odessa</v>
      </c>
      <c r="B2100" s="2" t="s">
        <v>6168</v>
      </c>
      <c r="C2100" t="s">
        <v>43</v>
      </c>
      <c r="D2100">
        <v>1498396523875</v>
      </c>
      <c r="E2100" t="s">
        <v>6169</v>
      </c>
      <c r="F2100" t="s">
        <v>45</v>
      </c>
      <c r="G2100" t="s">
        <v>6170</v>
      </c>
      <c r="H2100">
        <v>1</v>
      </c>
      <c r="I2100">
        <v>100</v>
      </c>
      <c r="J2100">
        <v>1498396671012</v>
      </c>
    </row>
    <row r="2101" spans="1:10" x14ac:dyDescent="0.2">
      <c r="A2101" s="3" t="str">
        <f t="shared" si="32"/>
        <v>maybe_indie</v>
      </c>
      <c r="B2101" s="2" t="s">
        <v>6171</v>
      </c>
      <c r="C2101" t="s">
        <v>149</v>
      </c>
      <c r="D2101">
        <v>1498396499127</v>
      </c>
      <c r="E2101" t="s">
        <v>6172</v>
      </c>
      <c r="F2101" t="s">
        <v>151</v>
      </c>
      <c r="G2101" t="s">
        <v>6173</v>
      </c>
      <c r="H2101">
        <v>1</v>
      </c>
      <c r="I2101">
        <v>100</v>
      </c>
      <c r="J2101">
        <v>1498396644720</v>
      </c>
    </row>
    <row r="2102" spans="1:10" x14ac:dyDescent="0.2">
      <c r="A2102" s="3" t="str">
        <f t="shared" si="32"/>
        <v>mazhorclub</v>
      </c>
      <c r="B2102" s="2" t="s">
        <v>6174</v>
      </c>
      <c r="C2102" t="s">
        <v>118</v>
      </c>
      <c r="D2102">
        <v>1498396499127</v>
      </c>
      <c r="E2102" t="s">
        <v>6175</v>
      </c>
      <c r="F2102" t="s">
        <v>120</v>
      </c>
      <c r="G2102" t="s">
        <v>6176</v>
      </c>
      <c r="H2102">
        <v>1</v>
      </c>
      <c r="I2102">
        <v>100</v>
      </c>
      <c r="J2102">
        <v>1498396569142</v>
      </c>
    </row>
    <row r="2103" spans="1:10" x14ac:dyDescent="0.2">
      <c r="A2103" s="3" t="str">
        <f t="shared" si="32"/>
        <v>mbenzru</v>
      </c>
      <c r="B2103" s="2" t="s">
        <v>6177</v>
      </c>
      <c r="C2103" t="s">
        <v>508</v>
      </c>
      <c r="D2103">
        <v>1498396523875</v>
      </c>
      <c r="E2103" t="s">
        <v>6178</v>
      </c>
      <c r="F2103" t="s">
        <v>510</v>
      </c>
      <c r="G2103" t="s">
        <v>6179</v>
      </c>
      <c r="H2103">
        <v>1</v>
      </c>
      <c r="I2103">
        <v>100</v>
      </c>
      <c r="J2103">
        <v>1498396546398</v>
      </c>
    </row>
    <row r="2104" spans="1:10" x14ac:dyDescent="0.2">
      <c r="A2104" s="3" t="str">
        <f t="shared" si="32"/>
        <v>mblcjluchannel</v>
      </c>
      <c r="B2104" s="2" t="s">
        <v>6180</v>
      </c>
      <c r="C2104" t="s">
        <v>33</v>
      </c>
      <c r="D2104">
        <v>1498396499127</v>
      </c>
      <c r="E2104" t="s">
        <v>6181</v>
      </c>
      <c r="F2104" t="s">
        <v>35</v>
      </c>
      <c r="G2104" t="s">
        <v>6182</v>
      </c>
      <c r="H2104">
        <v>6</v>
      </c>
      <c r="I2104">
        <v>83</v>
      </c>
      <c r="J2104">
        <v>1498396660618</v>
      </c>
    </row>
    <row r="2105" spans="1:10" x14ac:dyDescent="0.2">
      <c r="A2105" s="3" t="str">
        <f t="shared" si="32"/>
        <v>mbn360</v>
      </c>
      <c r="B2105" s="2" t="s">
        <v>6183</v>
      </c>
      <c r="C2105" t="s">
        <v>43</v>
      </c>
      <c r="D2105">
        <v>1498396523875</v>
      </c>
      <c r="E2105" t="s">
        <v>6184</v>
      </c>
      <c r="F2105" t="s">
        <v>45</v>
      </c>
      <c r="G2105" t="s">
        <v>6185</v>
      </c>
      <c r="H2105">
        <v>0</v>
      </c>
      <c r="I2105">
        <v>0</v>
      </c>
      <c r="J2105">
        <v>1498396680908</v>
      </c>
    </row>
    <row r="2106" spans="1:10" x14ac:dyDescent="0.2">
      <c r="A2106" s="3" t="str">
        <f t="shared" si="32"/>
        <v>mcbet</v>
      </c>
      <c r="B2106" s="2" t="s">
        <v>6186</v>
      </c>
      <c r="C2106" t="s">
        <v>38</v>
      </c>
      <c r="D2106">
        <v>1498396523875</v>
      </c>
      <c r="E2106" t="s">
        <v>6187</v>
      </c>
      <c r="F2106" t="s">
        <v>40</v>
      </c>
      <c r="G2106" t="s">
        <v>6188</v>
      </c>
      <c r="H2106">
        <v>111</v>
      </c>
      <c r="I2106">
        <v>85.405000000000001</v>
      </c>
      <c r="J2106">
        <v>1498396710707</v>
      </c>
    </row>
    <row r="2107" spans="1:10" x14ac:dyDescent="0.2">
      <c r="A2107" s="3" t="str">
        <f t="shared" si="32"/>
        <v>mchsmo</v>
      </c>
      <c r="B2107" s="2" t="s">
        <v>6189</v>
      </c>
      <c r="C2107" t="s">
        <v>43</v>
      </c>
      <c r="D2107">
        <v>1498396523875</v>
      </c>
      <c r="E2107" t="s">
        <v>6190</v>
      </c>
      <c r="F2107" t="s">
        <v>45</v>
      </c>
      <c r="G2107" t="s">
        <v>6191</v>
      </c>
      <c r="H2107">
        <v>0</v>
      </c>
      <c r="I2107">
        <v>0</v>
      </c>
      <c r="J2107">
        <v>1498396681288</v>
      </c>
    </row>
    <row r="2108" spans="1:10" x14ac:dyDescent="0.2">
      <c r="A2108" s="3" t="str">
        <f t="shared" si="32"/>
        <v>mck</v>
      </c>
      <c r="B2108" s="2" t="s">
        <v>6192</v>
      </c>
      <c r="C2108" t="s">
        <v>43</v>
      </c>
      <c r="D2108">
        <v>1498396523875</v>
      </c>
      <c r="E2108" t="s">
        <v>6193</v>
      </c>
      <c r="F2108" t="s">
        <v>45</v>
      </c>
      <c r="G2108" t="s">
        <v>6194</v>
      </c>
      <c r="H2108">
        <v>0</v>
      </c>
      <c r="I2108">
        <v>0</v>
      </c>
      <c r="J2108">
        <v>1498396678713</v>
      </c>
    </row>
    <row r="2109" spans="1:10" x14ac:dyDescent="0.2">
      <c r="A2109" s="3" t="str">
        <f t="shared" si="32"/>
        <v>mck_official</v>
      </c>
      <c r="B2109" s="2" t="s">
        <v>6195</v>
      </c>
      <c r="C2109" t="s">
        <v>43</v>
      </c>
      <c r="D2109">
        <v>1498396523875</v>
      </c>
      <c r="E2109" t="s">
        <v>6193</v>
      </c>
      <c r="F2109" t="s">
        <v>45</v>
      </c>
      <c r="G2109" t="s">
        <v>6196</v>
      </c>
      <c r="H2109">
        <v>3</v>
      </c>
      <c r="I2109">
        <v>100</v>
      </c>
      <c r="J2109">
        <v>1498396662117</v>
      </c>
    </row>
    <row r="2110" spans="1:10" x14ac:dyDescent="0.2">
      <c r="A2110" s="3" t="str">
        <f t="shared" si="32"/>
        <v>mdcomicsv2</v>
      </c>
      <c r="B2110" s="2" t="s">
        <v>6197</v>
      </c>
      <c r="C2110" t="s">
        <v>118</v>
      </c>
      <c r="D2110">
        <v>1498396499127</v>
      </c>
      <c r="E2110" t="s">
        <v>6198</v>
      </c>
      <c r="F2110" t="s">
        <v>120</v>
      </c>
      <c r="G2110" t="s">
        <v>6199</v>
      </c>
      <c r="H2110">
        <v>2</v>
      </c>
      <c r="I2110">
        <v>100</v>
      </c>
      <c r="J2110">
        <v>1498396565789</v>
      </c>
    </row>
    <row r="2111" spans="1:10" x14ac:dyDescent="0.2">
      <c r="A2111" s="3" t="str">
        <f t="shared" si="32"/>
        <v>mdk_channel</v>
      </c>
      <c r="B2111" s="2" t="s">
        <v>6200</v>
      </c>
      <c r="C2111" t="s">
        <v>118</v>
      </c>
      <c r="D2111">
        <v>1498396499127</v>
      </c>
      <c r="E2111" t="s">
        <v>6201</v>
      </c>
      <c r="F2111" t="s">
        <v>120</v>
      </c>
      <c r="G2111" t="s">
        <v>6202</v>
      </c>
      <c r="H2111">
        <v>1</v>
      </c>
      <c r="I2111">
        <v>100</v>
      </c>
      <c r="J2111">
        <v>1498396570975</v>
      </c>
    </row>
    <row r="2112" spans="1:10" x14ac:dyDescent="0.2">
      <c r="A2112" s="3" t="str">
        <f t="shared" si="32"/>
        <v>mduhwj79mah</v>
      </c>
      <c r="B2112" s="2" t="s">
        <v>6203</v>
      </c>
      <c r="C2112" t="s">
        <v>21</v>
      </c>
      <c r="D2112">
        <v>1498396499127</v>
      </c>
      <c r="E2112" t="s">
        <v>6204</v>
      </c>
      <c r="F2112" t="s">
        <v>23</v>
      </c>
      <c r="G2112" t="s">
        <v>6205</v>
      </c>
      <c r="H2112">
        <v>0</v>
      </c>
      <c r="I2112">
        <v>0</v>
      </c>
      <c r="J2112">
        <v>1498396516370</v>
      </c>
    </row>
    <row r="2113" spans="1:10" x14ac:dyDescent="0.2">
      <c r="A2113" s="3" t="str">
        <f t="shared" si="32"/>
        <v>meatme</v>
      </c>
      <c r="B2113" s="2" t="s">
        <v>6206</v>
      </c>
      <c r="C2113" t="s">
        <v>214</v>
      </c>
      <c r="D2113">
        <v>1498396499127</v>
      </c>
      <c r="E2113" t="s">
        <v>6207</v>
      </c>
      <c r="F2113" t="s">
        <v>216</v>
      </c>
      <c r="G2113" t="s">
        <v>6208</v>
      </c>
      <c r="H2113">
        <v>1</v>
      </c>
      <c r="I2113">
        <v>100</v>
      </c>
      <c r="J2113">
        <v>1498396600722</v>
      </c>
    </row>
    <row r="2114" spans="1:10" x14ac:dyDescent="0.2">
      <c r="A2114" s="3" t="str">
        <f t="shared" si="32"/>
        <v>mebel</v>
      </c>
      <c r="B2114" s="2" t="s">
        <v>6209</v>
      </c>
      <c r="C2114" t="s">
        <v>409</v>
      </c>
      <c r="D2114">
        <v>1498396499127</v>
      </c>
      <c r="E2114" t="s">
        <v>6210</v>
      </c>
      <c r="F2114" t="s">
        <v>411</v>
      </c>
      <c r="G2114" t="s">
        <v>6211</v>
      </c>
      <c r="H2114">
        <v>3</v>
      </c>
      <c r="I2114">
        <v>100</v>
      </c>
      <c r="J2114">
        <v>1498396531433</v>
      </c>
    </row>
    <row r="2115" spans="1:10" x14ac:dyDescent="0.2">
      <c r="A2115" s="3" t="str">
        <f t="shared" ref="A2115:A2178" si="33">TRIM(SUBSTITUTE(LOWER(B2115),"@",""))</f>
        <v>mebel_sam</v>
      </c>
      <c r="B2115" s="2" t="s">
        <v>6212</v>
      </c>
      <c r="C2115" t="s">
        <v>409</v>
      </c>
      <c r="D2115">
        <v>1498396499127</v>
      </c>
      <c r="E2115" t="s">
        <v>6213</v>
      </c>
      <c r="F2115" t="s">
        <v>411</v>
      </c>
      <c r="G2115" t="s">
        <v>6214</v>
      </c>
      <c r="H2115">
        <v>0</v>
      </c>
      <c r="I2115">
        <v>0</v>
      </c>
      <c r="J2115">
        <v>1498396536787</v>
      </c>
    </row>
    <row r="2116" spans="1:10" x14ac:dyDescent="0.2">
      <c r="A2116" s="3" t="str">
        <f t="shared" si="33"/>
        <v>mecames</v>
      </c>
      <c r="B2116" s="2" t="s">
        <v>6215</v>
      </c>
      <c r="C2116" t="s">
        <v>118</v>
      </c>
      <c r="D2116">
        <v>1498396499127</v>
      </c>
      <c r="E2116" t="s">
        <v>6216</v>
      </c>
      <c r="F2116" t="s">
        <v>120</v>
      </c>
      <c r="G2116" t="s">
        <v>6217</v>
      </c>
      <c r="H2116">
        <v>0</v>
      </c>
      <c r="I2116">
        <v>0</v>
      </c>
      <c r="J2116">
        <v>1498396587978</v>
      </c>
    </row>
    <row r="2117" spans="1:10" x14ac:dyDescent="0.2">
      <c r="A2117" s="3" t="str">
        <f t="shared" si="33"/>
        <v>meconnected</v>
      </c>
      <c r="B2117" s="2" t="s">
        <v>6218</v>
      </c>
      <c r="C2117" t="s">
        <v>43</v>
      </c>
      <c r="D2117">
        <v>1498396523875</v>
      </c>
      <c r="E2117" t="s">
        <v>6219</v>
      </c>
      <c r="F2117" t="s">
        <v>45</v>
      </c>
      <c r="G2117" t="s">
        <v>6220</v>
      </c>
      <c r="H2117">
        <v>1</v>
      </c>
      <c r="I2117">
        <v>100</v>
      </c>
      <c r="J2117">
        <v>1498396670648</v>
      </c>
    </row>
    <row r="2118" spans="1:10" x14ac:dyDescent="0.2">
      <c r="A2118" s="3" t="str">
        <f t="shared" si="33"/>
        <v>med_marijuana</v>
      </c>
      <c r="B2118" s="2" t="s">
        <v>6221</v>
      </c>
      <c r="C2118" t="s">
        <v>625</v>
      </c>
      <c r="D2118">
        <v>1498396523875</v>
      </c>
      <c r="E2118" t="s">
        <v>6222</v>
      </c>
      <c r="F2118" t="s">
        <v>627</v>
      </c>
      <c r="G2118" t="s">
        <v>6223</v>
      </c>
      <c r="H2118">
        <v>1</v>
      </c>
      <c r="I2118">
        <v>100</v>
      </c>
      <c r="J2118">
        <v>1498396621723</v>
      </c>
    </row>
    <row r="2119" spans="1:10" x14ac:dyDescent="0.2">
      <c r="A2119" s="3" t="str">
        <f t="shared" si="33"/>
        <v>medaboutme_zdorovie</v>
      </c>
      <c r="B2119" s="2" t="s">
        <v>6224</v>
      </c>
      <c r="C2119" t="s">
        <v>625</v>
      </c>
      <c r="D2119">
        <v>1498396523875</v>
      </c>
      <c r="E2119" t="s">
        <v>6225</v>
      </c>
      <c r="F2119" t="s">
        <v>627</v>
      </c>
      <c r="G2119" t="s">
        <v>6226</v>
      </c>
      <c r="H2119">
        <v>9</v>
      </c>
      <c r="I2119">
        <v>100</v>
      </c>
      <c r="J2119">
        <v>1498396620631</v>
      </c>
    </row>
    <row r="2120" spans="1:10" x14ac:dyDescent="0.2">
      <c r="A2120" s="3" t="str">
        <f t="shared" si="33"/>
        <v>mediamediame</v>
      </c>
      <c r="B2120" s="2" t="s">
        <v>6227</v>
      </c>
      <c r="C2120" t="s">
        <v>43</v>
      </c>
      <c r="D2120">
        <v>1498396523875</v>
      </c>
      <c r="E2120" t="s">
        <v>6228</v>
      </c>
      <c r="F2120" t="s">
        <v>45</v>
      </c>
      <c r="G2120" t="s">
        <v>6229</v>
      </c>
      <c r="H2120">
        <v>1</v>
      </c>
      <c r="I2120">
        <v>100</v>
      </c>
      <c r="J2120">
        <v>1498396666961</v>
      </c>
    </row>
    <row r="2121" spans="1:10" x14ac:dyDescent="0.2">
      <c r="A2121" s="3" t="str">
        <f t="shared" si="33"/>
        <v>mediamoney</v>
      </c>
      <c r="B2121" s="2" t="s">
        <v>6230</v>
      </c>
      <c r="C2121" t="s">
        <v>72</v>
      </c>
      <c r="D2121">
        <v>1498396523875</v>
      </c>
      <c r="E2121" t="s">
        <v>6231</v>
      </c>
      <c r="F2121" t="s">
        <v>74</v>
      </c>
      <c r="G2121" t="s">
        <v>6232</v>
      </c>
      <c r="H2121">
        <v>0</v>
      </c>
      <c r="I2121">
        <v>0</v>
      </c>
      <c r="J2121">
        <v>1498396569757</v>
      </c>
    </row>
    <row r="2122" spans="1:10" x14ac:dyDescent="0.2">
      <c r="A2122" s="3" t="str">
        <f t="shared" si="33"/>
        <v>mediamonkey</v>
      </c>
      <c r="B2122" s="2" t="s">
        <v>6233</v>
      </c>
      <c r="C2122" t="s">
        <v>118</v>
      </c>
      <c r="D2122">
        <v>1498396499127</v>
      </c>
      <c r="E2122" t="s">
        <v>1420</v>
      </c>
      <c r="F2122" t="s">
        <v>120</v>
      </c>
      <c r="G2122" t="s">
        <v>6234</v>
      </c>
      <c r="H2122">
        <v>1</v>
      </c>
      <c r="I2122">
        <v>100</v>
      </c>
      <c r="J2122">
        <v>1498396570242</v>
      </c>
    </row>
    <row r="2123" spans="1:10" x14ac:dyDescent="0.2">
      <c r="A2123" s="3" t="str">
        <f t="shared" si="33"/>
        <v>medianode</v>
      </c>
      <c r="B2123" s="2" t="s">
        <v>6235</v>
      </c>
      <c r="C2123" t="s">
        <v>43</v>
      </c>
      <c r="D2123">
        <v>1498396523875</v>
      </c>
      <c r="E2123" t="s">
        <v>6236</v>
      </c>
      <c r="F2123" t="s">
        <v>45</v>
      </c>
      <c r="G2123" t="s">
        <v>6237</v>
      </c>
      <c r="H2123">
        <v>1</v>
      </c>
      <c r="I2123">
        <v>100</v>
      </c>
      <c r="J2123">
        <v>1498396667319</v>
      </c>
    </row>
    <row r="2124" spans="1:10" x14ac:dyDescent="0.2">
      <c r="A2124" s="3" t="str">
        <f t="shared" si="33"/>
        <v>mediarubbish</v>
      </c>
      <c r="B2124" s="2" t="s">
        <v>6238</v>
      </c>
      <c r="C2124" t="s">
        <v>409</v>
      </c>
      <c r="D2124">
        <v>1498396499127</v>
      </c>
      <c r="E2124" t="s">
        <v>6239</v>
      </c>
      <c r="F2124" t="s">
        <v>411</v>
      </c>
      <c r="G2124" t="s">
        <v>6240</v>
      </c>
      <c r="H2124">
        <v>0</v>
      </c>
      <c r="I2124">
        <v>0</v>
      </c>
      <c r="J2124">
        <v>1498396540053</v>
      </c>
    </row>
    <row r="2125" spans="1:10" x14ac:dyDescent="0.2">
      <c r="A2125" s="3" t="str">
        <f t="shared" si="33"/>
        <v>medic_blog</v>
      </c>
      <c r="B2125" s="2" t="s">
        <v>6241</v>
      </c>
      <c r="C2125" t="s">
        <v>225</v>
      </c>
      <c r="D2125">
        <v>1498396499127</v>
      </c>
      <c r="E2125" t="s">
        <v>6242</v>
      </c>
      <c r="F2125" t="s">
        <v>226</v>
      </c>
      <c r="G2125" t="s">
        <v>6243</v>
      </c>
      <c r="H2125">
        <v>2</v>
      </c>
      <c r="I2125">
        <v>100</v>
      </c>
      <c r="J2125">
        <v>1498396725392</v>
      </c>
    </row>
    <row r="2126" spans="1:10" x14ac:dyDescent="0.2">
      <c r="A2126" s="3" t="str">
        <f t="shared" si="33"/>
        <v>medicalchat</v>
      </c>
      <c r="B2126" s="2" t="s">
        <v>6244</v>
      </c>
      <c r="C2126" t="s">
        <v>625</v>
      </c>
      <c r="D2126">
        <v>1498396523875</v>
      </c>
      <c r="E2126" t="s">
        <v>6245</v>
      </c>
      <c r="F2126" t="s">
        <v>627</v>
      </c>
      <c r="G2126" t="s">
        <v>6246</v>
      </c>
      <c r="H2126">
        <v>0</v>
      </c>
      <c r="I2126">
        <v>0</v>
      </c>
      <c r="J2126">
        <v>1498396622470</v>
      </c>
    </row>
    <row r="2127" spans="1:10" x14ac:dyDescent="0.2">
      <c r="A2127" s="3" t="str">
        <f t="shared" si="33"/>
        <v>medicblog</v>
      </c>
      <c r="B2127" s="2" t="s">
        <v>6247</v>
      </c>
      <c r="C2127" t="s">
        <v>625</v>
      </c>
      <c r="D2127">
        <v>1498396523875</v>
      </c>
      <c r="E2127" t="s">
        <v>6248</v>
      </c>
      <c r="F2127" t="s">
        <v>627</v>
      </c>
      <c r="G2127" t="s">
        <v>6249</v>
      </c>
      <c r="H2127">
        <v>0</v>
      </c>
      <c r="I2127">
        <v>0</v>
      </c>
      <c r="J2127">
        <v>1498396622082</v>
      </c>
    </row>
    <row r="2128" spans="1:10" x14ac:dyDescent="0.2">
      <c r="A2128" s="3" t="str">
        <f t="shared" si="33"/>
        <v>medicgif</v>
      </c>
      <c r="B2128" s="2" t="s">
        <v>6250</v>
      </c>
      <c r="C2128" t="s">
        <v>625</v>
      </c>
      <c r="D2128">
        <v>1498396523875</v>
      </c>
      <c r="E2128" t="s">
        <v>6251</v>
      </c>
      <c r="F2128" t="s">
        <v>627</v>
      </c>
      <c r="G2128" t="s">
        <v>6252</v>
      </c>
      <c r="H2128">
        <v>1</v>
      </c>
      <c r="I2128">
        <v>100</v>
      </c>
      <c r="J2128">
        <v>1498396621723</v>
      </c>
    </row>
    <row r="2129" spans="1:10" x14ac:dyDescent="0.2">
      <c r="A2129" s="3" t="str">
        <f t="shared" si="33"/>
        <v>meduzalive</v>
      </c>
      <c r="B2129" s="2" t="s">
        <v>6253</v>
      </c>
      <c r="C2129" t="s">
        <v>43</v>
      </c>
      <c r="D2129">
        <v>1498396523875</v>
      </c>
      <c r="E2129" t="s">
        <v>6254</v>
      </c>
      <c r="F2129" t="s">
        <v>45</v>
      </c>
      <c r="G2129" t="s">
        <v>6255</v>
      </c>
      <c r="H2129">
        <v>0</v>
      </c>
      <c r="I2129">
        <v>0</v>
      </c>
      <c r="J2129">
        <v>1498396678713</v>
      </c>
    </row>
    <row r="2130" spans="1:10" x14ac:dyDescent="0.2">
      <c r="A2130" s="3" t="str">
        <f t="shared" si="33"/>
        <v>meduzaproject</v>
      </c>
      <c r="B2130" s="2" t="s">
        <v>6256</v>
      </c>
      <c r="C2130" t="s">
        <v>43</v>
      </c>
      <c r="D2130">
        <v>1498396523875</v>
      </c>
      <c r="E2130" t="s">
        <v>6257</v>
      </c>
      <c r="F2130" t="s">
        <v>45</v>
      </c>
      <c r="G2130" t="s">
        <v>6258</v>
      </c>
      <c r="H2130">
        <v>6</v>
      </c>
      <c r="I2130">
        <v>100</v>
      </c>
      <c r="J2130">
        <v>1498396660311</v>
      </c>
    </row>
    <row r="2131" spans="1:10" x14ac:dyDescent="0.2">
      <c r="A2131" s="3" t="str">
        <f t="shared" si="33"/>
        <v>mefispasha</v>
      </c>
      <c r="B2131" s="2" t="s">
        <v>6259</v>
      </c>
      <c r="C2131" t="s">
        <v>149</v>
      </c>
      <c r="D2131">
        <v>1498396499127</v>
      </c>
      <c r="E2131" t="s">
        <v>6260</v>
      </c>
      <c r="F2131" t="s">
        <v>151</v>
      </c>
      <c r="G2131" t="s">
        <v>6261</v>
      </c>
      <c r="H2131">
        <v>0</v>
      </c>
      <c r="I2131">
        <v>0</v>
      </c>
      <c r="J2131">
        <v>1498396648701</v>
      </c>
    </row>
    <row r="2132" spans="1:10" x14ac:dyDescent="0.2">
      <c r="A2132" s="3" t="str">
        <f t="shared" si="33"/>
        <v>mega_store</v>
      </c>
      <c r="B2132" s="2" t="s">
        <v>6262</v>
      </c>
      <c r="C2132" t="s">
        <v>33</v>
      </c>
      <c r="D2132">
        <v>1498396499127</v>
      </c>
      <c r="E2132" t="s">
        <v>6263</v>
      </c>
      <c r="F2132" t="s">
        <v>35</v>
      </c>
      <c r="G2132" t="s">
        <v>6264</v>
      </c>
      <c r="H2132">
        <v>2</v>
      </c>
      <c r="I2132">
        <v>100</v>
      </c>
      <c r="J2132">
        <v>1498396662094</v>
      </c>
    </row>
    <row r="2133" spans="1:10" x14ac:dyDescent="0.2">
      <c r="A2133" s="3" t="str">
        <f t="shared" si="33"/>
        <v>megapak</v>
      </c>
      <c r="B2133" s="2" t="s">
        <v>6265</v>
      </c>
      <c r="C2133" t="s">
        <v>118</v>
      </c>
      <c r="D2133">
        <v>1498396499127</v>
      </c>
      <c r="E2133" t="s">
        <v>6266</v>
      </c>
      <c r="F2133" t="s">
        <v>120</v>
      </c>
      <c r="G2133" t="s">
        <v>6267</v>
      </c>
      <c r="H2133">
        <v>0</v>
      </c>
      <c r="I2133">
        <v>0</v>
      </c>
      <c r="J2133">
        <v>1498396584335</v>
      </c>
    </row>
    <row r="2134" spans="1:10" x14ac:dyDescent="0.2">
      <c r="A2134" s="3" t="str">
        <f t="shared" si="33"/>
        <v>megatits</v>
      </c>
      <c r="B2134" s="2" t="s">
        <v>6268</v>
      </c>
      <c r="C2134" t="s">
        <v>21</v>
      </c>
      <c r="D2134">
        <v>1498396499127</v>
      </c>
      <c r="E2134" t="s">
        <v>6269</v>
      </c>
      <c r="F2134" t="s">
        <v>23</v>
      </c>
      <c r="G2134" t="s">
        <v>6270</v>
      </c>
      <c r="H2134">
        <v>50</v>
      </c>
      <c r="I2134">
        <v>72</v>
      </c>
      <c r="J2134">
        <v>1498396502387</v>
      </c>
    </row>
    <row r="2135" spans="1:10" x14ac:dyDescent="0.2">
      <c r="A2135" s="3" t="str">
        <f t="shared" si="33"/>
        <v>megavpiska</v>
      </c>
      <c r="B2135" s="2" t="s">
        <v>6271</v>
      </c>
      <c r="C2135" t="s">
        <v>21</v>
      </c>
      <c r="D2135">
        <v>1498396499127</v>
      </c>
      <c r="E2135" t="s">
        <v>6272</v>
      </c>
      <c r="F2135" t="s">
        <v>23</v>
      </c>
      <c r="G2135" t="s">
        <v>6273</v>
      </c>
      <c r="H2135">
        <v>0</v>
      </c>
      <c r="I2135">
        <v>0</v>
      </c>
      <c r="J2135">
        <v>1498396507336</v>
      </c>
    </row>
    <row r="2136" spans="1:10" x14ac:dyDescent="0.2">
      <c r="A2136" s="3" t="str">
        <f t="shared" si="33"/>
        <v>melaman</v>
      </c>
      <c r="B2136" s="2" t="s">
        <v>6274</v>
      </c>
      <c r="C2136" t="s">
        <v>149</v>
      </c>
      <c r="D2136">
        <v>1498396499127</v>
      </c>
      <c r="E2136" t="s">
        <v>6275</v>
      </c>
      <c r="F2136" t="s">
        <v>151</v>
      </c>
      <c r="G2136" t="s">
        <v>6276</v>
      </c>
      <c r="H2136">
        <v>0</v>
      </c>
      <c r="I2136">
        <v>0</v>
      </c>
      <c r="J2136">
        <v>1498396647988</v>
      </c>
    </row>
    <row r="2137" spans="1:10" x14ac:dyDescent="0.2">
      <c r="A2137" s="3" t="str">
        <f t="shared" si="33"/>
        <v>melenatara07</v>
      </c>
      <c r="B2137" s="2" t="s">
        <v>6277</v>
      </c>
      <c r="C2137" t="s">
        <v>21</v>
      </c>
      <c r="D2137">
        <v>1498396499127</v>
      </c>
      <c r="E2137" t="s">
        <v>6278</v>
      </c>
      <c r="F2137" t="s">
        <v>23</v>
      </c>
      <c r="G2137" t="s">
        <v>6279</v>
      </c>
      <c r="H2137">
        <v>0</v>
      </c>
      <c r="I2137">
        <v>0</v>
      </c>
      <c r="J2137">
        <v>1498396507336</v>
      </c>
    </row>
    <row r="2138" spans="1:10" x14ac:dyDescent="0.2">
      <c r="A2138" s="3" t="str">
        <f t="shared" si="33"/>
        <v>melfm</v>
      </c>
      <c r="B2138" s="2" t="s">
        <v>6280</v>
      </c>
      <c r="C2138" t="s">
        <v>72</v>
      </c>
      <c r="D2138">
        <v>1498396523875</v>
      </c>
      <c r="E2138" t="s">
        <v>6281</v>
      </c>
      <c r="F2138" t="s">
        <v>74</v>
      </c>
      <c r="G2138" t="s">
        <v>6282</v>
      </c>
      <c r="H2138">
        <v>0</v>
      </c>
      <c r="I2138">
        <v>0</v>
      </c>
      <c r="J2138">
        <v>1498396571958</v>
      </c>
    </row>
    <row r="2139" spans="1:10" x14ac:dyDescent="0.2">
      <c r="A2139" s="3" t="str">
        <f t="shared" si="33"/>
        <v>melisski</v>
      </c>
      <c r="B2139" s="2" t="s">
        <v>6283</v>
      </c>
      <c r="C2139" t="s">
        <v>245</v>
      </c>
      <c r="D2139">
        <v>1498396523875</v>
      </c>
      <c r="E2139" t="s">
        <v>6284</v>
      </c>
      <c r="F2139" t="s">
        <v>247</v>
      </c>
      <c r="G2139" t="s">
        <v>6285</v>
      </c>
      <c r="H2139">
        <v>0</v>
      </c>
      <c r="I2139">
        <v>0</v>
      </c>
      <c r="J2139">
        <v>1498396638394</v>
      </c>
    </row>
    <row r="2140" spans="1:10" x14ac:dyDescent="0.2">
      <c r="A2140" s="3" t="str">
        <f t="shared" si="33"/>
        <v>melodrama_queen</v>
      </c>
      <c r="B2140" s="2" t="s">
        <v>6286</v>
      </c>
      <c r="C2140" t="s">
        <v>21</v>
      </c>
      <c r="D2140">
        <v>1498396499127</v>
      </c>
      <c r="E2140" t="s">
        <v>6287</v>
      </c>
      <c r="F2140" t="s">
        <v>23</v>
      </c>
      <c r="G2140" t="s">
        <v>6288</v>
      </c>
      <c r="H2140">
        <v>1</v>
      </c>
      <c r="I2140">
        <v>100</v>
      </c>
      <c r="J2140">
        <v>1498396504271</v>
      </c>
    </row>
    <row r="2141" spans="1:10" x14ac:dyDescent="0.2">
      <c r="A2141" s="3" t="str">
        <f t="shared" si="33"/>
        <v>meloromaniac</v>
      </c>
      <c r="B2141" s="2" t="s">
        <v>6289</v>
      </c>
      <c r="C2141" t="s">
        <v>149</v>
      </c>
      <c r="D2141">
        <v>1498396499127</v>
      </c>
      <c r="E2141" t="s">
        <v>6290</v>
      </c>
      <c r="F2141" t="s">
        <v>151</v>
      </c>
      <c r="G2141" t="s">
        <v>6291</v>
      </c>
      <c r="H2141">
        <v>13</v>
      </c>
      <c r="I2141">
        <v>100</v>
      </c>
      <c r="J2141">
        <v>1498396638282</v>
      </c>
    </row>
    <row r="2142" spans="1:10" x14ac:dyDescent="0.2">
      <c r="A2142" s="3" t="str">
        <f t="shared" si="33"/>
        <v>mem_orandum</v>
      </c>
      <c r="B2142" s="2" t="s">
        <v>6292</v>
      </c>
      <c r="C2142" t="s">
        <v>118</v>
      </c>
      <c r="D2142">
        <v>1498396499127</v>
      </c>
      <c r="E2142" t="s">
        <v>6293</v>
      </c>
      <c r="F2142" t="s">
        <v>120</v>
      </c>
      <c r="G2142" t="s">
        <v>6294</v>
      </c>
      <c r="H2142">
        <v>1</v>
      </c>
      <c r="I2142">
        <v>100</v>
      </c>
      <c r="J2142">
        <v>1498396572455</v>
      </c>
    </row>
    <row r="2143" spans="1:10" x14ac:dyDescent="0.2">
      <c r="A2143" s="3" t="str">
        <f t="shared" si="33"/>
        <v>mem_swamp</v>
      </c>
      <c r="B2143" s="2" t="s">
        <v>6295</v>
      </c>
      <c r="C2143" t="s">
        <v>118</v>
      </c>
      <c r="D2143">
        <v>1498396499127</v>
      </c>
      <c r="E2143" t="s">
        <v>6296</v>
      </c>
      <c r="F2143" t="s">
        <v>120</v>
      </c>
      <c r="G2143" t="s">
        <v>6297</v>
      </c>
      <c r="H2143">
        <v>0</v>
      </c>
      <c r="I2143">
        <v>0</v>
      </c>
      <c r="J2143">
        <v>1498396589382</v>
      </c>
    </row>
    <row r="2144" spans="1:10" x14ac:dyDescent="0.2">
      <c r="A2144" s="3" t="str">
        <f t="shared" si="33"/>
        <v>meme_pls</v>
      </c>
      <c r="B2144" s="2" t="s">
        <v>6298</v>
      </c>
      <c r="C2144" t="s">
        <v>43</v>
      </c>
      <c r="D2144">
        <v>1498396523875</v>
      </c>
      <c r="E2144" t="s">
        <v>6299</v>
      </c>
      <c r="F2144" t="s">
        <v>45</v>
      </c>
      <c r="G2144" t="s">
        <v>6300</v>
      </c>
      <c r="H2144">
        <v>1</v>
      </c>
      <c r="I2144">
        <v>100</v>
      </c>
      <c r="J2144">
        <v>1498396670279</v>
      </c>
    </row>
    <row r="2145" spans="1:10" x14ac:dyDescent="0.2">
      <c r="A2145" s="3" t="str">
        <f t="shared" si="33"/>
        <v>memerized</v>
      </c>
      <c r="B2145" s="2" t="s">
        <v>6301</v>
      </c>
      <c r="C2145" t="s">
        <v>118</v>
      </c>
      <c r="D2145">
        <v>1498396499127</v>
      </c>
      <c r="E2145" t="s">
        <v>6302</v>
      </c>
      <c r="F2145" t="s">
        <v>120</v>
      </c>
      <c r="G2145" t="s">
        <v>6303</v>
      </c>
      <c r="H2145">
        <v>1</v>
      </c>
      <c r="I2145">
        <v>100</v>
      </c>
      <c r="J2145">
        <v>1498396570242</v>
      </c>
    </row>
    <row r="2146" spans="1:10" x14ac:dyDescent="0.2">
      <c r="A2146" s="3" t="str">
        <f t="shared" si="33"/>
        <v>memes_ru</v>
      </c>
      <c r="B2146" s="2" t="s">
        <v>6304</v>
      </c>
      <c r="C2146" t="s">
        <v>33</v>
      </c>
      <c r="D2146">
        <v>1498396499127</v>
      </c>
      <c r="E2146" t="s">
        <v>6305</v>
      </c>
      <c r="F2146" t="s">
        <v>35</v>
      </c>
      <c r="G2146" t="s">
        <v>6306</v>
      </c>
      <c r="H2146">
        <v>0</v>
      </c>
      <c r="I2146">
        <v>0</v>
      </c>
      <c r="J2146">
        <v>1498396676899</v>
      </c>
    </row>
    <row r="2147" spans="1:10" x14ac:dyDescent="0.2">
      <c r="A2147" s="3" t="str">
        <f t="shared" si="33"/>
        <v>memesgood_bot</v>
      </c>
      <c r="B2147" s="2" t="s">
        <v>6307</v>
      </c>
      <c r="C2147" t="s">
        <v>537</v>
      </c>
      <c r="D2147">
        <v>1498396499127</v>
      </c>
      <c r="E2147" t="s">
        <v>1719</v>
      </c>
      <c r="F2147" t="s">
        <v>539</v>
      </c>
      <c r="G2147" t="s">
        <v>6308</v>
      </c>
      <c r="H2147">
        <v>1</v>
      </c>
      <c r="I2147">
        <v>100</v>
      </c>
      <c r="J2147">
        <v>1498396612862</v>
      </c>
    </row>
    <row r="2148" spans="1:10" x14ac:dyDescent="0.2">
      <c r="A2148" s="3" t="str">
        <f t="shared" si="33"/>
        <v>memscler</v>
      </c>
      <c r="B2148" s="2" t="s">
        <v>6309</v>
      </c>
      <c r="C2148" t="s">
        <v>118</v>
      </c>
      <c r="D2148">
        <v>1498396499127</v>
      </c>
      <c r="E2148" t="s">
        <v>6310</v>
      </c>
      <c r="F2148" t="s">
        <v>120</v>
      </c>
      <c r="G2148" t="s">
        <v>6311</v>
      </c>
      <c r="H2148">
        <v>0</v>
      </c>
      <c r="I2148">
        <v>0</v>
      </c>
      <c r="J2148">
        <v>1498396582942</v>
      </c>
    </row>
    <row r="2149" spans="1:10" x14ac:dyDescent="0.2">
      <c r="A2149" s="3" t="str">
        <f t="shared" si="33"/>
        <v>menalwaysright</v>
      </c>
      <c r="B2149" s="2" t="s">
        <v>6312</v>
      </c>
      <c r="C2149" t="s">
        <v>72</v>
      </c>
      <c r="D2149">
        <v>1498396523875</v>
      </c>
      <c r="E2149" t="s">
        <v>6313</v>
      </c>
      <c r="F2149" t="s">
        <v>74</v>
      </c>
      <c r="G2149" t="s">
        <v>6314</v>
      </c>
      <c r="H2149">
        <v>0</v>
      </c>
      <c r="I2149">
        <v>0</v>
      </c>
      <c r="J2149">
        <v>1498396573804</v>
      </c>
    </row>
    <row r="2150" spans="1:10" x14ac:dyDescent="0.2">
      <c r="A2150" s="3" t="str">
        <f t="shared" si="33"/>
        <v>mens_classic</v>
      </c>
      <c r="B2150" s="2" t="s">
        <v>6315</v>
      </c>
      <c r="C2150" t="s">
        <v>231</v>
      </c>
      <c r="D2150">
        <v>1498396523875</v>
      </c>
      <c r="E2150" t="s">
        <v>6316</v>
      </c>
      <c r="F2150" t="s">
        <v>233</v>
      </c>
      <c r="G2150" t="s">
        <v>6317</v>
      </c>
      <c r="H2150">
        <v>0</v>
      </c>
      <c r="I2150">
        <v>0</v>
      </c>
      <c r="J2150">
        <v>1498396599294</v>
      </c>
    </row>
    <row r="2151" spans="1:10" x14ac:dyDescent="0.2">
      <c r="A2151" s="3" t="str">
        <f t="shared" si="33"/>
        <v>mens_club_ru</v>
      </c>
      <c r="B2151" s="2" t="s">
        <v>6318</v>
      </c>
      <c r="C2151" t="s">
        <v>118</v>
      </c>
      <c r="D2151">
        <v>1498396499127</v>
      </c>
      <c r="E2151" t="s">
        <v>6319</v>
      </c>
      <c r="F2151" t="s">
        <v>120</v>
      </c>
      <c r="G2151" t="s">
        <v>6320</v>
      </c>
      <c r="H2151">
        <v>0</v>
      </c>
      <c r="I2151">
        <v>0</v>
      </c>
      <c r="J2151">
        <v>1498396579404</v>
      </c>
    </row>
    <row r="2152" spans="1:10" x14ac:dyDescent="0.2">
      <c r="A2152" s="3" t="str">
        <f t="shared" si="33"/>
        <v>mens_food</v>
      </c>
      <c r="B2152" s="2" t="s">
        <v>6321</v>
      </c>
      <c r="C2152" t="s">
        <v>214</v>
      </c>
      <c r="D2152">
        <v>1498396499127</v>
      </c>
      <c r="E2152" t="s">
        <v>6322</v>
      </c>
      <c r="F2152" t="s">
        <v>216</v>
      </c>
      <c r="G2152" t="s">
        <v>6323</v>
      </c>
      <c r="H2152">
        <v>1</v>
      </c>
      <c r="I2152">
        <v>100</v>
      </c>
      <c r="J2152">
        <v>1498396600357</v>
      </c>
    </row>
    <row r="2153" spans="1:10" x14ac:dyDescent="0.2">
      <c r="A2153" s="3" t="str">
        <f t="shared" si="33"/>
        <v>mens_kitchen</v>
      </c>
      <c r="B2153" s="2" t="s">
        <v>6324</v>
      </c>
      <c r="C2153" t="s">
        <v>214</v>
      </c>
      <c r="D2153">
        <v>1498396499127</v>
      </c>
      <c r="E2153" t="s">
        <v>6325</v>
      </c>
      <c r="F2153" t="s">
        <v>216</v>
      </c>
      <c r="G2153" t="s">
        <v>6326</v>
      </c>
      <c r="H2153">
        <v>0</v>
      </c>
      <c r="I2153">
        <v>0</v>
      </c>
      <c r="J2153">
        <v>1498396601091</v>
      </c>
    </row>
    <row r="2154" spans="1:10" x14ac:dyDescent="0.2">
      <c r="A2154" s="3" t="str">
        <f t="shared" si="33"/>
        <v>mensden</v>
      </c>
      <c r="B2154" s="2" t="s">
        <v>6327</v>
      </c>
      <c r="C2154" t="s">
        <v>33</v>
      </c>
      <c r="D2154">
        <v>1498396499127</v>
      </c>
      <c r="E2154" t="s">
        <v>6328</v>
      </c>
      <c r="F2154" t="s">
        <v>35</v>
      </c>
      <c r="G2154" t="s">
        <v>6329</v>
      </c>
      <c r="H2154">
        <v>2</v>
      </c>
      <c r="I2154">
        <v>100</v>
      </c>
      <c r="J2154">
        <v>1498396662094</v>
      </c>
    </row>
    <row r="2155" spans="1:10" x14ac:dyDescent="0.2">
      <c r="A2155" s="3" t="str">
        <f t="shared" si="33"/>
        <v>mensgram</v>
      </c>
      <c r="B2155" s="2" t="s">
        <v>6330</v>
      </c>
      <c r="C2155" t="s">
        <v>62</v>
      </c>
      <c r="D2155">
        <v>1498396499127</v>
      </c>
      <c r="E2155" t="s">
        <v>6331</v>
      </c>
      <c r="F2155" t="s">
        <v>64</v>
      </c>
      <c r="G2155" t="s">
        <v>6332</v>
      </c>
      <c r="H2155">
        <v>0</v>
      </c>
      <c r="I2155">
        <v>0</v>
      </c>
      <c r="J2155">
        <v>1498396760684</v>
      </c>
    </row>
    <row r="2156" spans="1:10" x14ac:dyDescent="0.2">
      <c r="A2156" s="3" t="str">
        <f t="shared" si="33"/>
        <v>mensjoy</v>
      </c>
      <c r="B2156" s="2" t="s">
        <v>6333</v>
      </c>
      <c r="C2156" t="s">
        <v>508</v>
      </c>
      <c r="D2156">
        <v>1498396523875</v>
      </c>
      <c r="E2156" t="s">
        <v>6334</v>
      </c>
      <c r="F2156" t="s">
        <v>510</v>
      </c>
      <c r="G2156" t="s">
        <v>6335</v>
      </c>
      <c r="H2156">
        <v>0</v>
      </c>
      <c r="I2156">
        <v>0</v>
      </c>
      <c r="J2156">
        <v>1498396548161</v>
      </c>
    </row>
    <row r="2157" spans="1:10" x14ac:dyDescent="0.2">
      <c r="A2157" s="3" t="str">
        <f t="shared" si="33"/>
        <v>menstoys</v>
      </c>
      <c r="B2157" s="2" t="s">
        <v>6336</v>
      </c>
      <c r="C2157" t="s">
        <v>508</v>
      </c>
      <c r="D2157">
        <v>1498396523875</v>
      </c>
      <c r="E2157" t="s">
        <v>6337</v>
      </c>
      <c r="F2157" t="s">
        <v>510</v>
      </c>
      <c r="G2157" t="s">
        <v>6338</v>
      </c>
      <c r="H2157">
        <v>1</v>
      </c>
      <c r="I2157">
        <v>100</v>
      </c>
      <c r="J2157">
        <v>1498396546043</v>
      </c>
    </row>
    <row r="2158" spans="1:10" x14ac:dyDescent="0.2">
      <c r="A2158" s="3" t="str">
        <f t="shared" si="33"/>
        <v>mensweak</v>
      </c>
      <c r="B2158" s="2" t="s">
        <v>6339</v>
      </c>
      <c r="C2158" t="s">
        <v>21</v>
      </c>
      <c r="D2158">
        <v>1498396499127</v>
      </c>
      <c r="E2158" t="s">
        <v>6340</v>
      </c>
      <c r="F2158" t="s">
        <v>23</v>
      </c>
      <c r="G2158" t="s">
        <v>6341</v>
      </c>
      <c r="H2158">
        <v>0</v>
      </c>
      <c r="I2158">
        <v>0</v>
      </c>
      <c r="J2158">
        <v>1498396505414</v>
      </c>
    </row>
    <row r="2159" spans="1:10" x14ac:dyDescent="0.2">
      <c r="A2159" s="3" t="str">
        <f t="shared" si="33"/>
        <v>merging_gamers</v>
      </c>
      <c r="B2159" s="2" t="s">
        <v>6342</v>
      </c>
      <c r="C2159" t="s">
        <v>537</v>
      </c>
      <c r="D2159">
        <v>1498396499127</v>
      </c>
      <c r="E2159" t="s">
        <v>6343</v>
      </c>
      <c r="F2159" t="s">
        <v>539</v>
      </c>
      <c r="G2159" t="s">
        <v>6344</v>
      </c>
      <c r="H2159">
        <v>7</v>
      </c>
      <c r="I2159">
        <v>77</v>
      </c>
      <c r="J2159">
        <v>1498396612505</v>
      </c>
    </row>
    <row r="2160" spans="1:10" x14ac:dyDescent="0.2">
      <c r="A2160" s="3" t="str">
        <f t="shared" si="33"/>
        <v>messengers4u</v>
      </c>
      <c r="B2160" s="2" t="s">
        <v>6345</v>
      </c>
      <c r="C2160" t="s">
        <v>43</v>
      </c>
      <c r="D2160">
        <v>1498396523875</v>
      </c>
      <c r="E2160" t="s">
        <v>6346</v>
      </c>
      <c r="F2160" t="s">
        <v>45</v>
      </c>
      <c r="G2160" t="s">
        <v>6347</v>
      </c>
      <c r="H2160">
        <v>0</v>
      </c>
      <c r="I2160">
        <v>0</v>
      </c>
      <c r="J2160">
        <v>1498396683830</v>
      </c>
    </row>
    <row r="2161" spans="1:10" x14ac:dyDescent="0.2">
      <c r="A2161" s="3" t="str">
        <f t="shared" si="33"/>
        <v>metakudaht</v>
      </c>
      <c r="B2161" s="2" t="s">
        <v>6348</v>
      </c>
      <c r="C2161" t="s">
        <v>118</v>
      </c>
      <c r="D2161">
        <v>1498396499127</v>
      </c>
      <c r="E2161" t="s">
        <v>6349</v>
      </c>
      <c r="F2161" t="s">
        <v>120</v>
      </c>
      <c r="G2161" t="s">
        <v>6350</v>
      </c>
      <c r="H2161">
        <v>0</v>
      </c>
      <c r="I2161">
        <v>0</v>
      </c>
      <c r="J2161">
        <v>1498396590798</v>
      </c>
    </row>
    <row r="2162" spans="1:10" x14ac:dyDescent="0.2">
      <c r="A2162" s="3" t="str">
        <f t="shared" si="33"/>
        <v>metkere</v>
      </c>
      <c r="B2162" s="2" t="s">
        <v>6351</v>
      </c>
      <c r="C2162" t="s">
        <v>225</v>
      </c>
      <c r="D2162">
        <v>1498396499127</v>
      </c>
      <c r="E2162" t="s">
        <v>6352</v>
      </c>
      <c r="F2162" t="s">
        <v>226</v>
      </c>
      <c r="G2162" t="s">
        <v>6353</v>
      </c>
      <c r="H2162">
        <v>0</v>
      </c>
      <c r="I2162">
        <v>0</v>
      </c>
      <c r="J2162">
        <v>1498396728191</v>
      </c>
    </row>
    <row r="2163" spans="1:10" x14ac:dyDescent="0.2">
      <c r="A2163" s="3" t="str">
        <f t="shared" si="33"/>
        <v>metod_seo</v>
      </c>
      <c r="B2163" s="2" t="s">
        <v>6354</v>
      </c>
      <c r="C2163" t="s">
        <v>33</v>
      </c>
      <c r="D2163">
        <v>1498396499127</v>
      </c>
      <c r="E2163" t="s">
        <v>6355</v>
      </c>
      <c r="F2163" t="s">
        <v>35</v>
      </c>
      <c r="G2163" t="s">
        <v>6356</v>
      </c>
      <c r="H2163">
        <v>0</v>
      </c>
      <c r="I2163">
        <v>0</v>
      </c>
      <c r="J2163">
        <v>1498396681308</v>
      </c>
    </row>
    <row r="2164" spans="1:10" x14ac:dyDescent="0.2">
      <c r="A2164" s="3" t="str">
        <f t="shared" si="33"/>
        <v>metrappymusic</v>
      </c>
      <c r="B2164" s="2" t="s">
        <v>6357</v>
      </c>
      <c r="C2164" t="s">
        <v>149</v>
      </c>
      <c r="D2164">
        <v>1498396499127</v>
      </c>
      <c r="E2164" t="s">
        <v>6358</v>
      </c>
      <c r="F2164" t="s">
        <v>151</v>
      </c>
      <c r="G2164" t="s">
        <v>6359</v>
      </c>
      <c r="H2164">
        <v>1</v>
      </c>
      <c r="I2164">
        <v>100</v>
      </c>
      <c r="J2164">
        <v>1498396641151</v>
      </c>
    </row>
    <row r="2165" spans="1:10" x14ac:dyDescent="0.2">
      <c r="A2165" s="3" t="str">
        <f t="shared" si="33"/>
        <v>mhkon</v>
      </c>
      <c r="B2165" s="2" t="s">
        <v>6360</v>
      </c>
      <c r="C2165" t="s">
        <v>118</v>
      </c>
      <c r="D2165">
        <v>1498396499127</v>
      </c>
      <c r="E2165" t="s">
        <v>6361</v>
      </c>
      <c r="F2165" t="s">
        <v>120</v>
      </c>
      <c r="G2165" t="s">
        <v>6362</v>
      </c>
      <c r="H2165">
        <v>1</v>
      </c>
      <c r="I2165">
        <v>100</v>
      </c>
      <c r="J2165">
        <v>1498396569887</v>
      </c>
    </row>
    <row r="2166" spans="1:10" x14ac:dyDescent="0.2">
      <c r="A2166" s="3" t="str">
        <f t="shared" si="33"/>
        <v>micromusicsoul</v>
      </c>
      <c r="B2166" s="2" t="s">
        <v>6363</v>
      </c>
      <c r="C2166" t="s">
        <v>149</v>
      </c>
      <c r="D2166">
        <v>1498396499127</v>
      </c>
      <c r="E2166" t="s">
        <v>6364</v>
      </c>
      <c r="F2166" t="s">
        <v>151</v>
      </c>
      <c r="G2166" t="s">
        <v>6365</v>
      </c>
      <c r="H2166">
        <v>0</v>
      </c>
      <c r="I2166">
        <v>0</v>
      </c>
      <c r="J2166">
        <v>1498396649428</v>
      </c>
    </row>
    <row r="2167" spans="1:10" x14ac:dyDescent="0.2">
      <c r="A2167" s="3" t="str">
        <f t="shared" si="33"/>
        <v>mifcomics</v>
      </c>
      <c r="B2167" s="2" t="s">
        <v>6366</v>
      </c>
      <c r="C2167" t="s">
        <v>409</v>
      </c>
      <c r="D2167">
        <v>1498396499127</v>
      </c>
      <c r="E2167" t="s">
        <v>6367</v>
      </c>
      <c r="F2167" t="s">
        <v>411</v>
      </c>
      <c r="G2167" t="s">
        <v>6368</v>
      </c>
      <c r="H2167">
        <v>1</v>
      </c>
      <c r="I2167">
        <v>100</v>
      </c>
      <c r="J2167">
        <v>1498396535071</v>
      </c>
    </row>
    <row r="2168" spans="1:10" x14ac:dyDescent="0.2">
      <c r="A2168" s="3" t="str">
        <f t="shared" si="33"/>
        <v>migalka_tv</v>
      </c>
      <c r="B2168" s="2" t="s">
        <v>6369</v>
      </c>
      <c r="C2168" t="s">
        <v>62</v>
      </c>
      <c r="D2168">
        <v>1498396499127</v>
      </c>
      <c r="E2168" t="s">
        <v>6370</v>
      </c>
      <c r="F2168" t="s">
        <v>64</v>
      </c>
      <c r="G2168" t="s">
        <v>6371</v>
      </c>
      <c r="H2168">
        <v>1</v>
      </c>
      <c r="I2168">
        <v>100</v>
      </c>
      <c r="J2168">
        <v>1498396757173</v>
      </c>
    </row>
    <row r="2169" spans="1:10" x14ac:dyDescent="0.2">
      <c r="A2169" s="3" t="str">
        <f t="shared" si="33"/>
        <v>mikhail_circus</v>
      </c>
      <c r="B2169" s="2" t="s">
        <v>6372</v>
      </c>
      <c r="C2169" t="s">
        <v>409</v>
      </c>
      <c r="D2169">
        <v>1498396499127</v>
      </c>
      <c r="E2169" t="s">
        <v>6373</v>
      </c>
      <c r="F2169" t="s">
        <v>411</v>
      </c>
      <c r="G2169" t="s">
        <v>6374</v>
      </c>
      <c r="H2169">
        <v>0</v>
      </c>
      <c r="I2169">
        <v>0</v>
      </c>
      <c r="J2169">
        <v>1498396548586</v>
      </c>
    </row>
    <row r="2170" spans="1:10" x14ac:dyDescent="0.2">
      <c r="A2170" s="3" t="str">
        <f t="shared" si="33"/>
        <v>milabets</v>
      </c>
      <c r="B2170" s="2" t="s">
        <v>6375</v>
      </c>
      <c r="C2170" t="s">
        <v>38</v>
      </c>
      <c r="D2170">
        <v>1498396523875</v>
      </c>
      <c r="E2170" t="s">
        <v>6376</v>
      </c>
      <c r="F2170" t="s">
        <v>40</v>
      </c>
      <c r="G2170" t="s">
        <v>6377</v>
      </c>
      <c r="H2170">
        <v>0</v>
      </c>
      <c r="I2170">
        <v>0</v>
      </c>
      <c r="J2170">
        <v>1498396716380</v>
      </c>
    </row>
    <row r="2171" spans="1:10" x14ac:dyDescent="0.2">
      <c r="A2171" s="3" t="str">
        <f t="shared" si="33"/>
        <v>milashki</v>
      </c>
      <c r="B2171" s="2" t="s">
        <v>6378</v>
      </c>
      <c r="C2171" t="s">
        <v>21</v>
      </c>
      <c r="D2171">
        <v>1498396499127</v>
      </c>
      <c r="E2171" t="s">
        <v>6379</v>
      </c>
      <c r="F2171" t="s">
        <v>23</v>
      </c>
      <c r="G2171" t="s">
        <v>6380</v>
      </c>
      <c r="H2171">
        <v>1</v>
      </c>
      <c r="I2171">
        <v>100</v>
      </c>
      <c r="J2171">
        <v>1498396504271</v>
      </c>
    </row>
    <row r="2172" spans="1:10" x14ac:dyDescent="0.2">
      <c r="A2172" s="3" t="str">
        <f t="shared" si="33"/>
        <v>militar1</v>
      </c>
      <c r="B2172" s="2" t="s">
        <v>6381</v>
      </c>
      <c r="C2172" t="s">
        <v>67</v>
      </c>
      <c r="D2172">
        <v>1498396523875</v>
      </c>
      <c r="E2172" t="s">
        <v>6382</v>
      </c>
      <c r="F2172" t="s">
        <v>69</v>
      </c>
      <c r="G2172" t="s">
        <v>6383</v>
      </c>
      <c r="H2172">
        <v>1</v>
      </c>
      <c r="I2172">
        <v>80</v>
      </c>
      <c r="J2172">
        <v>1498396698661</v>
      </c>
    </row>
    <row r="2173" spans="1:10" x14ac:dyDescent="0.2">
      <c r="A2173" s="3" t="str">
        <f t="shared" si="33"/>
        <v>millionairecommunity</v>
      </c>
      <c r="B2173" s="2" t="s">
        <v>6384</v>
      </c>
      <c r="C2173" t="s">
        <v>54</v>
      </c>
      <c r="D2173">
        <v>1498396499127</v>
      </c>
      <c r="E2173" t="s">
        <v>5968</v>
      </c>
      <c r="F2173" t="s">
        <v>56</v>
      </c>
      <c r="G2173" t="s">
        <v>6385</v>
      </c>
      <c r="H2173">
        <v>1</v>
      </c>
      <c r="I2173">
        <v>100</v>
      </c>
      <c r="J2173">
        <v>1498396707390</v>
      </c>
    </row>
    <row r="2174" spans="1:10" x14ac:dyDescent="0.2">
      <c r="A2174" s="3" t="str">
        <f t="shared" si="33"/>
        <v>millionario</v>
      </c>
      <c r="B2174" s="2" t="s">
        <v>6386</v>
      </c>
      <c r="C2174" t="s">
        <v>54</v>
      </c>
      <c r="D2174">
        <v>1498396499127</v>
      </c>
      <c r="E2174" t="s">
        <v>6387</v>
      </c>
      <c r="F2174" t="s">
        <v>56</v>
      </c>
      <c r="G2174" t="s">
        <v>6388</v>
      </c>
      <c r="H2174">
        <v>0</v>
      </c>
      <c r="I2174">
        <v>0</v>
      </c>
      <c r="J2174">
        <v>1498396709829</v>
      </c>
    </row>
    <row r="2175" spans="1:10" x14ac:dyDescent="0.2">
      <c r="A2175" s="3" t="str">
        <f t="shared" si="33"/>
        <v>milotachannel</v>
      </c>
      <c r="B2175" s="2" t="s">
        <v>6389</v>
      </c>
      <c r="C2175" t="s">
        <v>33</v>
      </c>
      <c r="D2175">
        <v>1498396499127</v>
      </c>
      <c r="E2175" t="s">
        <v>6390</v>
      </c>
      <c r="F2175" t="s">
        <v>35</v>
      </c>
      <c r="G2175" t="s">
        <v>6391</v>
      </c>
      <c r="H2175">
        <v>1</v>
      </c>
      <c r="I2175">
        <v>100</v>
      </c>
      <c r="J2175">
        <v>1498396671403</v>
      </c>
    </row>
    <row r="2176" spans="1:10" x14ac:dyDescent="0.2">
      <c r="A2176" s="3" t="str">
        <f t="shared" si="33"/>
        <v>mimi_blog</v>
      </c>
      <c r="B2176" s="2" t="s">
        <v>6392</v>
      </c>
      <c r="C2176" t="s">
        <v>26</v>
      </c>
      <c r="D2176">
        <v>1498396499127</v>
      </c>
      <c r="E2176" t="s">
        <v>6393</v>
      </c>
      <c r="F2176" t="s">
        <v>28</v>
      </c>
      <c r="G2176" t="s">
        <v>6394</v>
      </c>
      <c r="H2176">
        <v>0</v>
      </c>
      <c r="I2176">
        <v>0</v>
      </c>
      <c r="J2176">
        <v>1498396521450</v>
      </c>
    </row>
    <row r="2177" spans="1:10" x14ac:dyDescent="0.2">
      <c r="A2177" s="3" t="str">
        <f t="shared" si="33"/>
        <v>mimosik</v>
      </c>
      <c r="B2177" s="2" t="s">
        <v>6395</v>
      </c>
      <c r="C2177" t="s">
        <v>149</v>
      </c>
      <c r="D2177">
        <v>1498396499127</v>
      </c>
      <c r="E2177" t="s">
        <v>6396</v>
      </c>
      <c r="F2177" t="s">
        <v>151</v>
      </c>
      <c r="G2177" t="s">
        <v>6397</v>
      </c>
      <c r="H2177">
        <v>1</v>
      </c>
      <c r="I2177">
        <v>100</v>
      </c>
      <c r="J2177">
        <v>1498396642235</v>
      </c>
    </row>
    <row r="2178" spans="1:10" x14ac:dyDescent="0.2">
      <c r="A2178" s="3" t="str">
        <f t="shared" si="33"/>
        <v>minakovas</v>
      </c>
      <c r="B2178" s="2" t="s">
        <v>6398</v>
      </c>
      <c r="C2178" t="s">
        <v>608</v>
      </c>
      <c r="D2178">
        <v>1498396523875</v>
      </c>
      <c r="E2178" t="s">
        <v>6399</v>
      </c>
      <c r="F2178" t="s">
        <v>610</v>
      </c>
      <c r="G2178" t="s">
        <v>6400</v>
      </c>
      <c r="H2178">
        <v>0</v>
      </c>
      <c r="I2178">
        <v>0</v>
      </c>
      <c r="J2178">
        <v>1498396544232</v>
      </c>
    </row>
    <row r="2179" spans="1:10" x14ac:dyDescent="0.2">
      <c r="A2179" s="3" t="str">
        <f t="shared" ref="A2179:A2242" si="34">TRIM(SUBSTITUTE(LOWER(B2179),"@",""))</f>
        <v>mindsack</v>
      </c>
      <c r="B2179" s="2" t="s">
        <v>6401</v>
      </c>
      <c r="C2179" t="s">
        <v>72</v>
      </c>
      <c r="D2179">
        <v>1498396523875</v>
      </c>
      <c r="E2179" t="s">
        <v>6402</v>
      </c>
      <c r="F2179" t="s">
        <v>74</v>
      </c>
      <c r="G2179" t="s">
        <v>6403</v>
      </c>
      <c r="H2179">
        <v>9</v>
      </c>
      <c r="I2179">
        <v>98</v>
      </c>
      <c r="J2179">
        <v>1498396558990</v>
      </c>
    </row>
    <row r="2180" spans="1:10" x14ac:dyDescent="0.2">
      <c r="A2180" s="3" t="str">
        <f t="shared" si="34"/>
        <v>minecraftpeed</v>
      </c>
      <c r="B2180" s="2" t="s">
        <v>6404</v>
      </c>
      <c r="C2180" t="s">
        <v>537</v>
      </c>
      <c r="D2180">
        <v>1498396499127</v>
      </c>
      <c r="E2180" t="s">
        <v>6405</v>
      </c>
      <c r="F2180" t="s">
        <v>539</v>
      </c>
      <c r="G2180" t="s">
        <v>6406</v>
      </c>
      <c r="H2180">
        <v>1</v>
      </c>
      <c r="I2180">
        <v>100</v>
      </c>
      <c r="J2180">
        <v>1498396614264</v>
      </c>
    </row>
    <row r="2181" spans="1:10" x14ac:dyDescent="0.2">
      <c r="A2181" s="3" t="str">
        <f t="shared" si="34"/>
        <v>minecraftzone</v>
      </c>
      <c r="B2181" s="2" t="s">
        <v>6407</v>
      </c>
      <c r="C2181" t="s">
        <v>537</v>
      </c>
      <c r="D2181">
        <v>1498396499127</v>
      </c>
      <c r="E2181" t="s">
        <v>6408</v>
      </c>
      <c r="F2181" t="s">
        <v>539</v>
      </c>
      <c r="G2181" t="s">
        <v>6409</v>
      </c>
      <c r="H2181">
        <v>0</v>
      </c>
      <c r="I2181">
        <v>0</v>
      </c>
      <c r="J2181">
        <v>1498396617469</v>
      </c>
    </row>
    <row r="2182" spans="1:10" x14ac:dyDescent="0.2">
      <c r="A2182" s="3" t="str">
        <f t="shared" si="34"/>
        <v>minews</v>
      </c>
      <c r="B2182" s="2" t="s">
        <v>6410</v>
      </c>
      <c r="C2182" t="s">
        <v>43</v>
      </c>
      <c r="D2182">
        <v>1498396523875</v>
      </c>
      <c r="E2182" t="s">
        <v>6411</v>
      </c>
      <c r="F2182" t="s">
        <v>45</v>
      </c>
      <c r="G2182" t="s">
        <v>6412</v>
      </c>
      <c r="H2182">
        <v>0</v>
      </c>
      <c r="I2182">
        <v>0</v>
      </c>
      <c r="J2182">
        <v>1498396676531</v>
      </c>
    </row>
    <row r="2183" spans="1:10" x14ac:dyDescent="0.2">
      <c r="A2183" s="3" t="str">
        <f t="shared" si="34"/>
        <v>minssk</v>
      </c>
      <c r="B2183" s="2" t="s">
        <v>6413</v>
      </c>
      <c r="C2183" t="s">
        <v>33</v>
      </c>
      <c r="D2183">
        <v>1498396499127</v>
      </c>
      <c r="E2183" t="s">
        <v>6414</v>
      </c>
      <c r="F2183" t="s">
        <v>35</v>
      </c>
      <c r="G2183" t="s">
        <v>6415</v>
      </c>
      <c r="H2183">
        <v>0</v>
      </c>
      <c r="I2183">
        <v>0</v>
      </c>
      <c r="J2183">
        <v>1498396700222</v>
      </c>
    </row>
    <row r="2184" spans="1:10" x14ac:dyDescent="0.2">
      <c r="A2184" s="3" t="str">
        <f t="shared" si="34"/>
        <v>mintcorp</v>
      </c>
      <c r="B2184" s="2" t="s">
        <v>6416</v>
      </c>
      <c r="C2184" t="s">
        <v>118</v>
      </c>
      <c r="D2184">
        <v>1498396499127</v>
      </c>
      <c r="E2184" t="s">
        <v>6417</v>
      </c>
      <c r="F2184" t="s">
        <v>120</v>
      </c>
      <c r="G2184" t="s">
        <v>6418</v>
      </c>
      <c r="H2184">
        <v>0</v>
      </c>
      <c r="I2184">
        <v>0</v>
      </c>
      <c r="J2184">
        <v>1498396576506</v>
      </c>
    </row>
    <row r="2185" spans="1:10" x14ac:dyDescent="0.2">
      <c r="A2185" s="3" t="str">
        <f t="shared" si="34"/>
        <v>miped</v>
      </c>
      <c r="B2185" s="2" t="s">
        <v>6419</v>
      </c>
      <c r="C2185" t="s">
        <v>537</v>
      </c>
      <c r="D2185">
        <v>1498396499127</v>
      </c>
      <c r="E2185" t="s">
        <v>6420</v>
      </c>
      <c r="F2185" t="s">
        <v>539</v>
      </c>
      <c r="G2185" t="s">
        <v>6421</v>
      </c>
      <c r="H2185">
        <v>2</v>
      </c>
      <c r="I2185">
        <v>100</v>
      </c>
      <c r="J2185">
        <v>1498396612504</v>
      </c>
    </row>
    <row r="2186" spans="1:10" x14ac:dyDescent="0.2">
      <c r="A2186" s="3" t="str">
        <f t="shared" si="34"/>
        <v>mir_futbola</v>
      </c>
      <c r="B2186" s="2" t="s">
        <v>6422</v>
      </c>
      <c r="C2186" t="s">
        <v>38</v>
      </c>
      <c r="D2186">
        <v>1498396523875</v>
      </c>
      <c r="E2186" t="s">
        <v>6423</v>
      </c>
      <c r="F2186" t="s">
        <v>40</v>
      </c>
      <c r="G2186" t="s">
        <v>6424</v>
      </c>
      <c r="H2186">
        <v>0</v>
      </c>
      <c r="I2186">
        <v>0</v>
      </c>
      <c r="J2186">
        <v>1498396714633</v>
      </c>
    </row>
    <row r="2187" spans="1:10" x14ac:dyDescent="0.2">
      <c r="A2187" s="3" t="str">
        <f t="shared" si="34"/>
        <v>mirf_ru</v>
      </c>
      <c r="B2187" s="2" t="s">
        <v>6425</v>
      </c>
      <c r="C2187" t="s">
        <v>537</v>
      </c>
      <c r="D2187">
        <v>1498396499127</v>
      </c>
      <c r="E2187" t="s">
        <v>6426</v>
      </c>
      <c r="F2187" t="s">
        <v>539</v>
      </c>
      <c r="G2187" t="s">
        <v>6427</v>
      </c>
      <c r="H2187">
        <v>0</v>
      </c>
      <c r="I2187">
        <v>0</v>
      </c>
      <c r="J2187">
        <v>1498396618548</v>
      </c>
    </row>
    <row r="2188" spans="1:10" x14ac:dyDescent="0.2">
      <c r="A2188" s="3" t="str">
        <f t="shared" si="34"/>
        <v>mirinfo</v>
      </c>
      <c r="B2188" s="2" t="s">
        <v>6428</v>
      </c>
      <c r="C2188" t="s">
        <v>16</v>
      </c>
      <c r="D2188">
        <v>1498396499127</v>
      </c>
      <c r="E2188" t="s">
        <v>6429</v>
      </c>
      <c r="F2188" t="s">
        <v>18</v>
      </c>
      <c r="G2188" t="s">
        <v>6430</v>
      </c>
      <c r="H2188">
        <v>0</v>
      </c>
      <c r="I2188">
        <v>0</v>
      </c>
      <c r="J2188">
        <v>1498396744019</v>
      </c>
    </row>
    <row r="2189" spans="1:10" x14ac:dyDescent="0.2">
      <c r="A2189" s="3" t="str">
        <f t="shared" si="34"/>
        <v>mirovoy_novosti</v>
      </c>
      <c r="B2189" s="2" t="s">
        <v>6431</v>
      </c>
      <c r="C2189" t="s">
        <v>43</v>
      </c>
      <c r="D2189">
        <v>1498396523875</v>
      </c>
      <c r="E2189" t="s">
        <v>6432</v>
      </c>
      <c r="F2189" t="s">
        <v>45</v>
      </c>
      <c r="G2189" t="s">
        <v>6433</v>
      </c>
      <c r="H2189">
        <v>1</v>
      </c>
      <c r="I2189">
        <v>100</v>
      </c>
      <c r="J2189">
        <v>1498396669919</v>
      </c>
    </row>
    <row r="2190" spans="1:10" x14ac:dyDescent="0.2">
      <c r="A2190" s="3" t="str">
        <f t="shared" si="34"/>
        <v>misha_bear</v>
      </c>
      <c r="B2190" s="2" t="s">
        <v>6434</v>
      </c>
      <c r="C2190" t="s">
        <v>409</v>
      </c>
      <c r="D2190">
        <v>1498396499127</v>
      </c>
      <c r="E2190" t="s">
        <v>6435</v>
      </c>
      <c r="F2190" t="s">
        <v>411</v>
      </c>
      <c r="G2190" t="s">
        <v>6436</v>
      </c>
      <c r="H2190">
        <v>1</v>
      </c>
      <c r="I2190">
        <v>100</v>
      </c>
      <c r="J2190">
        <v>1498396533541</v>
      </c>
    </row>
    <row r="2191" spans="1:10" x14ac:dyDescent="0.2">
      <c r="A2191" s="3" t="str">
        <f t="shared" si="34"/>
        <v>mjgub</v>
      </c>
      <c r="B2191" s="2" t="s">
        <v>6437</v>
      </c>
      <c r="C2191" t="s">
        <v>80</v>
      </c>
      <c r="D2191">
        <v>1498396523875</v>
      </c>
      <c r="E2191" t="s">
        <v>6438</v>
      </c>
      <c r="F2191" t="s">
        <v>82</v>
      </c>
      <c r="G2191" t="s">
        <v>2500</v>
      </c>
      <c r="H2191">
        <v>0</v>
      </c>
      <c r="I2191">
        <v>0</v>
      </c>
      <c r="J2191">
        <v>1498396745068</v>
      </c>
    </row>
    <row r="2192" spans="1:10" x14ac:dyDescent="0.2">
      <c r="A2192" s="3" t="str">
        <f t="shared" si="34"/>
        <v>mjournal</v>
      </c>
      <c r="B2192" s="2" t="s">
        <v>6439</v>
      </c>
      <c r="C2192" t="s">
        <v>80</v>
      </c>
      <c r="D2192">
        <v>1498396523875</v>
      </c>
      <c r="E2192" t="s">
        <v>6440</v>
      </c>
      <c r="F2192" t="s">
        <v>82</v>
      </c>
      <c r="G2192" t="s">
        <v>6441</v>
      </c>
      <c r="H2192">
        <v>0</v>
      </c>
      <c r="I2192">
        <v>0</v>
      </c>
      <c r="J2192">
        <v>1498396739232</v>
      </c>
    </row>
    <row r="2193" spans="1:10" x14ac:dyDescent="0.2">
      <c r="A2193" s="3" t="str">
        <f t="shared" si="34"/>
        <v>mlm_pro</v>
      </c>
      <c r="B2193" s="2" t="s">
        <v>6442</v>
      </c>
      <c r="C2193" t="s">
        <v>54</v>
      </c>
      <c r="D2193">
        <v>1498396499127</v>
      </c>
      <c r="E2193" t="s">
        <v>6443</v>
      </c>
      <c r="F2193" t="s">
        <v>56</v>
      </c>
      <c r="G2193" t="s">
        <v>6444</v>
      </c>
      <c r="H2193">
        <v>1</v>
      </c>
      <c r="I2193">
        <v>100</v>
      </c>
      <c r="J2193">
        <v>1498396707390</v>
      </c>
    </row>
    <row r="2194" spans="1:10" x14ac:dyDescent="0.2">
      <c r="A2194" s="3" t="str">
        <f t="shared" si="34"/>
        <v>mlmrussia</v>
      </c>
      <c r="B2194" s="2" t="s">
        <v>6445</v>
      </c>
      <c r="C2194" t="s">
        <v>72</v>
      </c>
      <c r="D2194">
        <v>1498396523875</v>
      </c>
      <c r="E2194" t="s">
        <v>6446</v>
      </c>
      <c r="F2194" t="s">
        <v>74</v>
      </c>
      <c r="G2194" t="s">
        <v>6447</v>
      </c>
      <c r="H2194">
        <v>0</v>
      </c>
      <c r="I2194">
        <v>0</v>
      </c>
      <c r="J2194">
        <v>1498396586657</v>
      </c>
    </row>
    <row r="2195" spans="1:10" x14ac:dyDescent="0.2">
      <c r="A2195" s="3" t="str">
        <f t="shared" si="34"/>
        <v>mlpchat</v>
      </c>
      <c r="B2195" s="2" t="s">
        <v>6448</v>
      </c>
      <c r="C2195" t="s">
        <v>409</v>
      </c>
      <c r="D2195">
        <v>1498396499127</v>
      </c>
      <c r="E2195" t="s">
        <v>6449</v>
      </c>
      <c r="F2195" t="s">
        <v>411</v>
      </c>
      <c r="G2195" t="s">
        <v>6450</v>
      </c>
      <c r="H2195">
        <v>4</v>
      </c>
      <c r="I2195">
        <v>100</v>
      </c>
      <c r="J2195">
        <v>1498396531054</v>
      </c>
    </row>
    <row r="2196" spans="1:10" x14ac:dyDescent="0.2">
      <c r="A2196" s="3" t="str">
        <f t="shared" si="34"/>
        <v>mlpnews4pda</v>
      </c>
      <c r="B2196" s="2" t="s">
        <v>6451</v>
      </c>
      <c r="C2196" t="s">
        <v>409</v>
      </c>
      <c r="D2196">
        <v>1498396499127</v>
      </c>
      <c r="E2196" t="s">
        <v>6452</v>
      </c>
      <c r="F2196" t="s">
        <v>411</v>
      </c>
      <c r="G2196" t="s">
        <v>6453</v>
      </c>
      <c r="H2196">
        <v>5</v>
      </c>
      <c r="I2196">
        <v>100</v>
      </c>
      <c r="J2196">
        <v>1498396530690</v>
      </c>
    </row>
    <row r="2197" spans="1:10" x14ac:dyDescent="0.2">
      <c r="A2197" s="3" t="str">
        <f t="shared" si="34"/>
        <v>mma_channel</v>
      </c>
      <c r="B2197" s="2" t="s">
        <v>6454</v>
      </c>
      <c r="C2197" t="s">
        <v>38</v>
      </c>
      <c r="D2197">
        <v>1498396523875</v>
      </c>
      <c r="E2197" t="s">
        <v>6455</v>
      </c>
      <c r="F2197" t="s">
        <v>40</v>
      </c>
      <c r="G2197" t="s">
        <v>6456</v>
      </c>
      <c r="H2197">
        <v>1</v>
      </c>
      <c r="I2197">
        <v>100</v>
      </c>
      <c r="J2197">
        <v>1498396712182</v>
      </c>
    </row>
    <row r="2198" spans="1:10" x14ac:dyDescent="0.2">
      <c r="A2198" s="3" t="str">
        <f t="shared" si="34"/>
        <v>mma_info</v>
      </c>
      <c r="B2198" s="2" t="s">
        <v>6457</v>
      </c>
      <c r="C2198" t="s">
        <v>38</v>
      </c>
      <c r="D2198">
        <v>1498396523875</v>
      </c>
      <c r="E2198" t="s">
        <v>6458</v>
      </c>
      <c r="F2198" t="s">
        <v>40</v>
      </c>
      <c r="G2198" t="s">
        <v>6459</v>
      </c>
      <c r="H2198">
        <v>1</v>
      </c>
      <c r="I2198">
        <v>100</v>
      </c>
      <c r="J2198">
        <v>1498396712879</v>
      </c>
    </row>
    <row r="2199" spans="1:10" x14ac:dyDescent="0.2">
      <c r="A2199" s="3" t="str">
        <f t="shared" si="34"/>
        <v>mma_ufc_ru</v>
      </c>
      <c r="B2199" s="2" t="s">
        <v>6460</v>
      </c>
      <c r="C2199" t="s">
        <v>38</v>
      </c>
      <c r="D2199">
        <v>1498396523875</v>
      </c>
      <c r="E2199" t="s">
        <v>6461</v>
      </c>
      <c r="F2199" t="s">
        <v>40</v>
      </c>
      <c r="G2199" t="s">
        <v>6462</v>
      </c>
      <c r="H2199">
        <v>1</v>
      </c>
      <c r="I2199">
        <v>100</v>
      </c>
      <c r="J2199">
        <v>1498396714278</v>
      </c>
    </row>
    <row r="2200" spans="1:10" x14ac:dyDescent="0.2">
      <c r="A2200" s="3" t="str">
        <f t="shared" si="34"/>
        <v>mmastyle</v>
      </c>
      <c r="B2200" s="2" t="s">
        <v>6463</v>
      </c>
      <c r="C2200" t="s">
        <v>38</v>
      </c>
      <c r="D2200">
        <v>1498396523875</v>
      </c>
      <c r="E2200" t="s">
        <v>6464</v>
      </c>
      <c r="F2200" t="s">
        <v>40</v>
      </c>
      <c r="G2200" t="s">
        <v>6465</v>
      </c>
      <c r="H2200">
        <v>0</v>
      </c>
      <c r="I2200">
        <v>0</v>
      </c>
      <c r="J2200">
        <v>1498396717400</v>
      </c>
    </row>
    <row r="2201" spans="1:10" x14ac:dyDescent="0.2">
      <c r="A2201" s="3" t="str">
        <f t="shared" si="34"/>
        <v>mmawho</v>
      </c>
      <c r="B2201" s="2" t="s">
        <v>6466</v>
      </c>
      <c r="C2201" t="s">
        <v>38</v>
      </c>
      <c r="D2201">
        <v>1498396523875</v>
      </c>
      <c r="E2201" t="s">
        <v>6467</v>
      </c>
      <c r="F2201" t="s">
        <v>40</v>
      </c>
      <c r="G2201" t="s">
        <v>6468</v>
      </c>
      <c r="H2201">
        <v>3</v>
      </c>
      <c r="I2201">
        <v>100</v>
      </c>
      <c r="J2201">
        <v>1498396711095</v>
      </c>
    </row>
    <row r="2202" spans="1:10" x14ac:dyDescent="0.2">
      <c r="A2202" s="3" t="str">
        <f t="shared" si="34"/>
        <v>mmetro</v>
      </c>
      <c r="B2202" s="2" t="s">
        <v>6469</v>
      </c>
      <c r="C2202" t="s">
        <v>43</v>
      </c>
      <c r="D2202">
        <v>1498396523875</v>
      </c>
      <c r="E2202" t="s">
        <v>6470</v>
      </c>
      <c r="F2202" t="s">
        <v>45</v>
      </c>
      <c r="G2202" t="s">
        <v>6471</v>
      </c>
      <c r="H2202">
        <v>0</v>
      </c>
      <c r="I2202">
        <v>0</v>
      </c>
      <c r="J2202">
        <v>1498396674724</v>
      </c>
    </row>
    <row r="2203" spans="1:10" x14ac:dyDescent="0.2">
      <c r="A2203" s="3" t="str">
        <f t="shared" si="34"/>
        <v>mndflnss</v>
      </c>
      <c r="B2203" s="2" t="s">
        <v>6472</v>
      </c>
      <c r="C2203" t="s">
        <v>54</v>
      </c>
      <c r="D2203">
        <v>1498396499127</v>
      </c>
      <c r="E2203" t="s">
        <v>6473</v>
      </c>
      <c r="F2203" t="s">
        <v>56</v>
      </c>
      <c r="G2203" t="s">
        <v>6474</v>
      </c>
      <c r="H2203">
        <v>0</v>
      </c>
      <c r="I2203">
        <v>0</v>
      </c>
      <c r="J2203">
        <v>1498396720346</v>
      </c>
    </row>
    <row r="2204" spans="1:10" x14ac:dyDescent="0.2">
      <c r="A2204" s="3" t="str">
        <f t="shared" si="34"/>
        <v>mo_le_no</v>
      </c>
      <c r="B2204" s="2" t="s">
        <v>6475</v>
      </c>
      <c r="C2204" t="s">
        <v>43</v>
      </c>
      <c r="D2204">
        <v>1498396523875</v>
      </c>
      <c r="E2204" t="s">
        <v>6476</v>
      </c>
      <c r="F2204" t="s">
        <v>45</v>
      </c>
      <c r="G2204" t="s">
        <v>6477</v>
      </c>
      <c r="H2204">
        <v>1</v>
      </c>
      <c r="I2204">
        <v>100</v>
      </c>
      <c r="J2204">
        <v>1498396668792</v>
      </c>
    </row>
    <row r="2205" spans="1:10" x14ac:dyDescent="0.2">
      <c r="A2205" s="3" t="str">
        <f t="shared" si="34"/>
        <v>mobgames</v>
      </c>
      <c r="B2205" s="2" t="s">
        <v>6478</v>
      </c>
      <c r="C2205" t="s">
        <v>537</v>
      </c>
      <c r="D2205">
        <v>1498396499127</v>
      </c>
      <c r="E2205" t="s">
        <v>6479</v>
      </c>
      <c r="F2205" t="s">
        <v>539</v>
      </c>
      <c r="G2205" t="s">
        <v>6480</v>
      </c>
      <c r="H2205">
        <v>1</v>
      </c>
      <c r="I2205">
        <v>100</v>
      </c>
      <c r="J2205">
        <v>1498396612862</v>
      </c>
    </row>
    <row r="2206" spans="1:10" x14ac:dyDescent="0.2">
      <c r="A2206" s="3" t="str">
        <f t="shared" si="34"/>
        <v>mobguru</v>
      </c>
      <c r="B2206" s="2" t="s">
        <v>6481</v>
      </c>
      <c r="C2206" t="s">
        <v>80</v>
      </c>
      <c r="D2206">
        <v>1498396523875</v>
      </c>
      <c r="E2206" t="s">
        <v>6482</v>
      </c>
      <c r="F2206" t="s">
        <v>82</v>
      </c>
      <c r="G2206" t="s">
        <v>6483</v>
      </c>
      <c r="H2206">
        <v>1</v>
      </c>
      <c r="I2206">
        <v>100</v>
      </c>
      <c r="J2206">
        <v>1498396736193</v>
      </c>
    </row>
    <row r="2207" spans="1:10" x14ac:dyDescent="0.2">
      <c r="A2207" s="3" t="str">
        <f t="shared" si="34"/>
        <v>mobifone</v>
      </c>
      <c r="B2207" s="2" t="s">
        <v>6484</v>
      </c>
      <c r="C2207" t="s">
        <v>80</v>
      </c>
      <c r="D2207">
        <v>1498396523875</v>
      </c>
      <c r="E2207" t="s">
        <v>6485</v>
      </c>
      <c r="F2207" t="s">
        <v>82</v>
      </c>
      <c r="G2207" t="s">
        <v>6486</v>
      </c>
      <c r="H2207">
        <v>0</v>
      </c>
      <c r="I2207">
        <v>0</v>
      </c>
      <c r="J2207">
        <v>1498396747156</v>
      </c>
    </row>
    <row r="2208" spans="1:10" x14ac:dyDescent="0.2">
      <c r="A2208" s="3" t="str">
        <f t="shared" si="34"/>
        <v>mobilebackground</v>
      </c>
      <c r="B2208" s="2" t="s">
        <v>6487</v>
      </c>
      <c r="C2208" t="s">
        <v>67</v>
      </c>
      <c r="D2208">
        <v>1498396523875</v>
      </c>
      <c r="E2208" t="s">
        <v>4065</v>
      </c>
      <c r="F2208" t="s">
        <v>69</v>
      </c>
      <c r="G2208" t="s">
        <v>6488</v>
      </c>
      <c r="H2208">
        <v>0</v>
      </c>
      <c r="I2208">
        <v>0</v>
      </c>
      <c r="J2208">
        <v>1498396709567</v>
      </c>
    </row>
    <row r="2209" spans="1:10" x14ac:dyDescent="0.2">
      <c r="A2209" s="3" t="str">
        <f t="shared" si="34"/>
        <v>mobilecut</v>
      </c>
      <c r="B2209" s="2" t="s">
        <v>6489</v>
      </c>
      <c r="C2209" t="s">
        <v>80</v>
      </c>
      <c r="D2209">
        <v>1498396523875</v>
      </c>
      <c r="E2209" t="s">
        <v>6490</v>
      </c>
      <c r="F2209" t="s">
        <v>82</v>
      </c>
      <c r="G2209" t="s">
        <v>6491</v>
      </c>
      <c r="H2209">
        <v>1</v>
      </c>
      <c r="I2209">
        <v>100</v>
      </c>
      <c r="J2209">
        <v>1498396738138</v>
      </c>
    </row>
    <row r="2210" spans="1:10" x14ac:dyDescent="0.2">
      <c r="A2210" s="3" t="str">
        <f t="shared" si="34"/>
        <v>mobilegames</v>
      </c>
      <c r="B2210" s="2" t="s">
        <v>6492</v>
      </c>
      <c r="C2210" t="s">
        <v>537</v>
      </c>
      <c r="D2210">
        <v>1498396499127</v>
      </c>
      <c r="E2210" t="s">
        <v>6493</v>
      </c>
      <c r="F2210" t="s">
        <v>539</v>
      </c>
      <c r="G2210" t="s">
        <v>6494</v>
      </c>
      <c r="H2210">
        <v>2</v>
      </c>
      <c r="I2210">
        <v>60</v>
      </c>
      <c r="J2210">
        <v>1498396615347</v>
      </c>
    </row>
    <row r="2211" spans="1:10" x14ac:dyDescent="0.2">
      <c r="A2211" s="3" t="str">
        <f t="shared" si="34"/>
        <v>mobileimho</v>
      </c>
      <c r="B2211" s="2" t="s">
        <v>6495</v>
      </c>
      <c r="C2211" t="s">
        <v>80</v>
      </c>
      <c r="D2211">
        <v>1498396523875</v>
      </c>
      <c r="E2211" t="s">
        <v>6496</v>
      </c>
      <c r="F2211" t="s">
        <v>82</v>
      </c>
      <c r="G2211" t="s">
        <v>6497</v>
      </c>
      <c r="H2211">
        <v>0</v>
      </c>
      <c r="I2211">
        <v>0</v>
      </c>
      <c r="J2211">
        <v>1498396742533</v>
      </c>
    </row>
    <row r="2212" spans="1:10" x14ac:dyDescent="0.2">
      <c r="A2212" s="3" t="str">
        <f t="shared" si="34"/>
        <v>mobilenewsru</v>
      </c>
      <c r="B2212" s="2" t="s">
        <v>6498</v>
      </c>
      <c r="C2212" t="s">
        <v>80</v>
      </c>
      <c r="D2212">
        <v>1498396523875</v>
      </c>
      <c r="E2212" t="s">
        <v>6499</v>
      </c>
      <c r="F2212" t="s">
        <v>82</v>
      </c>
      <c r="G2212" t="s">
        <v>6500</v>
      </c>
      <c r="H2212">
        <v>0</v>
      </c>
      <c r="I2212">
        <v>0</v>
      </c>
      <c r="J2212">
        <v>1498396739231</v>
      </c>
    </row>
    <row r="2213" spans="1:10" x14ac:dyDescent="0.2">
      <c r="A2213" s="3" t="str">
        <f t="shared" si="34"/>
        <v>modernby</v>
      </c>
      <c r="B2213" s="2" t="s">
        <v>6501</v>
      </c>
      <c r="C2213" t="s">
        <v>43</v>
      </c>
      <c r="D2213">
        <v>1498396523875</v>
      </c>
      <c r="E2213" t="s">
        <v>6502</v>
      </c>
      <c r="F2213" t="s">
        <v>45</v>
      </c>
      <c r="G2213" t="s">
        <v>6503</v>
      </c>
      <c r="H2213">
        <v>0</v>
      </c>
      <c r="I2213">
        <v>0</v>
      </c>
      <c r="J2213">
        <v>1498396677617</v>
      </c>
    </row>
    <row r="2214" spans="1:10" x14ac:dyDescent="0.2">
      <c r="A2214" s="3" t="str">
        <f t="shared" si="34"/>
        <v>mohandesanbartar</v>
      </c>
      <c r="B2214" s="2" t="s">
        <v>6504</v>
      </c>
      <c r="C2214" t="s">
        <v>80</v>
      </c>
      <c r="D2214">
        <v>1498396523875</v>
      </c>
      <c r="E2214" t="s">
        <v>6505</v>
      </c>
      <c r="F2214" t="s">
        <v>82</v>
      </c>
      <c r="G2214" t="s">
        <v>6506</v>
      </c>
      <c r="H2214">
        <v>0</v>
      </c>
      <c r="I2214">
        <v>0</v>
      </c>
      <c r="J2214">
        <v>1498396741782</v>
      </c>
    </row>
    <row r="2215" spans="1:10" x14ac:dyDescent="0.2">
      <c r="A2215" s="3" t="str">
        <f t="shared" si="34"/>
        <v>moj_marketing</v>
      </c>
      <c r="B2215" s="2" t="s">
        <v>6507</v>
      </c>
      <c r="C2215" t="s">
        <v>33</v>
      </c>
      <c r="D2215">
        <v>1498396499127</v>
      </c>
      <c r="E2215" t="s">
        <v>6508</v>
      </c>
      <c r="F2215" t="s">
        <v>35</v>
      </c>
      <c r="G2215" t="s">
        <v>6509</v>
      </c>
      <c r="H2215">
        <v>0</v>
      </c>
      <c r="I2215">
        <v>0</v>
      </c>
      <c r="J2215">
        <v>1498396682044</v>
      </c>
    </row>
    <row r="2216" spans="1:10" x14ac:dyDescent="0.2">
      <c r="A2216" s="3" t="str">
        <f t="shared" si="34"/>
        <v>molodost1703</v>
      </c>
      <c r="B2216" s="2" t="s">
        <v>6510</v>
      </c>
      <c r="C2216" t="s">
        <v>33</v>
      </c>
      <c r="D2216">
        <v>1498396499127</v>
      </c>
      <c r="E2216" t="s">
        <v>6511</v>
      </c>
      <c r="F2216" t="s">
        <v>35</v>
      </c>
      <c r="G2216" t="s">
        <v>6512</v>
      </c>
      <c r="H2216">
        <v>0</v>
      </c>
      <c r="I2216">
        <v>0</v>
      </c>
      <c r="J2216">
        <v>1498396679450</v>
      </c>
    </row>
    <row r="2217" spans="1:10" x14ac:dyDescent="0.2">
      <c r="A2217" s="3" t="str">
        <f t="shared" si="34"/>
        <v>mom_dad_me</v>
      </c>
      <c r="B2217" s="2" t="s">
        <v>6513</v>
      </c>
      <c r="C2217" t="s">
        <v>625</v>
      </c>
      <c r="D2217">
        <v>1498396523875</v>
      </c>
      <c r="E2217" t="s">
        <v>6514</v>
      </c>
      <c r="F2217" t="s">
        <v>627</v>
      </c>
      <c r="G2217" t="s">
        <v>6515</v>
      </c>
      <c r="H2217">
        <v>0</v>
      </c>
      <c r="I2217">
        <v>0</v>
      </c>
      <c r="J2217">
        <v>1498396631224</v>
      </c>
    </row>
    <row r="2218" spans="1:10" x14ac:dyDescent="0.2">
      <c r="A2218" s="3" t="str">
        <f t="shared" si="34"/>
        <v>momentstg</v>
      </c>
      <c r="B2218" s="2" t="s">
        <v>6516</v>
      </c>
      <c r="C2218" t="s">
        <v>225</v>
      </c>
      <c r="D2218">
        <v>1498396499127</v>
      </c>
      <c r="E2218" t="s">
        <v>6517</v>
      </c>
      <c r="F2218" t="s">
        <v>226</v>
      </c>
      <c r="G2218" t="s">
        <v>6518</v>
      </c>
      <c r="H2218">
        <v>0</v>
      </c>
      <c r="I2218">
        <v>0</v>
      </c>
      <c r="J2218">
        <v>1498396729279</v>
      </c>
    </row>
    <row r="2219" spans="1:10" x14ac:dyDescent="0.2">
      <c r="A2219" s="3" t="str">
        <f t="shared" si="34"/>
        <v>momogram</v>
      </c>
      <c r="B2219" s="2" t="s">
        <v>6519</v>
      </c>
      <c r="C2219" t="s">
        <v>33</v>
      </c>
      <c r="D2219">
        <v>1498396499127</v>
      </c>
      <c r="E2219" t="s">
        <v>6520</v>
      </c>
      <c r="F2219" t="s">
        <v>35</v>
      </c>
      <c r="G2219" t="s">
        <v>6521</v>
      </c>
      <c r="H2219">
        <v>1</v>
      </c>
      <c r="I2219">
        <v>100</v>
      </c>
      <c r="J2219">
        <v>1498396672856</v>
      </c>
    </row>
    <row r="2220" spans="1:10" x14ac:dyDescent="0.2">
      <c r="A2220" s="3" t="str">
        <f t="shared" si="34"/>
        <v>momscrum</v>
      </c>
      <c r="B2220" s="2" t="s">
        <v>6522</v>
      </c>
      <c r="C2220" t="s">
        <v>118</v>
      </c>
      <c r="D2220">
        <v>1498396499127</v>
      </c>
      <c r="E2220" t="s">
        <v>6523</v>
      </c>
      <c r="F2220" t="s">
        <v>120</v>
      </c>
      <c r="G2220" t="s">
        <v>6524</v>
      </c>
      <c r="H2220">
        <v>0</v>
      </c>
      <c r="I2220">
        <v>0</v>
      </c>
      <c r="J2220">
        <v>1498396587978</v>
      </c>
    </row>
    <row r="2221" spans="1:10" x14ac:dyDescent="0.2">
      <c r="A2221" s="3" t="str">
        <f t="shared" si="34"/>
        <v>moneyhack</v>
      </c>
      <c r="B2221" s="2" t="s">
        <v>6525</v>
      </c>
      <c r="C2221" t="s">
        <v>118</v>
      </c>
      <c r="D2221">
        <v>1498396499127</v>
      </c>
      <c r="E2221" t="s">
        <v>6526</v>
      </c>
      <c r="F2221" t="s">
        <v>120</v>
      </c>
      <c r="G2221" t="s">
        <v>6527</v>
      </c>
      <c r="H2221">
        <v>1</v>
      </c>
      <c r="I2221">
        <v>100</v>
      </c>
      <c r="J2221">
        <v>1498396568774</v>
      </c>
    </row>
    <row r="2222" spans="1:10" x14ac:dyDescent="0.2">
      <c r="A2222" s="3" t="str">
        <f t="shared" si="34"/>
        <v>moneyhere</v>
      </c>
      <c r="B2222" s="2" t="s">
        <v>6528</v>
      </c>
      <c r="C2222" t="s">
        <v>33</v>
      </c>
      <c r="D2222">
        <v>1498396499127</v>
      </c>
      <c r="E2222" t="s">
        <v>6529</v>
      </c>
      <c r="F2222" t="s">
        <v>35</v>
      </c>
      <c r="G2222" t="s">
        <v>6530</v>
      </c>
      <c r="H2222">
        <v>27</v>
      </c>
      <c r="I2222">
        <v>100</v>
      </c>
      <c r="J2222">
        <v>1498396659094</v>
      </c>
    </row>
    <row r="2223" spans="1:10" x14ac:dyDescent="0.2">
      <c r="A2223" s="3" t="str">
        <f t="shared" si="34"/>
        <v>moneymafia</v>
      </c>
      <c r="B2223" s="2" t="s">
        <v>6531</v>
      </c>
      <c r="C2223" t="s">
        <v>54</v>
      </c>
      <c r="D2223">
        <v>1498396499127</v>
      </c>
      <c r="E2223" t="s">
        <v>6532</v>
      </c>
      <c r="F2223" t="s">
        <v>56</v>
      </c>
      <c r="G2223" t="s">
        <v>6533</v>
      </c>
      <c r="H2223">
        <v>0</v>
      </c>
      <c r="I2223">
        <v>0</v>
      </c>
      <c r="J2223">
        <v>1498396712140</v>
      </c>
    </row>
    <row r="2224" spans="1:10" x14ac:dyDescent="0.2">
      <c r="A2224" s="3" t="str">
        <f t="shared" si="34"/>
        <v>moneysight</v>
      </c>
      <c r="B2224" s="2" t="s">
        <v>6534</v>
      </c>
      <c r="C2224" t="s">
        <v>54</v>
      </c>
      <c r="D2224">
        <v>1498396499127</v>
      </c>
      <c r="E2224" t="s">
        <v>6535</v>
      </c>
      <c r="F2224" t="s">
        <v>56</v>
      </c>
      <c r="G2224" t="e">
        <f>- Развитие своих бизнес проектов - Обзор сервисов для работы - Вариации монетизации своих площадок</f>
        <v>#NAME?</v>
      </c>
      <c r="H2224">
        <v>0</v>
      </c>
      <c r="I2224">
        <v>0</v>
      </c>
      <c r="J2224">
        <v>1498396711416</v>
      </c>
    </row>
    <row r="2225" spans="1:10" x14ac:dyDescent="0.2">
      <c r="A2225" s="3" t="str">
        <f t="shared" si="34"/>
        <v>monpartya</v>
      </c>
      <c r="B2225" s="2" t="s">
        <v>6536</v>
      </c>
      <c r="C2225" t="s">
        <v>43</v>
      </c>
      <c r="D2225">
        <v>1498396523875</v>
      </c>
      <c r="E2225" t="s">
        <v>6537</v>
      </c>
      <c r="F2225" t="s">
        <v>45</v>
      </c>
      <c r="G2225" t="s">
        <v>6538</v>
      </c>
      <c r="H2225">
        <v>3</v>
      </c>
      <c r="I2225">
        <v>93</v>
      </c>
      <c r="J2225">
        <v>1498396662498</v>
      </c>
    </row>
    <row r="2226" spans="1:10" x14ac:dyDescent="0.2">
      <c r="A2226" s="3" t="str">
        <f t="shared" si="34"/>
        <v>montelife</v>
      </c>
      <c r="B2226" s="2" t="s">
        <v>6539</v>
      </c>
      <c r="C2226" t="s">
        <v>16</v>
      </c>
      <c r="D2226">
        <v>1498396499127</v>
      </c>
      <c r="E2226" t="s">
        <v>6540</v>
      </c>
      <c r="F2226" t="s">
        <v>18</v>
      </c>
      <c r="G2226" t="s">
        <v>6541</v>
      </c>
      <c r="H2226">
        <v>61</v>
      </c>
      <c r="I2226">
        <v>100</v>
      </c>
      <c r="J2226">
        <v>1498396738202</v>
      </c>
    </row>
    <row r="2227" spans="1:10" x14ac:dyDescent="0.2">
      <c r="A2227" s="3" t="str">
        <f t="shared" si="34"/>
        <v>mood01</v>
      </c>
      <c r="B2227" s="2" t="s">
        <v>6542</v>
      </c>
      <c r="C2227" t="s">
        <v>118</v>
      </c>
      <c r="D2227">
        <v>1498396499127</v>
      </c>
      <c r="E2227" t="s">
        <v>6543</v>
      </c>
      <c r="F2227" t="s">
        <v>120</v>
      </c>
      <c r="G2227" t="s">
        <v>6544</v>
      </c>
      <c r="H2227">
        <v>0</v>
      </c>
      <c r="I2227">
        <v>0</v>
      </c>
      <c r="J2227">
        <v>1498396577603</v>
      </c>
    </row>
    <row r="2228" spans="1:10" x14ac:dyDescent="0.2">
      <c r="A2228" s="3" t="str">
        <f t="shared" si="34"/>
        <v>moosorka</v>
      </c>
      <c r="B2228" s="2" t="s">
        <v>6545</v>
      </c>
      <c r="C2228" t="s">
        <v>33</v>
      </c>
      <c r="D2228">
        <v>1498396499127</v>
      </c>
      <c r="E2228" t="s">
        <v>6546</v>
      </c>
      <c r="F2228" t="s">
        <v>35</v>
      </c>
      <c r="G2228" t="s">
        <v>6547</v>
      </c>
      <c r="H2228">
        <v>0</v>
      </c>
      <c r="I2228">
        <v>0</v>
      </c>
      <c r="J2228">
        <v>1498396690924</v>
      </c>
    </row>
    <row r="2229" spans="1:10" x14ac:dyDescent="0.2">
      <c r="A2229" s="3" t="str">
        <f t="shared" si="34"/>
        <v>more_music</v>
      </c>
      <c r="B2229" s="2" t="s">
        <v>6548</v>
      </c>
      <c r="C2229" t="s">
        <v>149</v>
      </c>
      <c r="D2229">
        <v>1498396499127</v>
      </c>
      <c r="E2229" t="s">
        <v>6549</v>
      </c>
      <c r="F2229" t="s">
        <v>151</v>
      </c>
      <c r="G2229" t="s">
        <v>6550</v>
      </c>
      <c r="H2229">
        <v>0</v>
      </c>
      <c r="I2229">
        <v>0</v>
      </c>
      <c r="J2229">
        <v>1498396649070</v>
      </c>
    </row>
    <row r="2230" spans="1:10" x14ac:dyDescent="0.2">
      <c r="A2230" s="3" t="str">
        <f t="shared" si="34"/>
        <v>morewords</v>
      </c>
      <c r="B2230" s="2" t="s">
        <v>6551</v>
      </c>
      <c r="C2230" t="s">
        <v>72</v>
      </c>
      <c r="D2230">
        <v>1498396523875</v>
      </c>
      <c r="E2230" t="s">
        <v>6552</v>
      </c>
      <c r="F2230" t="s">
        <v>74</v>
      </c>
      <c r="G2230" t="s">
        <v>6553</v>
      </c>
      <c r="H2230">
        <v>1</v>
      </c>
      <c r="I2230">
        <v>100</v>
      </c>
      <c r="J2230">
        <v>1498396564142</v>
      </c>
    </row>
    <row r="2231" spans="1:10" x14ac:dyDescent="0.2">
      <c r="A2231" s="3" t="str">
        <f t="shared" si="34"/>
        <v>morferm</v>
      </c>
      <c r="B2231" s="2" t="s">
        <v>6554</v>
      </c>
      <c r="C2231" t="s">
        <v>118</v>
      </c>
      <c r="D2231">
        <v>1498396499127</v>
      </c>
      <c r="E2231" t="s">
        <v>6555</v>
      </c>
      <c r="F2231" t="s">
        <v>120</v>
      </c>
      <c r="G2231" t="s">
        <v>6556</v>
      </c>
      <c r="H2231">
        <v>4</v>
      </c>
      <c r="I2231">
        <v>100</v>
      </c>
      <c r="J2231">
        <v>1498396563145</v>
      </c>
    </row>
    <row r="2232" spans="1:10" x14ac:dyDescent="0.2">
      <c r="A2232" s="3" t="str">
        <f t="shared" si="34"/>
        <v>morphineaddicted</v>
      </c>
      <c r="B2232" s="2" t="s">
        <v>6557</v>
      </c>
      <c r="C2232" t="s">
        <v>33</v>
      </c>
      <c r="D2232">
        <v>1498396499127</v>
      </c>
      <c r="E2232" t="s">
        <v>6558</v>
      </c>
      <c r="F2232" t="s">
        <v>35</v>
      </c>
      <c r="G2232" t="s">
        <v>6559</v>
      </c>
      <c r="H2232">
        <v>1</v>
      </c>
      <c r="I2232">
        <v>100</v>
      </c>
      <c r="J2232">
        <v>1498396668074</v>
      </c>
    </row>
    <row r="2233" spans="1:10" x14ac:dyDescent="0.2">
      <c r="A2233" s="3" t="str">
        <f t="shared" si="34"/>
        <v>moscow</v>
      </c>
      <c r="B2233" s="2" t="s">
        <v>6560</v>
      </c>
      <c r="C2233" t="s">
        <v>43</v>
      </c>
      <c r="D2233">
        <v>1498396523875</v>
      </c>
      <c r="E2233" t="s">
        <v>6561</v>
      </c>
      <c r="F2233" t="s">
        <v>45</v>
      </c>
      <c r="G2233" t="s">
        <v>6562</v>
      </c>
      <c r="H2233">
        <v>19</v>
      </c>
      <c r="I2233">
        <v>100</v>
      </c>
      <c r="J2233">
        <v>1498396658800</v>
      </c>
    </row>
    <row r="2234" spans="1:10" x14ac:dyDescent="0.2">
      <c r="A2234" s="3" t="str">
        <f t="shared" si="34"/>
        <v>moscow_economy</v>
      </c>
      <c r="B2234" s="2" t="s">
        <v>6563</v>
      </c>
      <c r="C2234" t="s">
        <v>43</v>
      </c>
      <c r="D2234">
        <v>1498396523875</v>
      </c>
      <c r="E2234" t="s">
        <v>6564</v>
      </c>
      <c r="F2234" t="s">
        <v>45</v>
      </c>
      <c r="G2234" t="s">
        <v>6565</v>
      </c>
      <c r="H2234">
        <v>0</v>
      </c>
      <c r="I2234">
        <v>0</v>
      </c>
      <c r="J2234">
        <v>1498396679429</v>
      </c>
    </row>
    <row r="2235" spans="1:10" x14ac:dyDescent="0.2">
      <c r="A2235" s="3" t="str">
        <f t="shared" si="34"/>
        <v>moscowdairy</v>
      </c>
      <c r="B2235" s="2" t="s">
        <v>6566</v>
      </c>
      <c r="C2235" t="s">
        <v>33</v>
      </c>
      <c r="D2235">
        <v>1498396499127</v>
      </c>
      <c r="E2235" t="s">
        <v>6567</v>
      </c>
      <c r="F2235" t="s">
        <v>35</v>
      </c>
      <c r="G2235" t="s">
        <v>6568</v>
      </c>
      <c r="H2235">
        <v>0</v>
      </c>
      <c r="I2235">
        <v>0</v>
      </c>
      <c r="J2235">
        <v>1498396679450</v>
      </c>
    </row>
    <row r="2236" spans="1:10" x14ac:dyDescent="0.2">
      <c r="A2236" s="3" t="str">
        <f t="shared" si="34"/>
        <v>moscowjazz</v>
      </c>
      <c r="B2236" s="2" t="s">
        <v>6569</v>
      </c>
      <c r="C2236" t="s">
        <v>149</v>
      </c>
      <c r="D2236">
        <v>1498396499127</v>
      </c>
      <c r="E2236" t="s">
        <v>6570</v>
      </c>
      <c r="F2236" t="s">
        <v>151</v>
      </c>
      <c r="G2236" t="s">
        <v>6571</v>
      </c>
      <c r="H2236">
        <v>1</v>
      </c>
      <c r="I2236">
        <v>100</v>
      </c>
      <c r="J2236">
        <v>1498396642600</v>
      </c>
    </row>
    <row r="2237" spans="1:10" x14ac:dyDescent="0.2">
      <c r="A2237" s="3" t="str">
        <f t="shared" si="34"/>
        <v>moscownewsru</v>
      </c>
      <c r="B2237" s="2" t="s">
        <v>6572</v>
      </c>
      <c r="C2237" t="s">
        <v>33</v>
      </c>
      <c r="D2237">
        <v>1498396499127</v>
      </c>
      <c r="E2237" t="s">
        <v>6573</v>
      </c>
      <c r="F2237" t="s">
        <v>35</v>
      </c>
      <c r="G2237" t="s">
        <v>6574</v>
      </c>
      <c r="H2237">
        <v>0</v>
      </c>
      <c r="I2237">
        <v>0</v>
      </c>
      <c r="J2237">
        <v>1498396690571</v>
      </c>
    </row>
    <row r="2238" spans="1:10" x14ac:dyDescent="0.2">
      <c r="A2238" s="3" t="str">
        <f t="shared" si="34"/>
        <v>moscowproperty</v>
      </c>
      <c r="B2238" s="2" t="s">
        <v>6575</v>
      </c>
      <c r="C2238" t="s">
        <v>33</v>
      </c>
      <c r="D2238">
        <v>1498396499127</v>
      </c>
      <c r="E2238" t="s">
        <v>6576</v>
      </c>
      <c r="F2238" t="s">
        <v>35</v>
      </c>
      <c r="G2238" t="s">
        <v>6577</v>
      </c>
      <c r="H2238">
        <v>1</v>
      </c>
      <c r="I2238">
        <v>100</v>
      </c>
      <c r="J2238">
        <v>1498396670666</v>
      </c>
    </row>
    <row r="2239" spans="1:10" x14ac:dyDescent="0.2">
      <c r="A2239" s="3" t="str">
        <f t="shared" si="34"/>
        <v>moscowstudcom</v>
      </c>
      <c r="B2239" s="2" t="s">
        <v>6578</v>
      </c>
      <c r="C2239" t="s">
        <v>72</v>
      </c>
      <c r="D2239">
        <v>1498396523875</v>
      </c>
      <c r="E2239" t="s">
        <v>6579</v>
      </c>
      <c r="F2239" t="s">
        <v>74</v>
      </c>
      <c r="G2239" t="s">
        <v>6580</v>
      </c>
      <c r="H2239">
        <v>1</v>
      </c>
      <c r="I2239">
        <v>100</v>
      </c>
      <c r="J2239">
        <v>1498396569020</v>
      </c>
    </row>
    <row r="2240" spans="1:10" x14ac:dyDescent="0.2">
      <c r="A2240" s="3" t="str">
        <f t="shared" si="34"/>
        <v>moscowtoday</v>
      </c>
      <c r="B2240" s="2" t="s">
        <v>6581</v>
      </c>
      <c r="C2240" t="s">
        <v>16</v>
      </c>
      <c r="D2240">
        <v>1498396499127</v>
      </c>
      <c r="E2240" t="s">
        <v>6582</v>
      </c>
      <c r="F2240" t="s">
        <v>18</v>
      </c>
      <c r="G2240" t="s">
        <v>6583</v>
      </c>
      <c r="H2240">
        <v>0</v>
      </c>
      <c r="I2240">
        <v>0</v>
      </c>
      <c r="J2240">
        <v>1498396742569</v>
      </c>
    </row>
    <row r="2241" spans="1:10" x14ac:dyDescent="0.2">
      <c r="A2241" s="3" t="str">
        <f t="shared" si="34"/>
        <v>moscowww</v>
      </c>
      <c r="B2241" s="2" t="s">
        <v>6584</v>
      </c>
      <c r="C2241" t="s">
        <v>16</v>
      </c>
      <c r="D2241">
        <v>1498396499127</v>
      </c>
      <c r="E2241" t="s">
        <v>6585</v>
      </c>
      <c r="F2241" t="s">
        <v>18</v>
      </c>
      <c r="G2241" t="s">
        <v>6586</v>
      </c>
      <c r="H2241">
        <v>0</v>
      </c>
      <c r="I2241">
        <v>0</v>
      </c>
      <c r="J2241">
        <v>1498396744018</v>
      </c>
    </row>
    <row r="2242" spans="1:10" x14ac:dyDescent="0.2">
      <c r="A2242" s="3" t="str">
        <f t="shared" si="34"/>
        <v>moshaverevamahsoul</v>
      </c>
      <c r="B2242" s="2" t="s">
        <v>6587</v>
      </c>
      <c r="C2242" t="s">
        <v>231</v>
      </c>
      <c r="D2242">
        <v>1498396523875</v>
      </c>
      <c r="E2242" t="s">
        <v>6588</v>
      </c>
      <c r="F2242" t="s">
        <v>233</v>
      </c>
      <c r="G2242" t="s">
        <v>6589</v>
      </c>
      <c r="H2242">
        <v>16</v>
      </c>
      <c r="I2242">
        <v>81.25</v>
      </c>
      <c r="J2242">
        <v>1498396594893</v>
      </c>
    </row>
    <row r="2243" spans="1:10" x14ac:dyDescent="0.2">
      <c r="A2243" s="3" t="str">
        <f t="shared" ref="A2243:A2306" si="35">TRIM(SUBSTITUTE(LOWER(B2243),"@",""))</f>
        <v>mosjazz</v>
      </c>
      <c r="B2243" s="2" t="s">
        <v>6590</v>
      </c>
      <c r="C2243" t="s">
        <v>149</v>
      </c>
      <c r="D2243">
        <v>1498396499127</v>
      </c>
      <c r="E2243" t="s">
        <v>6591</v>
      </c>
      <c r="F2243" t="s">
        <v>151</v>
      </c>
      <c r="G2243" t="s">
        <v>6592</v>
      </c>
      <c r="H2243">
        <v>0</v>
      </c>
      <c r="I2243">
        <v>0</v>
      </c>
      <c r="J2243">
        <v>1498396649772</v>
      </c>
    </row>
    <row r="2244" spans="1:10" x14ac:dyDescent="0.2">
      <c r="A2244" s="3" t="str">
        <f t="shared" si="35"/>
        <v>moslenta</v>
      </c>
      <c r="B2244" s="2" t="s">
        <v>6593</v>
      </c>
      <c r="C2244" t="s">
        <v>43</v>
      </c>
      <c r="D2244">
        <v>1498396523875</v>
      </c>
      <c r="E2244" t="s">
        <v>6594</v>
      </c>
      <c r="F2244" t="s">
        <v>45</v>
      </c>
      <c r="G2244" t="s">
        <v>6595</v>
      </c>
      <c r="H2244">
        <v>8</v>
      </c>
      <c r="I2244">
        <v>80</v>
      </c>
      <c r="J2244">
        <v>1498396662498</v>
      </c>
    </row>
    <row r="2245" spans="1:10" x14ac:dyDescent="0.2">
      <c r="A2245" s="3" t="str">
        <f t="shared" si="35"/>
        <v>mosnov</v>
      </c>
      <c r="B2245" s="2" t="s">
        <v>6596</v>
      </c>
      <c r="C2245" t="s">
        <v>43</v>
      </c>
      <c r="D2245">
        <v>1498396523875</v>
      </c>
      <c r="E2245" t="s">
        <v>6597</v>
      </c>
      <c r="F2245" t="s">
        <v>45</v>
      </c>
      <c r="G2245" t="s">
        <v>6598</v>
      </c>
      <c r="H2245">
        <v>0</v>
      </c>
      <c r="I2245">
        <v>0</v>
      </c>
      <c r="J2245">
        <v>1498396683469</v>
      </c>
    </row>
    <row r="2246" spans="1:10" x14ac:dyDescent="0.2">
      <c r="A2246" s="3" t="str">
        <f t="shared" si="35"/>
        <v>mosrutop</v>
      </c>
      <c r="B2246" s="2" t="s">
        <v>6599</v>
      </c>
      <c r="C2246" t="s">
        <v>43</v>
      </c>
      <c r="D2246">
        <v>1498396523875</v>
      </c>
      <c r="E2246" t="s">
        <v>6600</v>
      </c>
      <c r="F2246" t="s">
        <v>45</v>
      </c>
      <c r="G2246" t="s">
        <v>6601</v>
      </c>
      <c r="H2246">
        <v>0</v>
      </c>
      <c r="I2246">
        <v>0</v>
      </c>
      <c r="J2246">
        <v>1498396680540</v>
      </c>
    </row>
    <row r="2247" spans="1:10" x14ac:dyDescent="0.2">
      <c r="A2247" s="3" t="str">
        <f t="shared" si="35"/>
        <v>mostyle</v>
      </c>
      <c r="B2247" s="2" t="s">
        <v>6602</v>
      </c>
      <c r="C2247" t="s">
        <v>231</v>
      </c>
      <c r="D2247">
        <v>1498396523875</v>
      </c>
      <c r="E2247" t="s">
        <v>6603</v>
      </c>
      <c r="F2247" t="s">
        <v>233</v>
      </c>
      <c r="G2247" t="s">
        <v>6604</v>
      </c>
      <c r="H2247">
        <v>1</v>
      </c>
      <c r="I2247">
        <v>100</v>
      </c>
      <c r="J2247">
        <v>1498396596331</v>
      </c>
    </row>
    <row r="2248" spans="1:10" x14ac:dyDescent="0.2">
      <c r="A2248" s="3" t="str">
        <f t="shared" si="35"/>
        <v>motivates</v>
      </c>
      <c r="B2248" s="2" t="s">
        <v>6605</v>
      </c>
      <c r="C2248" t="s">
        <v>72</v>
      </c>
      <c r="D2248">
        <v>1498396523875</v>
      </c>
      <c r="E2248" t="s">
        <v>6606</v>
      </c>
      <c r="F2248" t="s">
        <v>74</v>
      </c>
      <c r="G2248" t="s">
        <v>6607</v>
      </c>
      <c r="H2248">
        <v>29</v>
      </c>
      <c r="I2248">
        <v>89</v>
      </c>
      <c r="J2248">
        <v>1498396558230</v>
      </c>
    </row>
    <row r="2249" spans="1:10" x14ac:dyDescent="0.2">
      <c r="A2249" s="3" t="str">
        <f t="shared" si="35"/>
        <v>motivatic</v>
      </c>
      <c r="B2249" s="2" t="s">
        <v>6608</v>
      </c>
      <c r="C2249" t="s">
        <v>33</v>
      </c>
      <c r="D2249">
        <v>1498396499127</v>
      </c>
      <c r="E2249" t="s">
        <v>6609</v>
      </c>
      <c r="F2249" t="s">
        <v>35</v>
      </c>
      <c r="G2249" t="s">
        <v>6610</v>
      </c>
      <c r="H2249">
        <v>1</v>
      </c>
      <c r="I2249">
        <v>100</v>
      </c>
      <c r="J2249">
        <v>1498396669196</v>
      </c>
    </row>
    <row r="2250" spans="1:10" x14ac:dyDescent="0.2">
      <c r="A2250" s="3" t="str">
        <f t="shared" si="35"/>
        <v>moveruzbekistan</v>
      </c>
      <c r="B2250" s="2" t="s">
        <v>6611</v>
      </c>
      <c r="C2250" t="s">
        <v>62</v>
      </c>
      <c r="D2250">
        <v>1498396499127</v>
      </c>
      <c r="E2250" t="s">
        <v>6612</v>
      </c>
      <c r="F2250" t="s">
        <v>64</v>
      </c>
      <c r="G2250" t="s">
        <v>6613</v>
      </c>
      <c r="H2250">
        <v>1</v>
      </c>
      <c r="I2250">
        <v>100</v>
      </c>
      <c r="J2250">
        <v>1498396756105</v>
      </c>
    </row>
    <row r="2251" spans="1:10" x14ac:dyDescent="0.2">
      <c r="A2251" s="3" t="str">
        <f t="shared" si="35"/>
        <v>moviehorse</v>
      </c>
      <c r="B2251" s="2" t="s">
        <v>6614</v>
      </c>
      <c r="C2251" t="s">
        <v>118</v>
      </c>
      <c r="D2251">
        <v>1498396499127</v>
      </c>
      <c r="E2251" t="s">
        <v>6615</v>
      </c>
      <c r="F2251" t="s">
        <v>120</v>
      </c>
      <c r="G2251" t="s">
        <v>6616</v>
      </c>
      <c r="H2251">
        <v>0</v>
      </c>
      <c r="I2251">
        <v>0</v>
      </c>
      <c r="J2251">
        <v>1498396580837</v>
      </c>
    </row>
    <row r="2252" spans="1:10" x14ac:dyDescent="0.2">
      <c r="A2252" s="3" t="str">
        <f t="shared" si="35"/>
        <v>moviesxe1</v>
      </c>
      <c r="B2252" s="2" t="s">
        <v>6617</v>
      </c>
      <c r="C2252" t="s">
        <v>62</v>
      </c>
      <c r="D2252">
        <v>1498396499127</v>
      </c>
      <c r="E2252" t="s">
        <v>6618</v>
      </c>
      <c r="F2252" t="s">
        <v>64</v>
      </c>
      <c r="G2252" t="s">
        <v>6619</v>
      </c>
      <c r="H2252">
        <v>1</v>
      </c>
      <c r="I2252">
        <v>100</v>
      </c>
      <c r="J2252">
        <v>1498396756816</v>
      </c>
    </row>
    <row r="2253" spans="1:10" x14ac:dyDescent="0.2">
      <c r="A2253" s="3" t="str">
        <f t="shared" si="35"/>
        <v>moyammsk</v>
      </c>
      <c r="B2253" s="2" t="s">
        <v>6620</v>
      </c>
      <c r="C2253" t="s">
        <v>43</v>
      </c>
      <c r="D2253">
        <v>1498396523875</v>
      </c>
      <c r="E2253" t="s">
        <v>6621</v>
      </c>
      <c r="F2253" t="s">
        <v>45</v>
      </c>
      <c r="G2253" t="s">
        <v>6622</v>
      </c>
      <c r="H2253">
        <v>0</v>
      </c>
      <c r="I2253">
        <v>0</v>
      </c>
      <c r="J2253">
        <v>1498396682737</v>
      </c>
    </row>
    <row r="2254" spans="1:10" x14ac:dyDescent="0.2">
      <c r="A2254" s="3" t="str">
        <f t="shared" si="35"/>
        <v>moyamsk</v>
      </c>
      <c r="B2254" s="2" t="s">
        <v>6623</v>
      </c>
      <c r="C2254" t="s">
        <v>43</v>
      </c>
      <c r="D2254">
        <v>1498396523875</v>
      </c>
      <c r="E2254" t="s">
        <v>6621</v>
      </c>
      <c r="F2254" t="s">
        <v>45</v>
      </c>
      <c r="G2254" t="s">
        <v>6622</v>
      </c>
      <c r="H2254">
        <v>0</v>
      </c>
      <c r="I2254">
        <v>0</v>
      </c>
      <c r="J2254">
        <v>1498396682737</v>
      </c>
    </row>
    <row r="2255" spans="1:10" x14ac:dyDescent="0.2">
      <c r="A2255" s="3" t="str">
        <f t="shared" si="35"/>
        <v>mozgobezyanki</v>
      </c>
      <c r="B2255" s="2" t="s">
        <v>6624</v>
      </c>
      <c r="C2255" t="s">
        <v>33</v>
      </c>
      <c r="D2255">
        <v>1498396499127</v>
      </c>
      <c r="E2255" t="s">
        <v>6625</v>
      </c>
      <c r="F2255" t="s">
        <v>35</v>
      </c>
      <c r="G2255" t="s">
        <v>6626</v>
      </c>
      <c r="H2255">
        <v>2</v>
      </c>
      <c r="I2255">
        <v>100</v>
      </c>
      <c r="J2255">
        <v>1498396662841</v>
      </c>
    </row>
    <row r="2256" spans="1:10" x14ac:dyDescent="0.2">
      <c r="A2256" s="3" t="str">
        <f t="shared" si="35"/>
        <v>mp3music</v>
      </c>
      <c r="B2256" s="2" t="s">
        <v>6627</v>
      </c>
      <c r="C2256" t="s">
        <v>149</v>
      </c>
      <c r="D2256">
        <v>1498396499127</v>
      </c>
      <c r="E2256" t="s">
        <v>6628</v>
      </c>
      <c r="F2256" t="s">
        <v>151</v>
      </c>
      <c r="G2256" t="s">
        <v>6629</v>
      </c>
      <c r="H2256">
        <v>2</v>
      </c>
      <c r="I2256">
        <v>100</v>
      </c>
      <c r="J2256">
        <v>1498396639743</v>
      </c>
    </row>
    <row r="2257" spans="1:10" x14ac:dyDescent="0.2">
      <c r="A2257" s="3" t="str">
        <f t="shared" si="35"/>
        <v>mp3txt</v>
      </c>
      <c r="B2257" s="2" t="s">
        <v>6630</v>
      </c>
      <c r="C2257" t="s">
        <v>149</v>
      </c>
      <c r="D2257">
        <v>1498396499127</v>
      </c>
      <c r="E2257" t="s">
        <v>6631</v>
      </c>
      <c r="F2257" t="s">
        <v>151</v>
      </c>
      <c r="G2257" t="s">
        <v>6632</v>
      </c>
      <c r="H2257">
        <v>1</v>
      </c>
      <c r="I2257">
        <v>100</v>
      </c>
      <c r="J2257">
        <v>1498396645067</v>
      </c>
    </row>
    <row r="2258" spans="1:10" x14ac:dyDescent="0.2">
      <c r="A2258" s="3" t="str">
        <f t="shared" si="35"/>
        <v>mp4films</v>
      </c>
      <c r="B2258" s="2" t="s">
        <v>6633</v>
      </c>
      <c r="C2258" t="s">
        <v>62</v>
      </c>
      <c r="D2258">
        <v>1498396499127</v>
      </c>
      <c r="E2258" t="s">
        <v>6634</v>
      </c>
      <c r="F2258" t="s">
        <v>64</v>
      </c>
      <c r="G2258" t="s">
        <v>6635</v>
      </c>
      <c r="H2258">
        <v>1</v>
      </c>
      <c r="I2258">
        <v>100</v>
      </c>
      <c r="J2258">
        <v>1498396756816</v>
      </c>
    </row>
    <row r="2259" spans="1:10" x14ac:dyDescent="0.2">
      <c r="A2259" s="3" t="str">
        <f t="shared" si="35"/>
        <v>mp4filmsnew</v>
      </c>
      <c r="B2259" s="2" t="s">
        <v>6636</v>
      </c>
      <c r="C2259" t="s">
        <v>62</v>
      </c>
      <c r="D2259">
        <v>1498396499127</v>
      </c>
      <c r="E2259" t="s">
        <v>6634</v>
      </c>
      <c r="F2259" t="s">
        <v>64</v>
      </c>
      <c r="G2259" t="s">
        <v>6637</v>
      </c>
      <c r="H2259">
        <v>0</v>
      </c>
      <c r="I2259">
        <v>0</v>
      </c>
      <c r="J2259">
        <v>1498396759634</v>
      </c>
    </row>
    <row r="2260" spans="1:10" x14ac:dyDescent="0.2">
      <c r="A2260" s="3" t="str">
        <f t="shared" si="35"/>
        <v>mp4filmsx</v>
      </c>
      <c r="B2260" s="2" t="s">
        <v>6638</v>
      </c>
      <c r="C2260" t="s">
        <v>62</v>
      </c>
      <c r="D2260">
        <v>1498396499127</v>
      </c>
      <c r="E2260" t="s">
        <v>6634</v>
      </c>
      <c r="F2260" t="s">
        <v>64</v>
      </c>
      <c r="G2260" t="s">
        <v>6639</v>
      </c>
      <c r="H2260">
        <v>1</v>
      </c>
      <c r="I2260">
        <v>100</v>
      </c>
      <c r="J2260">
        <v>1498396757173</v>
      </c>
    </row>
    <row r="2261" spans="1:10" x14ac:dyDescent="0.2">
      <c r="A2261" s="3" t="str">
        <f t="shared" si="35"/>
        <v>mpeilightlab</v>
      </c>
      <c r="B2261" s="2" t="s">
        <v>6640</v>
      </c>
      <c r="C2261" t="s">
        <v>608</v>
      </c>
      <c r="D2261">
        <v>1498396523875</v>
      </c>
      <c r="E2261" t="s">
        <v>6641</v>
      </c>
      <c r="F2261" t="s">
        <v>610</v>
      </c>
      <c r="G2261" t="s">
        <v>6642</v>
      </c>
      <c r="H2261">
        <v>1</v>
      </c>
      <c r="I2261">
        <v>100</v>
      </c>
      <c r="J2261">
        <v>1498396544231</v>
      </c>
    </row>
    <row r="2262" spans="1:10" x14ac:dyDescent="0.2">
      <c r="A2262" s="3" t="str">
        <f t="shared" si="35"/>
        <v>mr_prognoz</v>
      </c>
      <c r="B2262" s="2" t="s">
        <v>6643</v>
      </c>
      <c r="C2262" t="s">
        <v>38</v>
      </c>
      <c r="D2262">
        <v>1498396523875</v>
      </c>
      <c r="E2262" t="s">
        <v>6644</v>
      </c>
      <c r="F2262" t="s">
        <v>40</v>
      </c>
      <c r="G2262" t="s">
        <v>6645</v>
      </c>
      <c r="H2262">
        <v>1</v>
      </c>
      <c r="I2262">
        <v>100</v>
      </c>
      <c r="J2262">
        <v>1498396713576</v>
      </c>
    </row>
    <row r="2263" spans="1:10" x14ac:dyDescent="0.2">
      <c r="A2263" s="3" t="str">
        <f t="shared" si="35"/>
        <v>mrbean_ru</v>
      </c>
      <c r="B2263" s="2" t="s">
        <v>6646</v>
      </c>
      <c r="C2263" t="s">
        <v>118</v>
      </c>
      <c r="D2263">
        <v>1498396499127</v>
      </c>
      <c r="E2263" t="s">
        <v>6647</v>
      </c>
      <c r="F2263" t="s">
        <v>120</v>
      </c>
      <c r="G2263" t="s">
        <v>6648</v>
      </c>
      <c r="H2263">
        <v>1</v>
      </c>
      <c r="I2263">
        <v>100</v>
      </c>
      <c r="J2263">
        <v>1498396573550</v>
      </c>
    </row>
    <row r="2264" spans="1:10" x14ac:dyDescent="0.2">
      <c r="A2264" s="3" t="str">
        <f t="shared" si="35"/>
        <v>mrchao1</v>
      </c>
      <c r="B2264" s="2" t="s">
        <v>6649</v>
      </c>
      <c r="C2264" t="s">
        <v>537</v>
      </c>
      <c r="D2264">
        <v>1498396499127</v>
      </c>
      <c r="E2264" t="s">
        <v>6650</v>
      </c>
      <c r="F2264" t="s">
        <v>539</v>
      </c>
      <c r="G2264" t="s">
        <v>6651</v>
      </c>
      <c r="H2264">
        <v>1</v>
      </c>
      <c r="I2264">
        <v>100</v>
      </c>
      <c r="J2264">
        <v>1498396614264</v>
      </c>
    </row>
    <row r="2265" spans="1:10" x14ac:dyDescent="0.2">
      <c r="A2265" s="3" t="str">
        <f t="shared" si="35"/>
        <v>mrecipes</v>
      </c>
      <c r="B2265" s="2" t="s">
        <v>6652</v>
      </c>
      <c r="C2265" t="s">
        <v>214</v>
      </c>
      <c r="D2265">
        <v>1498396499127</v>
      </c>
      <c r="E2265" t="s">
        <v>6322</v>
      </c>
      <c r="F2265" t="s">
        <v>216</v>
      </c>
      <c r="G2265" t="s">
        <v>6653</v>
      </c>
      <c r="H2265">
        <v>1</v>
      </c>
      <c r="I2265">
        <v>100</v>
      </c>
      <c r="J2265">
        <v>1498396600000</v>
      </c>
    </row>
    <row r="2266" spans="1:10" x14ac:dyDescent="0.2">
      <c r="A2266" s="3" t="str">
        <f t="shared" si="35"/>
        <v>mrjohnnyfirst</v>
      </c>
      <c r="B2266" s="2" t="s">
        <v>6654</v>
      </c>
      <c r="C2266" t="s">
        <v>62</v>
      </c>
      <c r="D2266">
        <v>1498396499127</v>
      </c>
      <c r="E2266" t="s">
        <v>6655</v>
      </c>
      <c r="F2266" t="s">
        <v>64</v>
      </c>
      <c r="G2266" t="s">
        <v>6656</v>
      </c>
      <c r="H2266">
        <v>0</v>
      </c>
      <c r="I2266">
        <v>0</v>
      </c>
      <c r="J2266">
        <v>1498396759633</v>
      </c>
    </row>
    <row r="2267" spans="1:10" x14ac:dyDescent="0.2">
      <c r="A2267" s="3" t="str">
        <f t="shared" si="35"/>
        <v>ms_insanity</v>
      </c>
      <c r="B2267" s="2" t="s">
        <v>6657</v>
      </c>
      <c r="C2267" t="s">
        <v>11</v>
      </c>
      <c r="D2267">
        <v>1498396523875</v>
      </c>
      <c r="E2267" t="s">
        <v>6658</v>
      </c>
      <c r="F2267" t="s">
        <v>13</v>
      </c>
      <c r="G2267" t="s">
        <v>6659</v>
      </c>
      <c r="H2267">
        <v>0</v>
      </c>
      <c r="I2267">
        <v>0</v>
      </c>
      <c r="J2267">
        <v>1498396526271</v>
      </c>
    </row>
    <row r="2268" spans="1:10" x14ac:dyDescent="0.2">
      <c r="A2268" s="3" t="str">
        <f t="shared" si="35"/>
        <v>msc24</v>
      </c>
      <c r="B2268" s="2" t="s">
        <v>6660</v>
      </c>
      <c r="C2268" t="s">
        <v>16</v>
      </c>
      <c r="D2268">
        <v>1498396499127</v>
      </c>
      <c r="E2268" t="s">
        <v>6661</v>
      </c>
      <c r="F2268" t="s">
        <v>18</v>
      </c>
      <c r="G2268" t="s">
        <v>6662</v>
      </c>
      <c r="H2268">
        <v>1</v>
      </c>
      <c r="I2268">
        <v>100</v>
      </c>
      <c r="J2268">
        <v>1498396741093</v>
      </c>
    </row>
    <row r="2269" spans="1:10" x14ac:dyDescent="0.2">
      <c r="A2269" s="3" t="str">
        <f t="shared" si="35"/>
        <v>msirussia</v>
      </c>
      <c r="B2269" s="2" t="s">
        <v>6663</v>
      </c>
      <c r="C2269" t="s">
        <v>80</v>
      </c>
      <c r="D2269">
        <v>1498396523875</v>
      </c>
      <c r="E2269" t="s">
        <v>6664</v>
      </c>
      <c r="F2269" t="s">
        <v>82</v>
      </c>
      <c r="G2269" t="s">
        <v>6665</v>
      </c>
      <c r="H2269">
        <v>0</v>
      </c>
      <c r="I2269">
        <v>0</v>
      </c>
      <c r="J2269">
        <v>1498396743636</v>
      </c>
    </row>
    <row r="2270" spans="1:10" x14ac:dyDescent="0.2">
      <c r="A2270" s="3" t="str">
        <f t="shared" si="35"/>
        <v>msk_5floors</v>
      </c>
      <c r="B2270" s="2" t="s">
        <v>6666</v>
      </c>
      <c r="C2270" t="s">
        <v>43</v>
      </c>
      <c r="D2270">
        <v>1498396523875</v>
      </c>
      <c r="E2270" t="s">
        <v>6667</v>
      </c>
      <c r="F2270" t="s">
        <v>45</v>
      </c>
      <c r="G2270" t="s">
        <v>6668</v>
      </c>
      <c r="H2270">
        <v>0</v>
      </c>
      <c r="I2270">
        <v>0</v>
      </c>
      <c r="J2270">
        <v>1498396681665</v>
      </c>
    </row>
    <row r="2271" spans="1:10" x14ac:dyDescent="0.2">
      <c r="A2271" s="3" t="str">
        <f t="shared" si="35"/>
        <v>mskflirtation</v>
      </c>
      <c r="B2271" s="2" t="s">
        <v>6669</v>
      </c>
      <c r="C2271" t="s">
        <v>118</v>
      </c>
      <c r="D2271">
        <v>1498396499127</v>
      </c>
      <c r="E2271" t="s">
        <v>6670</v>
      </c>
      <c r="F2271" t="s">
        <v>120</v>
      </c>
      <c r="G2271" t="s">
        <v>6671</v>
      </c>
      <c r="H2271">
        <v>2</v>
      </c>
      <c r="I2271">
        <v>60</v>
      </c>
      <c r="J2271">
        <v>1498396575755</v>
      </c>
    </row>
    <row r="2272" spans="1:10" x14ac:dyDescent="0.2">
      <c r="A2272" s="3" t="str">
        <f t="shared" si="35"/>
        <v>msktoday</v>
      </c>
      <c r="B2272" s="2" t="s">
        <v>6672</v>
      </c>
      <c r="C2272" t="s">
        <v>43</v>
      </c>
      <c r="D2272">
        <v>1498396523875</v>
      </c>
      <c r="E2272" t="s">
        <v>6673</v>
      </c>
      <c r="F2272" t="s">
        <v>45</v>
      </c>
      <c r="G2272" t="s">
        <v>6674</v>
      </c>
      <c r="H2272">
        <v>1</v>
      </c>
      <c r="I2272">
        <v>100</v>
      </c>
      <c r="J2272">
        <v>1498396669534</v>
      </c>
    </row>
    <row r="2273" spans="1:10" x14ac:dyDescent="0.2">
      <c r="A2273" s="3" t="str">
        <f t="shared" si="35"/>
        <v>mspoledance</v>
      </c>
      <c r="B2273" s="2" t="s">
        <v>6675</v>
      </c>
      <c r="C2273" t="s">
        <v>38</v>
      </c>
      <c r="D2273">
        <v>1498396523875</v>
      </c>
      <c r="E2273" t="s">
        <v>6676</v>
      </c>
      <c r="F2273" t="s">
        <v>40</v>
      </c>
      <c r="G2273" t="s">
        <v>6677</v>
      </c>
      <c r="H2273">
        <v>2</v>
      </c>
      <c r="I2273">
        <v>100</v>
      </c>
      <c r="J2273">
        <v>1498396711458</v>
      </c>
    </row>
    <row r="2274" spans="1:10" x14ac:dyDescent="0.2">
      <c r="A2274" s="3" t="str">
        <f t="shared" si="35"/>
        <v>mstblstd</v>
      </c>
      <c r="B2274" s="2" t="s">
        <v>6678</v>
      </c>
      <c r="C2274" t="s">
        <v>149</v>
      </c>
      <c r="D2274">
        <v>1498396499127</v>
      </c>
      <c r="E2274" t="s">
        <v>6679</v>
      </c>
      <c r="F2274" t="s">
        <v>151</v>
      </c>
      <c r="G2274" t="s">
        <v>6680</v>
      </c>
      <c r="H2274">
        <v>1</v>
      </c>
      <c r="I2274">
        <v>100</v>
      </c>
      <c r="J2274">
        <v>1498396642960</v>
      </c>
    </row>
    <row r="2275" spans="1:10" x14ac:dyDescent="0.2">
      <c r="A2275" s="3" t="str">
        <f t="shared" si="35"/>
        <v>mtabakov</v>
      </c>
      <c r="B2275" s="2" t="s">
        <v>6681</v>
      </c>
      <c r="C2275" t="s">
        <v>225</v>
      </c>
      <c r="D2275">
        <v>1498396499127</v>
      </c>
      <c r="E2275" t="s">
        <v>6682</v>
      </c>
      <c r="F2275" t="s">
        <v>226</v>
      </c>
      <c r="G2275" t="s">
        <v>6683</v>
      </c>
      <c r="H2275">
        <v>0</v>
      </c>
      <c r="I2275">
        <v>0</v>
      </c>
      <c r="J2275">
        <v>1498396727814</v>
      </c>
    </row>
    <row r="2276" spans="1:10" x14ac:dyDescent="0.2">
      <c r="A2276" s="3" t="str">
        <f t="shared" si="35"/>
        <v>mtrishin</v>
      </c>
      <c r="B2276" s="2" t="s">
        <v>6684</v>
      </c>
      <c r="C2276" t="s">
        <v>43</v>
      </c>
      <c r="D2276">
        <v>1498396523875</v>
      </c>
      <c r="E2276" t="s">
        <v>6685</v>
      </c>
      <c r="F2276" t="s">
        <v>45</v>
      </c>
      <c r="G2276" t="s">
        <v>6686</v>
      </c>
      <c r="H2276">
        <v>0</v>
      </c>
      <c r="I2276">
        <v>0</v>
      </c>
      <c r="J2276">
        <v>1498396683104</v>
      </c>
    </row>
    <row r="2277" spans="1:10" x14ac:dyDescent="0.2">
      <c r="A2277" s="3" t="str">
        <f t="shared" si="35"/>
        <v>mtwtftoday</v>
      </c>
      <c r="B2277" s="2" t="s">
        <v>6687</v>
      </c>
      <c r="C2277" t="s">
        <v>33</v>
      </c>
      <c r="D2277">
        <v>1498396499127</v>
      </c>
      <c r="E2277" t="s">
        <v>6688</v>
      </c>
      <c r="F2277" t="s">
        <v>35</v>
      </c>
      <c r="G2277" t="s">
        <v>6689</v>
      </c>
      <c r="H2277">
        <v>1</v>
      </c>
      <c r="I2277">
        <v>100</v>
      </c>
      <c r="J2277">
        <v>1498396673617</v>
      </c>
    </row>
    <row r="2278" spans="1:10" x14ac:dyDescent="0.2">
      <c r="A2278" s="3" t="str">
        <f t="shared" si="35"/>
        <v>mudriyeslova</v>
      </c>
      <c r="B2278" s="2" t="s">
        <v>6690</v>
      </c>
      <c r="C2278" t="s">
        <v>67</v>
      </c>
      <c r="D2278">
        <v>1498396523875</v>
      </c>
      <c r="E2278" t="s">
        <v>6691</v>
      </c>
      <c r="F2278" t="s">
        <v>69</v>
      </c>
      <c r="G2278" t="s">
        <v>6692</v>
      </c>
      <c r="H2278">
        <v>1</v>
      </c>
      <c r="I2278">
        <v>100</v>
      </c>
      <c r="J2278">
        <v>1498396698319</v>
      </c>
    </row>
    <row r="2279" spans="1:10" x14ac:dyDescent="0.2">
      <c r="A2279" s="3" t="str">
        <f t="shared" si="35"/>
        <v>mudrlis</v>
      </c>
      <c r="B2279" s="2" t="s">
        <v>6693</v>
      </c>
      <c r="C2279" t="s">
        <v>43</v>
      </c>
      <c r="D2279">
        <v>1498396523875</v>
      </c>
      <c r="E2279" t="s">
        <v>6694</v>
      </c>
      <c r="F2279" t="s">
        <v>45</v>
      </c>
      <c r="G2279" t="s">
        <v>6695</v>
      </c>
      <c r="H2279">
        <v>0</v>
      </c>
      <c r="I2279">
        <v>0</v>
      </c>
      <c r="J2279">
        <v>1498396693221</v>
      </c>
    </row>
    <row r="2280" spans="1:10" x14ac:dyDescent="0.2">
      <c r="A2280" s="3" t="str">
        <f t="shared" si="35"/>
        <v>mujikistan</v>
      </c>
      <c r="B2280" s="2" t="s">
        <v>6696</v>
      </c>
      <c r="C2280" t="s">
        <v>21</v>
      </c>
      <c r="D2280">
        <v>1498396499127</v>
      </c>
      <c r="E2280" t="s">
        <v>6697</v>
      </c>
      <c r="F2280" t="s">
        <v>23</v>
      </c>
      <c r="G2280" t="s">
        <v>6698</v>
      </c>
      <c r="H2280">
        <v>1</v>
      </c>
      <c r="I2280">
        <v>100</v>
      </c>
      <c r="J2280">
        <v>1498396503535</v>
      </c>
    </row>
    <row r="2281" spans="1:10" x14ac:dyDescent="0.2">
      <c r="A2281" s="3" t="str">
        <f t="shared" si="35"/>
        <v>multera</v>
      </c>
      <c r="B2281" s="2" t="s">
        <v>6699</v>
      </c>
      <c r="C2281" t="s">
        <v>33</v>
      </c>
      <c r="D2281">
        <v>1498396499127</v>
      </c>
      <c r="E2281" t="s">
        <v>6700</v>
      </c>
      <c r="F2281" t="s">
        <v>35</v>
      </c>
      <c r="G2281" t="s">
        <v>6701</v>
      </c>
      <c r="H2281">
        <v>0</v>
      </c>
      <c r="I2281">
        <v>0</v>
      </c>
      <c r="J2281">
        <v>1498396684930</v>
      </c>
    </row>
    <row r="2282" spans="1:10" x14ac:dyDescent="0.2">
      <c r="A2282" s="3" t="str">
        <f t="shared" si="35"/>
        <v>multserial</v>
      </c>
      <c r="B2282" s="2" t="s">
        <v>6702</v>
      </c>
      <c r="C2282" t="s">
        <v>118</v>
      </c>
      <c r="D2282">
        <v>1498396499127</v>
      </c>
      <c r="E2282" t="s">
        <v>6703</v>
      </c>
      <c r="F2282" t="s">
        <v>120</v>
      </c>
      <c r="G2282" t="s">
        <v>6704</v>
      </c>
      <c r="H2282">
        <v>0</v>
      </c>
      <c r="I2282">
        <v>0</v>
      </c>
      <c r="J2282">
        <v>1498396579746</v>
      </c>
    </row>
    <row r="2283" spans="1:10" x14ac:dyDescent="0.2">
      <c r="A2283" s="3" t="str">
        <f t="shared" si="35"/>
        <v>muradbuildings</v>
      </c>
      <c r="B2283" s="2" t="s">
        <v>6705</v>
      </c>
      <c r="C2283" t="s">
        <v>608</v>
      </c>
      <c r="D2283">
        <v>1498396523875</v>
      </c>
      <c r="E2283" t="s">
        <v>6706</v>
      </c>
      <c r="F2283" t="s">
        <v>610</v>
      </c>
      <c r="G2283" t="s">
        <v>6707</v>
      </c>
      <c r="H2283">
        <v>1</v>
      </c>
      <c r="I2283">
        <v>100</v>
      </c>
      <c r="J2283">
        <v>1498396535210</v>
      </c>
    </row>
    <row r="2284" spans="1:10" x14ac:dyDescent="0.2">
      <c r="A2284" s="3" t="str">
        <f t="shared" si="35"/>
        <v>murzilka_channel</v>
      </c>
      <c r="B2284" s="2" t="s">
        <v>6708</v>
      </c>
      <c r="C2284" t="s">
        <v>43</v>
      </c>
      <c r="D2284">
        <v>1498396523875</v>
      </c>
      <c r="E2284" t="s">
        <v>6709</v>
      </c>
      <c r="F2284" t="s">
        <v>45</v>
      </c>
      <c r="G2284" t="s">
        <v>6710</v>
      </c>
      <c r="H2284">
        <v>0</v>
      </c>
      <c r="I2284">
        <v>0</v>
      </c>
      <c r="J2284">
        <v>1498396674724</v>
      </c>
    </row>
    <row r="2285" spans="1:10" x14ac:dyDescent="0.2">
      <c r="A2285" s="3" t="str">
        <f t="shared" si="35"/>
        <v>muscles_journal</v>
      </c>
      <c r="B2285" s="2" t="s">
        <v>6711</v>
      </c>
      <c r="C2285" t="s">
        <v>38</v>
      </c>
      <c r="D2285">
        <v>1498396523875</v>
      </c>
      <c r="E2285" t="s">
        <v>6712</v>
      </c>
      <c r="F2285" t="s">
        <v>40</v>
      </c>
      <c r="G2285" t="s">
        <v>6713</v>
      </c>
      <c r="H2285">
        <v>0</v>
      </c>
      <c r="I2285">
        <v>0</v>
      </c>
      <c r="J2285">
        <v>1498396717400</v>
      </c>
    </row>
    <row r="2286" spans="1:10" x14ac:dyDescent="0.2">
      <c r="A2286" s="3" t="str">
        <f t="shared" si="35"/>
        <v>musdb</v>
      </c>
      <c r="B2286" s="2" t="s">
        <v>6714</v>
      </c>
      <c r="C2286" t="s">
        <v>72</v>
      </c>
      <c r="D2286">
        <v>1498396523875</v>
      </c>
      <c r="E2286" t="s">
        <v>6715</v>
      </c>
      <c r="F2286" t="s">
        <v>74</v>
      </c>
      <c r="G2286" t="s">
        <v>6716</v>
      </c>
      <c r="H2286">
        <v>0</v>
      </c>
      <c r="I2286">
        <v>0</v>
      </c>
      <c r="J2286">
        <v>1498396570866</v>
      </c>
    </row>
    <row r="2287" spans="1:10" x14ac:dyDescent="0.2">
      <c r="A2287" s="3" t="str">
        <f t="shared" si="35"/>
        <v>musemovie</v>
      </c>
      <c r="B2287" s="2" t="s">
        <v>6717</v>
      </c>
      <c r="C2287" t="s">
        <v>62</v>
      </c>
      <c r="D2287">
        <v>1498396499127</v>
      </c>
      <c r="E2287" t="s">
        <v>6718</v>
      </c>
      <c r="F2287" t="s">
        <v>64</v>
      </c>
      <c r="G2287" t="s">
        <v>6719</v>
      </c>
      <c r="H2287">
        <v>0</v>
      </c>
      <c r="I2287">
        <v>0</v>
      </c>
      <c r="J2287">
        <v>1498396759984</v>
      </c>
    </row>
    <row r="2288" spans="1:10" x14ac:dyDescent="0.2">
      <c r="A2288" s="3" t="str">
        <f t="shared" si="35"/>
        <v>musgram</v>
      </c>
      <c r="B2288" s="2" t="s">
        <v>6720</v>
      </c>
      <c r="C2288" t="s">
        <v>149</v>
      </c>
      <c r="D2288">
        <v>1498396499127</v>
      </c>
      <c r="E2288" t="s">
        <v>5354</v>
      </c>
      <c r="F2288" t="s">
        <v>151</v>
      </c>
      <c r="G2288" t="s">
        <v>6721</v>
      </c>
      <c r="H2288">
        <v>2</v>
      </c>
      <c r="I2288">
        <v>100</v>
      </c>
      <c r="J2288">
        <v>1498396640098</v>
      </c>
    </row>
    <row r="2289" spans="1:10" x14ac:dyDescent="0.2">
      <c r="A2289" s="3" t="str">
        <f t="shared" si="35"/>
        <v>mushakoff</v>
      </c>
      <c r="B2289" s="2" t="s">
        <v>6722</v>
      </c>
      <c r="C2289" t="s">
        <v>80</v>
      </c>
      <c r="D2289">
        <v>1498396523875</v>
      </c>
      <c r="E2289" t="s">
        <v>6723</v>
      </c>
      <c r="F2289" t="s">
        <v>82</v>
      </c>
      <c r="G2289" t="s">
        <v>6724</v>
      </c>
      <c r="H2289">
        <v>1</v>
      </c>
      <c r="I2289">
        <v>100</v>
      </c>
      <c r="J2289">
        <v>1498396735500</v>
      </c>
    </row>
    <row r="2290" spans="1:10" x14ac:dyDescent="0.2">
      <c r="A2290" s="3" t="str">
        <f t="shared" si="35"/>
        <v>music45</v>
      </c>
      <c r="B2290" s="2" t="s">
        <v>6725</v>
      </c>
      <c r="C2290" t="s">
        <v>149</v>
      </c>
      <c r="D2290">
        <v>1498396499127</v>
      </c>
      <c r="E2290" t="s">
        <v>6726</v>
      </c>
      <c r="F2290" t="s">
        <v>151</v>
      </c>
      <c r="G2290" t="s">
        <v>6727</v>
      </c>
      <c r="H2290">
        <v>1</v>
      </c>
      <c r="I2290">
        <v>100</v>
      </c>
      <c r="J2290">
        <v>1498396641515</v>
      </c>
    </row>
    <row r="2291" spans="1:10" x14ac:dyDescent="0.2">
      <c r="A2291" s="3" t="str">
        <f t="shared" si="35"/>
        <v>music4escape</v>
      </c>
      <c r="B2291" s="2" t="s">
        <v>6728</v>
      </c>
      <c r="C2291" t="s">
        <v>149</v>
      </c>
      <c r="D2291">
        <v>1498396499127</v>
      </c>
      <c r="E2291" t="s">
        <v>6729</v>
      </c>
      <c r="F2291" t="s">
        <v>151</v>
      </c>
      <c r="G2291" t="s">
        <v>6730</v>
      </c>
      <c r="H2291">
        <v>0</v>
      </c>
      <c r="I2291">
        <v>0</v>
      </c>
      <c r="J2291">
        <v>1498396649429</v>
      </c>
    </row>
    <row r="2292" spans="1:10" x14ac:dyDescent="0.2">
      <c r="A2292" s="3" t="str">
        <f t="shared" si="35"/>
        <v>music_arch</v>
      </c>
      <c r="B2292" s="2" t="s">
        <v>6731</v>
      </c>
      <c r="C2292" t="s">
        <v>149</v>
      </c>
      <c r="D2292">
        <v>1498396499127</v>
      </c>
      <c r="E2292" t="s">
        <v>6732</v>
      </c>
      <c r="F2292" t="s">
        <v>151</v>
      </c>
      <c r="G2292" t="s">
        <v>6733</v>
      </c>
      <c r="H2292">
        <v>1</v>
      </c>
      <c r="I2292">
        <v>100</v>
      </c>
      <c r="J2292">
        <v>1498396641866</v>
      </c>
    </row>
    <row r="2293" spans="1:10" x14ac:dyDescent="0.2">
      <c r="A2293" s="3" t="str">
        <f t="shared" si="35"/>
        <v>musicalex</v>
      </c>
      <c r="B2293" s="2" t="s">
        <v>6734</v>
      </c>
      <c r="C2293" t="s">
        <v>149</v>
      </c>
      <c r="D2293">
        <v>1498396499127</v>
      </c>
      <c r="E2293" t="s">
        <v>6735</v>
      </c>
      <c r="F2293" t="s">
        <v>151</v>
      </c>
      <c r="G2293" t="s">
        <v>6736</v>
      </c>
      <c r="H2293">
        <v>1</v>
      </c>
      <c r="I2293">
        <v>100</v>
      </c>
      <c r="J2293">
        <v>1498396644024</v>
      </c>
    </row>
    <row r="2294" spans="1:10" x14ac:dyDescent="0.2">
      <c r="A2294" s="3" t="str">
        <f t="shared" si="35"/>
        <v>musicapromiscua</v>
      </c>
      <c r="B2294" s="2" t="s">
        <v>6737</v>
      </c>
      <c r="C2294" t="s">
        <v>149</v>
      </c>
      <c r="D2294">
        <v>1498396499127</v>
      </c>
      <c r="E2294" t="s">
        <v>6738</v>
      </c>
      <c r="F2294" t="s">
        <v>151</v>
      </c>
      <c r="G2294" t="s">
        <v>6739</v>
      </c>
      <c r="H2294">
        <v>0</v>
      </c>
      <c r="I2294">
        <v>0</v>
      </c>
      <c r="J2294">
        <v>1498396649070</v>
      </c>
    </row>
    <row r="2295" spans="1:10" x14ac:dyDescent="0.2">
      <c r="A2295" s="3" t="str">
        <f t="shared" si="35"/>
        <v>musicbadger</v>
      </c>
      <c r="B2295" s="2" t="s">
        <v>6740</v>
      </c>
      <c r="C2295" t="s">
        <v>149</v>
      </c>
      <c r="D2295">
        <v>1498396499127</v>
      </c>
      <c r="E2295" t="s">
        <v>6741</v>
      </c>
      <c r="F2295" t="s">
        <v>151</v>
      </c>
      <c r="G2295" t="s">
        <v>6742</v>
      </c>
      <c r="H2295">
        <v>0</v>
      </c>
      <c r="I2295">
        <v>0</v>
      </c>
      <c r="J2295">
        <v>1498396649429</v>
      </c>
    </row>
    <row r="2296" spans="1:10" x14ac:dyDescent="0.2">
      <c r="A2296" s="3" t="str">
        <f t="shared" si="35"/>
        <v>musicburg</v>
      </c>
      <c r="B2296" s="2" t="s">
        <v>6743</v>
      </c>
      <c r="C2296" t="s">
        <v>149</v>
      </c>
      <c r="D2296">
        <v>1498396499127</v>
      </c>
      <c r="E2296" t="s">
        <v>6744</v>
      </c>
      <c r="F2296" t="s">
        <v>151</v>
      </c>
      <c r="G2296" t="s">
        <v>6745</v>
      </c>
      <c r="H2296">
        <v>0</v>
      </c>
      <c r="I2296">
        <v>0</v>
      </c>
      <c r="J2296">
        <v>1498396657505</v>
      </c>
    </row>
    <row r="2297" spans="1:10" x14ac:dyDescent="0.2">
      <c r="A2297" s="3" t="str">
        <f t="shared" si="35"/>
        <v>musiccase</v>
      </c>
      <c r="B2297" s="2" t="s">
        <v>6746</v>
      </c>
      <c r="C2297" t="s">
        <v>149</v>
      </c>
      <c r="D2297">
        <v>1498396499127</v>
      </c>
      <c r="E2297" t="s">
        <v>6747</v>
      </c>
      <c r="F2297" t="s">
        <v>151</v>
      </c>
      <c r="G2297" t="s">
        <v>6748</v>
      </c>
      <c r="H2297">
        <v>6</v>
      </c>
      <c r="I2297">
        <v>90</v>
      </c>
      <c r="J2297">
        <v>1498396639392</v>
      </c>
    </row>
    <row r="2298" spans="1:10" x14ac:dyDescent="0.2">
      <c r="A2298" s="3" t="str">
        <f t="shared" si="35"/>
        <v>musicforelax</v>
      </c>
      <c r="B2298" s="2" t="s">
        <v>6749</v>
      </c>
      <c r="C2298" t="s">
        <v>149</v>
      </c>
      <c r="D2298">
        <v>1498396499127</v>
      </c>
      <c r="E2298" t="s">
        <v>6750</v>
      </c>
      <c r="F2298" t="s">
        <v>151</v>
      </c>
      <c r="G2298" t="s">
        <v>6751</v>
      </c>
      <c r="H2298">
        <v>2</v>
      </c>
      <c r="I2298">
        <v>90</v>
      </c>
      <c r="J2298">
        <v>1498396640453</v>
      </c>
    </row>
    <row r="2299" spans="1:10" x14ac:dyDescent="0.2">
      <c r="A2299" s="3" t="str">
        <f t="shared" si="35"/>
        <v>musicforhuman</v>
      </c>
      <c r="B2299" s="2" t="s">
        <v>6752</v>
      </c>
      <c r="C2299" t="s">
        <v>149</v>
      </c>
      <c r="D2299">
        <v>1498396499127</v>
      </c>
      <c r="E2299" t="s">
        <v>6753</v>
      </c>
      <c r="F2299" t="s">
        <v>151</v>
      </c>
      <c r="G2299" t="s">
        <v>6754</v>
      </c>
      <c r="H2299">
        <v>0</v>
      </c>
      <c r="I2299">
        <v>0</v>
      </c>
      <c r="J2299">
        <v>1498396657505</v>
      </c>
    </row>
    <row r="2300" spans="1:10" x14ac:dyDescent="0.2">
      <c r="A2300" s="3" t="str">
        <f t="shared" si="35"/>
        <v>musicforprogramming</v>
      </c>
      <c r="B2300" s="2" t="s">
        <v>6755</v>
      </c>
      <c r="C2300" t="s">
        <v>149</v>
      </c>
      <c r="D2300">
        <v>1498396499127</v>
      </c>
      <c r="E2300" t="s">
        <v>6756</v>
      </c>
      <c r="F2300" t="s">
        <v>151</v>
      </c>
      <c r="G2300" t="s">
        <v>6757</v>
      </c>
      <c r="H2300">
        <v>0</v>
      </c>
      <c r="I2300">
        <v>0</v>
      </c>
      <c r="J2300">
        <v>1498396648335</v>
      </c>
    </row>
    <row r="2301" spans="1:10" x14ac:dyDescent="0.2">
      <c r="A2301" s="3" t="str">
        <f t="shared" si="35"/>
        <v>musichigh</v>
      </c>
      <c r="B2301" s="2" t="s">
        <v>6758</v>
      </c>
      <c r="C2301" t="s">
        <v>149</v>
      </c>
      <c r="D2301">
        <v>1498396499127</v>
      </c>
      <c r="E2301" t="s">
        <v>6759</v>
      </c>
      <c r="F2301" t="s">
        <v>151</v>
      </c>
      <c r="G2301" t="s">
        <v>6760</v>
      </c>
      <c r="H2301">
        <v>9</v>
      </c>
      <c r="I2301">
        <v>89</v>
      </c>
      <c r="J2301">
        <v>1498396639003</v>
      </c>
    </row>
    <row r="2302" spans="1:10" x14ac:dyDescent="0.2">
      <c r="A2302" s="3" t="str">
        <f t="shared" si="35"/>
        <v>musichumor</v>
      </c>
      <c r="B2302" s="2" t="s">
        <v>6761</v>
      </c>
      <c r="C2302" t="s">
        <v>118</v>
      </c>
      <c r="D2302">
        <v>1498396499127</v>
      </c>
      <c r="E2302" t="s">
        <v>6762</v>
      </c>
      <c r="F2302" t="s">
        <v>120</v>
      </c>
      <c r="G2302" t="s">
        <v>6763</v>
      </c>
      <c r="H2302">
        <v>1</v>
      </c>
      <c r="I2302">
        <v>100</v>
      </c>
      <c r="J2302">
        <v>1498396568422</v>
      </c>
    </row>
    <row r="2303" spans="1:10" x14ac:dyDescent="0.2">
      <c r="A2303" s="3" t="str">
        <f t="shared" si="35"/>
        <v>musicinc</v>
      </c>
      <c r="B2303" s="2" t="s">
        <v>6764</v>
      </c>
      <c r="C2303" t="s">
        <v>149</v>
      </c>
      <c r="D2303">
        <v>1498396499127</v>
      </c>
      <c r="E2303" t="s">
        <v>6765</v>
      </c>
      <c r="F2303" t="s">
        <v>151</v>
      </c>
      <c r="G2303" t="s">
        <v>6766</v>
      </c>
      <c r="H2303">
        <v>7</v>
      </c>
      <c r="I2303">
        <v>100</v>
      </c>
      <c r="J2303">
        <v>1498396639003</v>
      </c>
    </row>
    <row r="2304" spans="1:10" x14ac:dyDescent="0.2">
      <c r="A2304" s="3" t="str">
        <f t="shared" si="35"/>
        <v>musicmaster1</v>
      </c>
      <c r="B2304" s="2" t="s">
        <v>6767</v>
      </c>
      <c r="C2304" t="s">
        <v>11</v>
      </c>
      <c r="D2304">
        <v>1498396523875</v>
      </c>
      <c r="E2304" t="s">
        <v>6768</v>
      </c>
      <c r="F2304" t="s">
        <v>13</v>
      </c>
      <c r="G2304" t="s">
        <v>6769</v>
      </c>
      <c r="H2304">
        <v>1</v>
      </c>
      <c r="I2304">
        <v>100</v>
      </c>
      <c r="J2304">
        <v>1498396525224</v>
      </c>
    </row>
    <row r="2305" spans="1:10" x14ac:dyDescent="0.2">
      <c r="A2305" s="3" t="str">
        <f t="shared" si="35"/>
        <v>musicporn</v>
      </c>
      <c r="B2305" s="2" t="s">
        <v>6770</v>
      </c>
      <c r="C2305" t="s">
        <v>149</v>
      </c>
      <c r="D2305">
        <v>1498396499127</v>
      </c>
      <c r="E2305" t="s">
        <v>6771</v>
      </c>
      <c r="F2305" t="s">
        <v>151</v>
      </c>
      <c r="G2305" t="s">
        <v>6772</v>
      </c>
      <c r="H2305">
        <v>0</v>
      </c>
      <c r="I2305">
        <v>0</v>
      </c>
      <c r="J2305">
        <v>1498396647988</v>
      </c>
    </row>
    <row r="2306" spans="1:10" x14ac:dyDescent="0.2">
      <c r="A2306" s="3" t="str">
        <f t="shared" si="35"/>
        <v>musictop100</v>
      </c>
      <c r="B2306" s="2" t="s">
        <v>6773</v>
      </c>
      <c r="C2306" t="s">
        <v>149</v>
      </c>
      <c r="D2306">
        <v>1498396499127</v>
      </c>
      <c r="E2306" t="s">
        <v>6774</v>
      </c>
      <c r="F2306" t="s">
        <v>151</v>
      </c>
      <c r="G2306" t="s">
        <v>6775</v>
      </c>
      <c r="H2306">
        <v>1</v>
      </c>
      <c r="I2306">
        <v>100</v>
      </c>
      <c r="J2306">
        <v>1498396641866</v>
      </c>
    </row>
    <row r="2307" spans="1:10" x14ac:dyDescent="0.2">
      <c r="A2307" s="3" t="str">
        <f t="shared" ref="A2307:A2370" si="36">TRIM(SUBSTITUTE(LOWER(B2307),"@",""))</f>
        <v>musicwithyou</v>
      </c>
      <c r="B2307" s="2" t="s">
        <v>6776</v>
      </c>
      <c r="C2307" t="s">
        <v>149</v>
      </c>
      <c r="D2307">
        <v>1498396499127</v>
      </c>
      <c r="E2307" t="s">
        <v>6777</v>
      </c>
      <c r="F2307" t="s">
        <v>151</v>
      </c>
      <c r="G2307" t="s">
        <v>6778</v>
      </c>
      <c r="H2307">
        <v>0</v>
      </c>
      <c r="I2307">
        <v>0</v>
      </c>
      <c r="J2307">
        <v>1498396646484</v>
      </c>
    </row>
    <row r="2308" spans="1:10" x14ac:dyDescent="0.2">
      <c r="A2308" s="3" t="str">
        <f t="shared" si="36"/>
        <v>muslismolokom</v>
      </c>
      <c r="B2308" s="2" t="s">
        <v>6779</v>
      </c>
      <c r="C2308" t="s">
        <v>33</v>
      </c>
      <c r="D2308">
        <v>1498396499127</v>
      </c>
      <c r="E2308" t="s">
        <v>6780</v>
      </c>
      <c r="F2308" t="s">
        <v>35</v>
      </c>
      <c r="G2308" t="s">
        <v>6781</v>
      </c>
      <c r="H2308">
        <v>0</v>
      </c>
      <c r="I2308">
        <v>0</v>
      </c>
      <c r="J2308">
        <v>1498396688819</v>
      </c>
    </row>
    <row r="2309" spans="1:10" x14ac:dyDescent="0.2">
      <c r="A2309" s="3" t="str">
        <f t="shared" si="36"/>
        <v>must_have_things</v>
      </c>
      <c r="B2309" s="2" t="s">
        <v>6782</v>
      </c>
      <c r="C2309" t="s">
        <v>72</v>
      </c>
      <c r="D2309">
        <v>1498396523875</v>
      </c>
      <c r="E2309" t="s">
        <v>6783</v>
      </c>
      <c r="F2309" t="s">
        <v>74</v>
      </c>
      <c r="G2309" t="s">
        <v>6784</v>
      </c>
      <c r="H2309">
        <v>1</v>
      </c>
      <c r="I2309">
        <v>100</v>
      </c>
      <c r="J2309">
        <v>1498396566379</v>
      </c>
    </row>
    <row r="2310" spans="1:10" x14ac:dyDescent="0.2">
      <c r="A2310" s="3" t="str">
        <f t="shared" si="36"/>
        <v>mustreads</v>
      </c>
      <c r="B2310" s="2" t="s">
        <v>6785</v>
      </c>
      <c r="C2310" t="s">
        <v>447</v>
      </c>
      <c r="D2310">
        <v>1498396499127</v>
      </c>
      <c r="E2310" t="s">
        <v>6786</v>
      </c>
      <c r="F2310" t="s">
        <v>449</v>
      </c>
      <c r="G2310" t="s">
        <v>6787</v>
      </c>
      <c r="H2310">
        <v>1</v>
      </c>
      <c r="I2310">
        <v>100</v>
      </c>
      <c r="J2310">
        <v>1498396628871</v>
      </c>
    </row>
    <row r="2311" spans="1:10" x14ac:dyDescent="0.2">
      <c r="A2311" s="3" t="str">
        <f t="shared" si="36"/>
        <v>muzchannels</v>
      </c>
      <c r="B2311" s="2" t="s">
        <v>6788</v>
      </c>
      <c r="C2311" t="s">
        <v>149</v>
      </c>
      <c r="D2311">
        <v>1498396499127</v>
      </c>
      <c r="E2311" t="s">
        <v>6789</v>
      </c>
      <c r="F2311" t="s">
        <v>151</v>
      </c>
      <c r="G2311" t="s">
        <v>6790</v>
      </c>
      <c r="H2311">
        <v>2</v>
      </c>
      <c r="I2311">
        <v>100</v>
      </c>
      <c r="J2311">
        <v>1498396639743</v>
      </c>
    </row>
    <row r="2312" spans="1:10" x14ac:dyDescent="0.2">
      <c r="A2312" s="3" t="str">
        <f t="shared" si="36"/>
        <v>muzhdvizh</v>
      </c>
      <c r="B2312" s="2" t="s">
        <v>6791</v>
      </c>
      <c r="C2312" t="s">
        <v>72</v>
      </c>
      <c r="D2312">
        <v>1498396523875</v>
      </c>
      <c r="E2312" t="s">
        <v>6792</v>
      </c>
      <c r="F2312" t="s">
        <v>74</v>
      </c>
      <c r="G2312" t="s">
        <v>6793</v>
      </c>
      <c r="H2312">
        <v>0</v>
      </c>
      <c r="I2312">
        <v>0</v>
      </c>
      <c r="J2312">
        <v>1498396574920</v>
      </c>
    </row>
    <row r="2313" spans="1:10" x14ac:dyDescent="0.2">
      <c r="A2313" s="3" t="str">
        <f t="shared" si="36"/>
        <v>muzicchart</v>
      </c>
      <c r="B2313" s="2" t="s">
        <v>6794</v>
      </c>
      <c r="C2313" t="s">
        <v>149</v>
      </c>
      <c r="D2313">
        <v>1498396499127</v>
      </c>
      <c r="E2313" t="s">
        <v>6795</v>
      </c>
      <c r="F2313" t="s">
        <v>151</v>
      </c>
      <c r="G2313" t="s">
        <v>6796</v>
      </c>
      <c r="H2313">
        <v>1</v>
      </c>
      <c r="I2313">
        <v>100</v>
      </c>
      <c r="J2313">
        <v>1498396641151</v>
      </c>
    </row>
    <row r="2314" spans="1:10" x14ac:dyDescent="0.2">
      <c r="A2314" s="3" t="str">
        <f t="shared" si="36"/>
        <v>muzik</v>
      </c>
      <c r="B2314" s="2" t="s">
        <v>6797</v>
      </c>
      <c r="C2314" t="s">
        <v>149</v>
      </c>
      <c r="D2314">
        <v>1498396499127</v>
      </c>
      <c r="E2314" t="s">
        <v>6798</v>
      </c>
      <c r="F2314" t="s">
        <v>151</v>
      </c>
      <c r="G2314" t="s">
        <v>6799</v>
      </c>
      <c r="H2314">
        <v>0</v>
      </c>
      <c r="I2314">
        <v>0</v>
      </c>
      <c r="J2314">
        <v>1498396657505</v>
      </c>
    </row>
    <row r="2315" spans="1:10" x14ac:dyDescent="0.2">
      <c r="A2315" s="3" t="str">
        <f t="shared" si="36"/>
        <v>muztv</v>
      </c>
      <c r="B2315" s="2" t="s">
        <v>6800</v>
      </c>
      <c r="C2315" t="s">
        <v>149</v>
      </c>
      <c r="D2315">
        <v>1498396499127</v>
      </c>
      <c r="E2315" t="s">
        <v>6801</v>
      </c>
      <c r="F2315" t="s">
        <v>151</v>
      </c>
      <c r="G2315" t="s">
        <v>6802</v>
      </c>
      <c r="H2315">
        <v>1</v>
      </c>
      <c r="I2315">
        <v>20</v>
      </c>
      <c r="J2315">
        <v>1498396645416</v>
      </c>
    </row>
    <row r="2316" spans="1:10" x14ac:dyDescent="0.2">
      <c r="A2316" s="3" t="str">
        <f t="shared" si="36"/>
        <v>muztvchannel</v>
      </c>
      <c r="B2316" s="2" t="s">
        <v>6803</v>
      </c>
      <c r="C2316" t="s">
        <v>43</v>
      </c>
      <c r="D2316">
        <v>1498396523875</v>
      </c>
      <c r="E2316" t="s">
        <v>6804</v>
      </c>
      <c r="F2316" t="s">
        <v>45</v>
      </c>
      <c r="G2316" t="s">
        <v>6805</v>
      </c>
      <c r="H2316">
        <v>0</v>
      </c>
      <c r="I2316">
        <v>0</v>
      </c>
      <c r="J2316">
        <v>1498396673611</v>
      </c>
    </row>
    <row r="2317" spans="1:10" x14ac:dyDescent="0.2">
      <c r="A2317" s="3" t="str">
        <f t="shared" si="36"/>
        <v>my_aliexpres</v>
      </c>
      <c r="B2317" s="2" t="s">
        <v>6806</v>
      </c>
      <c r="C2317" t="s">
        <v>231</v>
      </c>
      <c r="D2317">
        <v>1498396523875</v>
      </c>
      <c r="E2317" t="s">
        <v>6807</v>
      </c>
      <c r="F2317" t="s">
        <v>233</v>
      </c>
      <c r="G2317" t="s">
        <v>6808</v>
      </c>
      <c r="H2317">
        <v>0</v>
      </c>
      <c r="I2317">
        <v>0</v>
      </c>
      <c r="J2317">
        <v>1498396601869</v>
      </c>
    </row>
    <row r="2318" spans="1:10" x14ac:dyDescent="0.2">
      <c r="A2318" s="3" t="str">
        <f t="shared" si="36"/>
        <v>my_ero_bot</v>
      </c>
      <c r="B2318" s="2" t="s">
        <v>6809</v>
      </c>
      <c r="C2318" t="s">
        <v>21</v>
      </c>
      <c r="D2318">
        <v>1498396499127</v>
      </c>
      <c r="E2318" t="s">
        <v>6810</v>
      </c>
      <c r="F2318" t="s">
        <v>23</v>
      </c>
      <c r="G2318" t="s">
        <v>6811</v>
      </c>
      <c r="H2318">
        <v>2</v>
      </c>
      <c r="I2318">
        <v>100</v>
      </c>
      <c r="J2318">
        <v>1498396502766</v>
      </c>
    </row>
    <row r="2319" spans="1:10" x14ac:dyDescent="0.2">
      <c r="A2319" s="3" t="str">
        <f t="shared" si="36"/>
        <v>my_horoscope</v>
      </c>
      <c r="B2319" s="2" t="s">
        <v>6812</v>
      </c>
      <c r="C2319" t="s">
        <v>118</v>
      </c>
      <c r="D2319">
        <v>1498396499127</v>
      </c>
      <c r="E2319" t="s">
        <v>6813</v>
      </c>
      <c r="F2319" t="s">
        <v>120</v>
      </c>
      <c r="G2319" t="s">
        <v>6814</v>
      </c>
      <c r="H2319">
        <v>1</v>
      </c>
      <c r="I2319">
        <v>100</v>
      </c>
      <c r="J2319">
        <v>1498396572815</v>
      </c>
    </row>
    <row r="2320" spans="1:10" x14ac:dyDescent="0.2">
      <c r="A2320" s="3" t="str">
        <f t="shared" si="36"/>
        <v>myaforizm</v>
      </c>
      <c r="B2320" s="2" t="s">
        <v>6815</v>
      </c>
      <c r="C2320" t="s">
        <v>118</v>
      </c>
      <c r="D2320">
        <v>1498396499127</v>
      </c>
      <c r="E2320" t="s">
        <v>6816</v>
      </c>
      <c r="F2320" t="s">
        <v>120</v>
      </c>
      <c r="G2320" t="s">
        <v>6817</v>
      </c>
      <c r="H2320">
        <v>0</v>
      </c>
      <c r="I2320">
        <v>0</v>
      </c>
      <c r="J2320">
        <v>1498396584683</v>
      </c>
    </row>
    <row r="2321" spans="1:10" x14ac:dyDescent="0.2">
      <c r="A2321" s="3" t="str">
        <f t="shared" si="36"/>
        <v>myao_kisyao</v>
      </c>
      <c r="B2321" s="2" t="s">
        <v>6818</v>
      </c>
      <c r="C2321" t="s">
        <v>26</v>
      </c>
      <c r="D2321">
        <v>1498396499127</v>
      </c>
      <c r="E2321" t="s">
        <v>6819</v>
      </c>
      <c r="F2321" t="s">
        <v>28</v>
      </c>
      <c r="G2321" t="s">
        <v>6820</v>
      </c>
      <c r="H2321">
        <v>0</v>
      </c>
      <c r="I2321">
        <v>0</v>
      </c>
      <c r="J2321">
        <v>1498396529201</v>
      </c>
    </row>
    <row r="2322" spans="1:10" x14ac:dyDescent="0.2">
      <c r="A2322" s="3" t="str">
        <f t="shared" si="36"/>
        <v>mybodybuilding</v>
      </c>
      <c r="B2322" s="2" t="s">
        <v>6821</v>
      </c>
      <c r="C2322" t="s">
        <v>1303</v>
      </c>
      <c r="D2322">
        <v>1498396523875</v>
      </c>
      <c r="E2322" t="s">
        <v>6822</v>
      </c>
      <c r="F2322" t="s">
        <v>1305</v>
      </c>
      <c r="G2322" t="s">
        <v>6823</v>
      </c>
      <c r="H2322">
        <v>1</v>
      </c>
      <c r="I2322">
        <v>100</v>
      </c>
      <c r="J2322">
        <v>1498396610962</v>
      </c>
    </row>
    <row r="2323" spans="1:10" x14ac:dyDescent="0.2">
      <c r="A2323" s="3" t="str">
        <f t="shared" si="36"/>
        <v>mycarsuz</v>
      </c>
      <c r="B2323" s="2" t="s">
        <v>6824</v>
      </c>
      <c r="C2323" t="s">
        <v>508</v>
      </c>
      <c r="D2323">
        <v>1498396523875</v>
      </c>
      <c r="E2323" t="s">
        <v>6825</v>
      </c>
      <c r="F2323" t="s">
        <v>510</v>
      </c>
      <c r="G2323" t="s">
        <v>6826</v>
      </c>
      <c r="H2323">
        <v>1</v>
      </c>
      <c r="I2323">
        <v>100</v>
      </c>
      <c r="J2323">
        <v>1498396546398</v>
      </c>
    </row>
    <row r="2324" spans="1:10" x14ac:dyDescent="0.2">
      <c r="A2324" s="3" t="str">
        <f t="shared" si="36"/>
        <v>mychannel1</v>
      </c>
      <c r="B2324" s="2" t="s">
        <v>6827</v>
      </c>
      <c r="C2324" t="s">
        <v>1303</v>
      </c>
      <c r="D2324">
        <v>1498396523875</v>
      </c>
      <c r="E2324" t="s">
        <v>6828</v>
      </c>
      <c r="F2324" t="s">
        <v>1305</v>
      </c>
      <c r="G2324" t="s">
        <v>2302</v>
      </c>
      <c r="H2324">
        <v>0</v>
      </c>
      <c r="I2324">
        <v>0</v>
      </c>
      <c r="J2324">
        <v>1498396611693</v>
      </c>
    </row>
    <row r="2325" spans="1:10" x14ac:dyDescent="0.2">
      <c r="A2325" s="3" t="str">
        <f t="shared" si="36"/>
        <v>mychannelsuz</v>
      </c>
      <c r="B2325" s="2" t="s">
        <v>6829</v>
      </c>
      <c r="C2325" t="s">
        <v>33</v>
      </c>
      <c r="D2325">
        <v>1498396499127</v>
      </c>
      <c r="E2325" t="s">
        <v>6830</v>
      </c>
      <c r="F2325" t="s">
        <v>35</v>
      </c>
      <c r="G2325" t="s">
        <v>6831</v>
      </c>
      <c r="H2325">
        <v>1</v>
      </c>
      <c r="I2325">
        <v>100</v>
      </c>
      <c r="J2325">
        <v>1498396669940</v>
      </c>
    </row>
    <row r="2326" spans="1:10" x14ac:dyDescent="0.2">
      <c r="A2326" s="3" t="str">
        <f t="shared" si="36"/>
        <v>myguns</v>
      </c>
      <c r="B2326" s="2" t="s">
        <v>6832</v>
      </c>
      <c r="C2326" t="s">
        <v>409</v>
      </c>
      <c r="D2326">
        <v>1498396499127</v>
      </c>
      <c r="E2326" t="s">
        <v>6833</v>
      </c>
      <c r="F2326" t="s">
        <v>411</v>
      </c>
      <c r="G2326" t="s">
        <v>6833</v>
      </c>
      <c r="H2326">
        <v>2</v>
      </c>
      <c r="I2326">
        <v>90</v>
      </c>
      <c r="J2326">
        <v>1498396531779</v>
      </c>
    </row>
    <row r="2327" spans="1:10" x14ac:dyDescent="0.2">
      <c r="A2327" s="3" t="str">
        <f t="shared" si="36"/>
        <v>myhoroscope</v>
      </c>
      <c r="B2327" s="2" t="s">
        <v>6834</v>
      </c>
      <c r="C2327" t="s">
        <v>33</v>
      </c>
      <c r="D2327">
        <v>1498396499127</v>
      </c>
      <c r="E2327" t="s">
        <v>6835</v>
      </c>
      <c r="F2327" t="s">
        <v>35</v>
      </c>
      <c r="G2327" t="s">
        <v>6836</v>
      </c>
      <c r="H2327">
        <v>0</v>
      </c>
      <c r="I2327">
        <v>0</v>
      </c>
      <c r="J2327">
        <v>1498396681669</v>
      </c>
    </row>
    <row r="2328" spans="1:10" x14ac:dyDescent="0.2">
      <c r="A2328" s="3" t="str">
        <f t="shared" si="36"/>
        <v>mylooks</v>
      </c>
      <c r="B2328" s="2" t="s">
        <v>6837</v>
      </c>
      <c r="C2328" t="s">
        <v>67</v>
      </c>
      <c r="D2328">
        <v>1498396523875</v>
      </c>
      <c r="E2328" t="s">
        <v>6838</v>
      </c>
      <c r="F2328" t="s">
        <v>69</v>
      </c>
      <c r="G2328" t="s">
        <v>6839</v>
      </c>
      <c r="H2328">
        <v>46</v>
      </c>
      <c r="I2328">
        <v>76</v>
      </c>
      <c r="J2328">
        <v>1498396695143</v>
      </c>
    </row>
    <row r="2329" spans="1:10" x14ac:dyDescent="0.2">
      <c r="A2329" s="3" t="str">
        <f t="shared" si="36"/>
        <v>myluxurylife</v>
      </c>
      <c r="B2329" s="2" t="s">
        <v>6840</v>
      </c>
      <c r="C2329" t="s">
        <v>67</v>
      </c>
      <c r="D2329">
        <v>1498396523875</v>
      </c>
      <c r="E2329" t="s">
        <v>6841</v>
      </c>
      <c r="F2329" t="s">
        <v>69</v>
      </c>
      <c r="G2329" t="s">
        <v>6842</v>
      </c>
      <c r="H2329">
        <v>1</v>
      </c>
      <c r="I2329">
        <v>100</v>
      </c>
      <c r="J2329">
        <v>1498396695858</v>
      </c>
    </row>
    <row r="2330" spans="1:10" x14ac:dyDescent="0.2">
      <c r="A2330" s="3" t="str">
        <f t="shared" si="36"/>
        <v>mymellowcloud</v>
      </c>
      <c r="B2330" s="2" t="s">
        <v>6843</v>
      </c>
      <c r="C2330" t="s">
        <v>149</v>
      </c>
      <c r="D2330">
        <v>1498396499127</v>
      </c>
      <c r="E2330" t="s">
        <v>6844</v>
      </c>
      <c r="F2330" t="s">
        <v>151</v>
      </c>
      <c r="G2330" t="s">
        <v>6845</v>
      </c>
      <c r="H2330">
        <v>1</v>
      </c>
      <c r="I2330">
        <v>100</v>
      </c>
      <c r="J2330">
        <v>1498396642960</v>
      </c>
    </row>
    <row r="2331" spans="1:10" x14ac:dyDescent="0.2">
      <c r="A2331" s="3" t="str">
        <f t="shared" si="36"/>
        <v>myousli</v>
      </c>
      <c r="B2331" s="2" t="s">
        <v>6846</v>
      </c>
      <c r="C2331" t="s">
        <v>33</v>
      </c>
      <c r="D2331">
        <v>1498396499127</v>
      </c>
      <c r="E2331" t="s">
        <v>6847</v>
      </c>
      <c r="F2331" t="s">
        <v>35</v>
      </c>
      <c r="G2331" t="s">
        <v>6848</v>
      </c>
      <c r="H2331">
        <v>1</v>
      </c>
      <c r="I2331">
        <v>100</v>
      </c>
      <c r="J2331">
        <v>1498396671404</v>
      </c>
    </row>
    <row r="2332" spans="1:10" x14ac:dyDescent="0.2">
      <c r="A2332" s="3" t="str">
        <f t="shared" si="36"/>
        <v>myplayer</v>
      </c>
      <c r="B2332" s="2" t="s">
        <v>6849</v>
      </c>
      <c r="C2332" t="s">
        <v>149</v>
      </c>
      <c r="D2332">
        <v>1498396499127</v>
      </c>
      <c r="E2332" t="s">
        <v>6850</v>
      </c>
      <c r="F2332" t="s">
        <v>151</v>
      </c>
      <c r="G2332" t="s">
        <v>6851</v>
      </c>
      <c r="H2332">
        <v>1</v>
      </c>
      <c r="I2332">
        <v>100</v>
      </c>
      <c r="J2332">
        <v>1498396641150</v>
      </c>
    </row>
    <row r="2333" spans="1:10" x14ac:dyDescent="0.2">
      <c r="A2333" s="3" t="str">
        <f t="shared" si="36"/>
        <v>myplaystation</v>
      </c>
      <c r="B2333" s="2" t="s">
        <v>6852</v>
      </c>
      <c r="C2333" t="s">
        <v>537</v>
      </c>
      <c r="D2333">
        <v>1498396499127</v>
      </c>
      <c r="E2333" t="s">
        <v>6853</v>
      </c>
      <c r="F2333" t="s">
        <v>539</v>
      </c>
      <c r="G2333" t="s">
        <v>6854</v>
      </c>
      <c r="H2333">
        <v>1</v>
      </c>
      <c r="I2333">
        <v>100</v>
      </c>
      <c r="J2333">
        <v>1498396613222</v>
      </c>
    </row>
    <row r="2334" spans="1:10" x14ac:dyDescent="0.2">
      <c r="A2334" s="3" t="str">
        <f t="shared" si="36"/>
        <v>mypsycholog</v>
      </c>
      <c r="B2334" s="2" t="s">
        <v>6855</v>
      </c>
      <c r="C2334" t="s">
        <v>33</v>
      </c>
      <c r="D2334">
        <v>1498396499127</v>
      </c>
      <c r="E2334" t="s">
        <v>6856</v>
      </c>
      <c r="F2334" t="s">
        <v>35</v>
      </c>
      <c r="G2334" t="s">
        <v>6857</v>
      </c>
      <c r="H2334">
        <v>0</v>
      </c>
      <c r="I2334">
        <v>0</v>
      </c>
      <c r="J2334">
        <v>1498396681669</v>
      </c>
    </row>
    <row r="2335" spans="1:10" x14ac:dyDescent="0.2">
      <c r="A2335" s="3" t="str">
        <f t="shared" si="36"/>
        <v>mypussy60</v>
      </c>
      <c r="B2335" s="2" t="s">
        <v>6858</v>
      </c>
      <c r="C2335" t="s">
        <v>21</v>
      </c>
      <c r="D2335">
        <v>1498396499127</v>
      </c>
      <c r="E2335" t="s">
        <v>27</v>
      </c>
      <c r="F2335" t="s">
        <v>23</v>
      </c>
      <c r="G2335" t="s">
        <v>29</v>
      </c>
      <c r="H2335">
        <v>0</v>
      </c>
      <c r="I2335">
        <v>0</v>
      </c>
      <c r="J2335">
        <v>1498396508428</v>
      </c>
    </row>
    <row r="2336" spans="1:10" x14ac:dyDescent="0.2">
      <c r="A2336" s="3" t="str">
        <f t="shared" si="36"/>
        <v>mypussy70</v>
      </c>
      <c r="B2336" s="2" t="s">
        <v>6859</v>
      </c>
      <c r="C2336" t="s">
        <v>21</v>
      </c>
      <c r="D2336">
        <v>1498396499127</v>
      </c>
      <c r="E2336" t="s">
        <v>27</v>
      </c>
      <c r="F2336" t="s">
        <v>23</v>
      </c>
      <c r="G2336" t="s">
        <v>29</v>
      </c>
      <c r="H2336">
        <v>0</v>
      </c>
      <c r="I2336">
        <v>0</v>
      </c>
      <c r="J2336">
        <v>1498396508428</v>
      </c>
    </row>
    <row r="2337" spans="1:10" x14ac:dyDescent="0.2">
      <c r="A2337" s="3" t="str">
        <f t="shared" si="36"/>
        <v>mysamara</v>
      </c>
      <c r="B2337" s="2" t="s">
        <v>6860</v>
      </c>
      <c r="C2337" t="s">
        <v>33</v>
      </c>
      <c r="D2337">
        <v>1498396499127</v>
      </c>
      <c r="E2337" t="s">
        <v>6861</v>
      </c>
      <c r="F2337" t="s">
        <v>35</v>
      </c>
      <c r="G2337" t="s">
        <v>6862</v>
      </c>
      <c r="H2337">
        <v>1</v>
      </c>
      <c r="I2337">
        <v>100</v>
      </c>
      <c r="J2337">
        <v>1498396669553</v>
      </c>
    </row>
    <row r="2338" spans="1:10" x14ac:dyDescent="0.2">
      <c r="A2338" s="3" t="str">
        <f t="shared" si="36"/>
        <v>mysloru</v>
      </c>
      <c r="B2338" s="2" t="s">
        <v>6863</v>
      </c>
      <c r="C2338" t="s">
        <v>43</v>
      </c>
      <c r="D2338">
        <v>1498396523875</v>
      </c>
      <c r="E2338" t="s">
        <v>6864</v>
      </c>
      <c r="F2338" t="s">
        <v>45</v>
      </c>
      <c r="G2338" t="s">
        <v>6865</v>
      </c>
      <c r="H2338">
        <v>0</v>
      </c>
      <c r="I2338">
        <v>0</v>
      </c>
      <c r="J2338">
        <v>1498396677618</v>
      </c>
    </row>
    <row r="2339" spans="1:10" x14ac:dyDescent="0.2">
      <c r="A2339" s="3" t="str">
        <f t="shared" si="36"/>
        <v>mystics</v>
      </c>
      <c r="B2339" s="2" t="s">
        <v>6866</v>
      </c>
      <c r="C2339" t="s">
        <v>33</v>
      </c>
      <c r="D2339">
        <v>1498396499127</v>
      </c>
      <c r="E2339" t="s">
        <v>6867</v>
      </c>
      <c r="F2339" t="s">
        <v>35</v>
      </c>
      <c r="G2339" t="s">
        <v>6868</v>
      </c>
      <c r="H2339">
        <v>0</v>
      </c>
      <c r="I2339">
        <v>0</v>
      </c>
      <c r="J2339">
        <v>1498396686342</v>
      </c>
    </row>
    <row r="2340" spans="1:10" x14ac:dyDescent="0.2">
      <c r="A2340" s="3" t="str">
        <f t="shared" si="36"/>
        <v>mytec_web</v>
      </c>
      <c r="B2340" s="2" t="s">
        <v>6869</v>
      </c>
      <c r="C2340" t="s">
        <v>409</v>
      </c>
      <c r="D2340">
        <v>1498396499127</v>
      </c>
      <c r="E2340" t="s">
        <v>6870</v>
      </c>
      <c r="F2340" t="s">
        <v>411</v>
      </c>
      <c r="G2340" t="s">
        <v>6871</v>
      </c>
      <c r="H2340">
        <v>0</v>
      </c>
      <c r="I2340">
        <v>0</v>
      </c>
      <c r="J2340">
        <v>1498396540053</v>
      </c>
    </row>
    <row r="2341" spans="1:10" x14ac:dyDescent="0.2">
      <c r="A2341" s="3" t="str">
        <f t="shared" si="36"/>
        <v>mytora_bot</v>
      </c>
      <c r="B2341" s="2" t="s">
        <v>6872</v>
      </c>
      <c r="C2341" t="s">
        <v>72</v>
      </c>
      <c r="D2341">
        <v>1498396523875</v>
      </c>
      <c r="E2341" t="s">
        <v>6873</v>
      </c>
      <c r="F2341" t="s">
        <v>74</v>
      </c>
      <c r="G2341" t="s">
        <v>6874</v>
      </c>
      <c r="H2341">
        <v>0</v>
      </c>
      <c r="I2341">
        <v>0</v>
      </c>
      <c r="J2341">
        <v>1498396572688</v>
      </c>
    </row>
    <row r="2342" spans="1:10" x14ac:dyDescent="0.2">
      <c r="A2342" s="3" t="str">
        <f t="shared" si="36"/>
        <v>myunpublished</v>
      </c>
      <c r="B2342" s="2" t="s">
        <v>6875</v>
      </c>
      <c r="C2342" t="s">
        <v>33</v>
      </c>
      <c r="D2342">
        <v>1498396499127</v>
      </c>
      <c r="E2342" t="s">
        <v>6876</v>
      </c>
      <c r="F2342" t="s">
        <v>35</v>
      </c>
      <c r="G2342" t="s">
        <v>6877</v>
      </c>
      <c r="H2342">
        <v>2</v>
      </c>
      <c r="I2342">
        <v>70</v>
      </c>
      <c r="J2342">
        <v>1498396673989</v>
      </c>
    </row>
    <row r="2343" spans="1:10" x14ac:dyDescent="0.2">
      <c r="A2343" s="3" t="str">
        <f t="shared" si="36"/>
        <v>n_thinking</v>
      </c>
      <c r="B2343" s="2" t="s">
        <v>6878</v>
      </c>
      <c r="C2343" t="s">
        <v>409</v>
      </c>
      <c r="D2343">
        <v>1498396499127</v>
      </c>
      <c r="E2343" t="s">
        <v>6879</v>
      </c>
      <c r="F2343" t="s">
        <v>411</v>
      </c>
      <c r="G2343" t="s">
        <v>6880</v>
      </c>
      <c r="H2343">
        <v>1</v>
      </c>
      <c r="I2343">
        <v>100</v>
      </c>
      <c r="J2343">
        <v>1498396533192</v>
      </c>
    </row>
    <row r="2344" spans="1:10" x14ac:dyDescent="0.2">
      <c r="A2344" s="3" t="str">
        <f t="shared" si="36"/>
        <v>na_dne</v>
      </c>
      <c r="B2344" s="2" t="s">
        <v>6881</v>
      </c>
      <c r="C2344" t="s">
        <v>43</v>
      </c>
      <c r="D2344">
        <v>1498396523875</v>
      </c>
      <c r="E2344" t="s">
        <v>6882</v>
      </c>
      <c r="F2344" t="s">
        <v>45</v>
      </c>
      <c r="G2344" t="s">
        <v>6883</v>
      </c>
      <c r="H2344">
        <v>4</v>
      </c>
      <c r="I2344">
        <v>100</v>
      </c>
      <c r="J2344">
        <v>1498396661402</v>
      </c>
    </row>
    <row r="2345" spans="1:10" x14ac:dyDescent="0.2">
      <c r="A2345" s="3" t="str">
        <f t="shared" si="36"/>
        <v>na_zametku_ua</v>
      </c>
      <c r="B2345" s="2" t="s">
        <v>6884</v>
      </c>
      <c r="C2345" t="s">
        <v>409</v>
      </c>
      <c r="D2345">
        <v>1498396499127</v>
      </c>
      <c r="E2345" t="s">
        <v>6885</v>
      </c>
      <c r="F2345" t="s">
        <v>411</v>
      </c>
      <c r="G2345" t="s">
        <v>6886</v>
      </c>
      <c r="H2345">
        <v>0</v>
      </c>
      <c r="I2345">
        <v>0</v>
      </c>
      <c r="J2345">
        <v>1498396538988</v>
      </c>
    </row>
    <row r="2346" spans="1:10" x14ac:dyDescent="0.2">
      <c r="A2346" s="3" t="str">
        <f t="shared" si="36"/>
        <v>nachemodanah</v>
      </c>
      <c r="B2346" s="2" t="s">
        <v>6887</v>
      </c>
      <c r="C2346" t="s">
        <v>16</v>
      </c>
      <c r="D2346">
        <v>1498396499127</v>
      </c>
      <c r="E2346" t="s">
        <v>6888</v>
      </c>
      <c r="F2346" t="s">
        <v>18</v>
      </c>
      <c r="G2346" t="s">
        <v>6889</v>
      </c>
      <c r="H2346">
        <v>0</v>
      </c>
      <c r="I2346">
        <v>0</v>
      </c>
      <c r="J2346">
        <v>1498396752349</v>
      </c>
    </row>
    <row r="2347" spans="1:10" x14ac:dyDescent="0.2">
      <c r="A2347" s="3" t="str">
        <f t="shared" si="36"/>
        <v>nad0eda</v>
      </c>
      <c r="B2347" s="2" t="s">
        <v>6890</v>
      </c>
      <c r="C2347" t="s">
        <v>537</v>
      </c>
      <c r="D2347">
        <v>1498396499127</v>
      </c>
      <c r="E2347" t="s">
        <v>3914</v>
      </c>
      <c r="F2347" t="s">
        <v>539</v>
      </c>
      <c r="G2347" t="s">
        <v>3915</v>
      </c>
      <c r="H2347">
        <v>0</v>
      </c>
      <c r="I2347">
        <v>0</v>
      </c>
      <c r="J2347">
        <v>1498396617828</v>
      </c>
    </row>
    <row r="2348" spans="1:10" x14ac:dyDescent="0.2">
      <c r="A2348" s="3" t="str">
        <f t="shared" si="36"/>
        <v>nadpisi</v>
      </c>
      <c r="B2348" s="2" t="s">
        <v>6891</v>
      </c>
      <c r="C2348" t="s">
        <v>67</v>
      </c>
      <c r="D2348">
        <v>1498396523875</v>
      </c>
      <c r="E2348" t="s">
        <v>6892</v>
      </c>
      <c r="F2348" t="s">
        <v>69</v>
      </c>
      <c r="G2348" t="s">
        <v>6893</v>
      </c>
      <c r="H2348">
        <v>0</v>
      </c>
      <c r="I2348">
        <v>0</v>
      </c>
      <c r="J2348">
        <v>1498396698661</v>
      </c>
    </row>
    <row r="2349" spans="1:10" x14ac:dyDescent="0.2">
      <c r="A2349" s="3" t="str">
        <f t="shared" si="36"/>
        <v>nakabot</v>
      </c>
      <c r="B2349" s="2" t="s">
        <v>6894</v>
      </c>
      <c r="C2349" t="s">
        <v>33</v>
      </c>
      <c r="D2349">
        <v>1498396499127</v>
      </c>
      <c r="E2349" t="s">
        <v>6895</v>
      </c>
      <c r="F2349" t="s">
        <v>35</v>
      </c>
      <c r="G2349" t="s">
        <v>6896</v>
      </c>
      <c r="H2349">
        <v>2</v>
      </c>
      <c r="I2349">
        <v>100</v>
      </c>
      <c r="J2349">
        <v>1498396661718</v>
      </c>
    </row>
    <row r="2350" spans="1:10" x14ac:dyDescent="0.2">
      <c r="A2350" s="3" t="str">
        <f t="shared" si="36"/>
        <v>naked_movie</v>
      </c>
      <c r="B2350" s="2" t="s">
        <v>6897</v>
      </c>
      <c r="C2350" t="s">
        <v>62</v>
      </c>
      <c r="D2350">
        <v>1498396499127</v>
      </c>
      <c r="E2350" t="s">
        <v>6898</v>
      </c>
      <c r="F2350" t="s">
        <v>64</v>
      </c>
      <c r="G2350" t="s">
        <v>6899</v>
      </c>
      <c r="H2350">
        <v>0</v>
      </c>
      <c r="I2350">
        <v>0</v>
      </c>
      <c r="J2350">
        <v>1498396759289</v>
      </c>
    </row>
    <row r="2351" spans="1:10" x14ac:dyDescent="0.2">
      <c r="A2351" s="3" t="str">
        <f t="shared" si="36"/>
        <v>nakedbodies</v>
      </c>
      <c r="B2351" s="2" t="s">
        <v>6900</v>
      </c>
      <c r="C2351" t="s">
        <v>21</v>
      </c>
      <c r="D2351">
        <v>1498396499127</v>
      </c>
      <c r="E2351" t="s">
        <v>6901</v>
      </c>
      <c r="F2351" t="s">
        <v>23</v>
      </c>
      <c r="G2351" t="s">
        <v>6902</v>
      </c>
      <c r="H2351">
        <v>1</v>
      </c>
      <c r="I2351">
        <v>100</v>
      </c>
      <c r="J2351">
        <v>1498396503154</v>
      </c>
    </row>
    <row r="2352" spans="1:10" x14ac:dyDescent="0.2">
      <c r="A2352" s="3" t="str">
        <f t="shared" si="36"/>
        <v>nakedscience</v>
      </c>
      <c r="B2352" s="2" t="s">
        <v>6903</v>
      </c>
      <c r="C2352" t="s">
        <v>225</v>
      </c>
      <c r="D2352">
        <v>1498396499127</v>
      </c>
      <c r="E2352" t="s">
        <v>6904</v>
      </c>
      <c r="F2352" t="s">
        <v>226</v>
      </c>
      <c r="G2352" t="s">
        <v>6905</v>
      </c>
      <c r="H2352">
        <v>100</v>
      </c>
      <c r="I2352">
        <v>96.8</v>
      </c>
      <c r="J2352">
        <v>1498396724676</v>
      </c>
    </row>
    <row r="2353" spans="1:10" x14ac:dyDescent="0.2">
      <c r="A2353" s="3" t="str">
        <f t="shared" si="36"/>
        <v>nakipelotg</v>
      </c>
      <c r="B2353" s="2" t="s">
        <v>6906</v>
      </c>
      <c r="C2353" t="s">
        <v>118</v>
      </c>
      <c r="D2353">
        <v>1498396499127</v>
      </c>
      <c r="E2353" t="s">
        <v>6907</v>
      </c>
      <c r="F2353" t="s">
        <v>120</v>
      </c>
      <c r="G2353" t="s">
        <v>6908</v>
      </c>
      <c r="H2353">
        <v>3</v>
      </c>
      <c r="I2353">
        <v>100</v>
      </c>
      <c r="J2353">
        <v>1498396563503</v>
      </c>
    </row>
    <row r="2354" spans="1:10" x14ac:dyDescent="0.2">
      <c r="A2354" s="3" t="str">
        <f t="shared" si="36"/>
        <v>namatch</v>
      </c>
      <c r="B2354" s="2" t="s">
        <v>6909</v>
      </c>
      <c r="C2354" t="s">
        <v>38</v>
      </c>
      <c r="D2354">
        <v>1498396523875</v>
      </c>
      <c r="E2354" t="s">
        <v>6910</v>
      </c>
      <c r="F2354" t="s">
        <v>40</v>
      </c>
      <c r="G2354" t="s">
        <v>6911</v>
      </c>
      <c r="H2354">
        <v>0</v>
      </c>
      <c r="I2354">
        <v>0</v>
      </c>
      <c r="J2354">
        <v>1498396725347</v>
      </c>
    </row>
    <row r="2355" spans="1:10" x14ac:dyDescent="0.2">
      <c r="A2355" s="3" t="str">
        <f t="shared" si="36"/>
        <v>nampuapxam</v>
      </c>
      <c r="B2355" s="2" t="s">
        <v>6912</v>
      </c>
      <c r="C2355" t="s">
        <v>54</v>
      </c>
      <c r="D2355">
        <v>1498396499127</v>
      </c>
      <c r="E2355" t="s">
        <v>6913</v>
      </c>
      <c r="F2355" t="s">
        <v>56</v>
      </c>
      <c r="G2355" t="s">
        <v>6914</v>
      </c>
      <c r="H2355">
        <v>1</v>
      </c>
      <c r="I2355">
        <v>100</v>
      </c>
      <c r="J2355">
        <v>1498396706344</v>
      </c>
    </row>
    <row r="2356" spans="1:10" x14ac:dyDescent="0.2">
      <c r="A2356" s="3" t="str">
        <f t="shared" si="36"/>
        <v>naorbite</v>
      </c>
      <c r="B2356" s="2" t="s">
        <v>6915</v>
      </c>
      <c r="C2356" t="s">
        <v>225</v>
      </c>
      <c r="D2356">
        <v>1498396499127</v>
      </c>
      <c r="E2356" t="s">
        <v>6916</v>
      </c>
      <c r="F2356" t="s">
        <v>226</v>
      </c>
      <c r="G2356" t="s">
        <v>6917</v>
      </c>
      <c r="H2356">
        <v>1</v>
      </c>
      <c r="I2356">
        <v>100</v>
      </c>
      <c r="J2356">
        <v>1498396727031</v>
      </c>
    </row>
    <row r="2357" spans="1:10" x14ac:dyDescent="0.2">
      <c r="A2357" s="3" t="str">
        <f t="shared" si="36"/>
        <v>napervom</v>
      </c>
      <c r="B2357" s="2" t="s">
        <v>6918</v>
      </c>
      <c r="C2357" t="s">
        <v>33</v>
      </c>
      <c r="D2357">
        <v>1498396499127</v>
      </c>
      <c r="E2357" t="s">
        <v>6919</v>
      </c>
      <c r="F2357" t="s">
        <v>35</v>
      </c>
      <c r="G2357" t="s">
        <v>6920</v>
      </c>
      <c r="H2357">
        <v>1</v>
      </c>
      <c r="I2357">
        <v>100</v>
      </c>
      <c r="J2357">
        <v>1498396670298</v>
      </c>
    </row>
    <row r="2358" spans="1:10" x14ac:dyDescent="0.2">
      <c r="A2358" s="3" t="str">
        <f t="shared" si="36"/>
        <v>napisanojiznyu</v>
      </c>
      <c r="B2358" s="2" t="s">
        <v>6921</v>
      </c>
      <c r="C2358" t="s">
        <v>33</v>
      </c>
      <c r="D2358">
        <v>1498396499127</v>
      </c>
      <c r="E2358" t="s">
        <v>6922</v>
      </c>
      <c r="F2358" t="s">
        <v>35</v>
      </c>
      <c r="G2358" t="s">
        <v>6923</v>
      </c>
      <c r="H2358">
        <v>1</v>
      </c>
      <c r="I2358">
        <v>100</v>
      </c>
      <c r="J2358">
        <v>1498396667712</v>
      </c>
    </row>
    <row r="2359" spans="1:10" x14ac:dyDescent="0.2">
      <c r="A2359" s="3" t="str">
        <f t="shared" si="36"/>
        <v>nashiseti</v>
      </c>
      <c r="B2359" s="2" t="s">
        <v>6924</v>
      </c>
      <c r="C2359" t="s">
        <v>80</v>
      </c>
      <c r="D2359">
        <v>1498396523875</v>
      </c>
      <c r="E2359" t="s">
        <v>6925</v>
      </c>
      <c r="F2359" t="s">
        <v>82</v>
      </c>
      <c r="G2359" t="s">
        <v>6926</v>
      </c>
      <c r="H2359">
        <v>0</v>
      </c>
      <c r="I2359">
        <v>0</v>
      </c>
      <c r="J2359">
        <v>1498396740688</v>
      </c>
    </row>
    <row r="2360" spans="1:10" x14ac:dyDescent="0.2">
      <c r="A2360" s="3" t="str">
        <f t="shared" si="36"/>
        <v>nastyapravo</v>
      </c>
      <c r="B2360" s="2" t="s">
        <v>6927</v>
      </c>
      <c r="C2360" t="s">
        <v>72</v>
      </c>
      <c r="D2360">
        <v>1498396523875</v>
      </c>
      <c r="E2360" t="s">
        <v>1629</v>
      </c>
      <c r="F2360" t="s">
        <v>74</v>
      </c>
      <c r="G2360" t="s">
        <v>6928</v>
      </c>
      <c r="H2360">
        <v>0</v>
      </c>
      <c r="I2360">
        <v>0</v>
      </c>
      <c r="J2360">
        <v>1498396576024</v>
      </c>
    </row>
    <row r="2361" spans="1:10" x14ac:dyDescent="0.2">
      <c r="A2361" s="3" t="str">
        <f t="shared" si="36"/>
        <v>natabritner</v>
      </c>
      <c r="B2361" s="2" t="s">
        <v>6929</v>
      </c>
      <c r="C2361" t="s">
        <v>80</v>
      </c>
      <c r="D2361">
        <v>1498396523875</v>
      </c>
      <c r="E2361" t="s">
        <v>6930</v>
      </c>
      <c r="F2361" t="s">
        <v>82</v>
      </c>
      <c r="G2361" t="s">
        <v>6931</v>
      </c>
      <c r="H2361">
        <v>1</v>
      </c>
      <c r="I2361">
        <v>100</v>
      </c>
      <c r="J2361">
        <v>1498396736542</v>
      </c>
    </row>
    <row r="2362" spans="1:10" x14ac:dyDescent="0.2">
      <c r="A2362" s="3" t="str">
        <f t="shared" si="36"/>
        <v>natgeomix</v>
      </c>
      <c r="B2362" s="2" t="s">
        <v>6932</v>
      </c>
      <c r="C2362" t="s">
        <v>26</v>
      </c>
      <c r="D2362">
        <v>1498396499127</v>
      </c>
      <c r="E2362" t="s">
        <v>6933</v>
      </c>
      <c r="F2362" t="s">
        <v>28</v>
      </c>
      <c r="G2362" t="s">
        <v>6934</v>
      </c>
      <c r="H2362">
        <v>0</v>
      </c>
      <c r="I2362">
        <v>0</v>
      </c>
      <c r="J2362">
        <v>1498396529202</v>
      </c>
    </row>
    <row r="2363" spans="1:10" x14ac:dyDescent="0.2">
      <c r="A2363" s="3" t="str">
        <f t="shared" si="36"/>
        <v>native_marketing</v>
      </c>
      <c r="B2363" s="2" t="s">
        <v>6935</v>
      </c>
      <c r="C2363" t="s">
        <v>33</v>
      </c>
      <c r="D2363">
        <v>1498396499127</v>
      </c>
      <c r="E2363" t="s">
        <v>6936</v>
      </c>
      <c r="F2363" t="s">
        <v>35</v>
      </c>
      <c r="G2363" t="s">
        <v>6937</v>
      </c>
      <c r="H2363">
        <v>0</v>
      </c>
      <c r="I2363">
        <v>0</v>
      </c>
      <c r="J2363">
        <v>1498396681308</v>
      </c>
    </row>
    <row r="2364" spans="1:10" x14ac:dyDescent="0.2">
      <c r="A2364" s="3" t="str">
        <f t="shared" si="36"/>
        <v>nature1231</v>
      </c>
      <c r="B2364" s="2" t="s">
        <v>6938</v>
      </c>
      <c r="C2364" t="s">
        <v>118</v>
      </c>
      <c r="D2364">
        <v>1498396499127</v>
      </c>
      <c r="E2364" t="s">
        <v>5818</v>
      </c>
      <c r="F2364" t="s">
        <v>120</v>
      </c>
      <c r="G2364" t="s">
        <v>5819</v>
      </c>
      <c r="H2364">
        <v>1</v>
      </c>
      <c r="I2364">
        <v>100</v>
      </c>
      <c r="J2364">
        <v>1498396571379</v>
      </c>
    </row>
    <row r="2365" spans="1:10" x14ac:dyDescent="0.2">
      <c r="A2365" s="3" t="str">
        <f t="shared" si="36"/>
        <v>naturelook</v>
      </c>
      <c r="B2365" s="2" t="s">
        <v>6939</v>
      </c>
      <c r="C2365" t="s">
        <v>80</v>
      </c>
      <c r="D2365">
        <v>1498396523875</v>
      </c>
      <c r="E2365" t="s">
        <v>5818</v>
      </c>
      <c r="F2365" t="s">
        <v>82</v>
      </c>
      <c r="G2365" t="s">
        <v>5819</v>
      </c>
      <c r="H2365">
        <v>1</v>
      </c>
      <c r="I2365">
        <v>100</v>
      </c>
      <c r="J2365">
        <v>1498396734103</v>
      </c>
    </row>
    <row r="2366" spans="1:10" x14ac:dyDescent="0.2">
      <c r="A2366" s="3" t="str">
        <f t="shared" si="36"/>
        <v>naumovetsme</v>
      </c>
      <c r="B2366" s="2" t="s">
        <v>6940</v>
      </c>
      <c r="C2366" t="s">
        <v>54</v>
      </c>
      <c r="D2366">
        <v>1498396499127</v>
      </c>
      <c r="E2366" t="s">
        <v>6941</v>
      </c>
      <c r="F2366" t="s">
        <v>56</v>
      </c>
      <c r="G2366" t="s">
        <v>6942</v>
      </c>
      <c r="H2366">
        <v>2</v>
      </c>
      <c r="I2366">
        <v>100</v>
      </c>
      <c r="J2366">
        <v>1498396704951</v>
      </c>
    </row>
    <row r="2367" spans="1:10" x14ac:dyDescent="0.2">
      <c r="A2367" s="3" t="str">
        <f t="shared" si="36"/>
        <v>navalny_blog</v>
      </c>
      <c r="B2367" s="2" t="s">
        <v>6943</v>
      </c>
      <c r="C2367" t="s">
        <v>43</v>
      </c>
      <c r="D2367">
        <v>1498396523875</v>
      </c>
      <c r="E2367" t="s">
        <v>6944</v>
      </c>
      <c r="F2367" t="s">
        <v>45</v>
      </c>
      <c r="G2367" t="s">
        <v>6945</v>
      </c>
      <c r="H2367">
        <v>0</v>
      </c>
      <c r="I2367">
        <v>0</v>
      </c>
      <c r="J2367">
        <v>1498396677981</v>
      </c>
    </row>
    <row r="2368" spans="1:10" x14ac:dyDescent="0.2">
      <c r="A2368" s="3" t="str">
        <f t="shared" si="36"/>
        <v>nayka_gif</v>
      </c>
      <c r="B2368" s="2" t="s">
        <v>6946</v>
      </c>
      <c r="C2368" t="s">
        <v>80</v>
      </c>
      <c r="D2368">
        <v>1498396523875</v>
      </c>
      <c r="E2368" t="s">
        <v>6947</v>
      </c>
      <c r="F2368" t="s">
        <v>82</v>
      </c>
      <c r="G2368" t="s">
        <v>6948</v>
      </c>
      <c r="H2368">
        <v>0</v>
      </c>
      <c r="I2368">
        <v>0</v>
      </c>
      <c r="J2368">
        <v>1498396745069</v>
      </c>
    </row>
    <row r="2369" spans="1:10" x14ac:dyDescent="0.2">
      <c r="A2369" s="3" t="str">
        <f t="shared" si="36"/>
        <v>naytuha</v>
      </c>
      <c r="B2369" s="2" t="s">
        <v>6949</v>
      </c>
      <c r="C2369" t="s">
        <v>33</v>
      </c>
      <c r="D2369">
        <v>1498396499127</v>
      </c>
      <c r="E2369" t="s">
        <v>6950</v>
      </c>
      <c r="F2369" t="s">
        <v>35</v>
      </c>
      <c r="G2369" t="s">
        <v>6951</v>
      </c>
      <c r="H2369">
        <v>1</v>
      </c>
      <c r="I2369">
        <v>100</v>
      </c>
      <c r="J2369">
        <v>1498396663968</v>
      </c>
    </row>
    <row r="2370" spans="1:10" x14ac:dyDescent="0.2">
      <c r="A2370" s="3" t="str">
        <f t="shared" si="36"/>
        <v>nazametku</v>
      </c>
      <c r="B2370" s="2" t="s">
        <v>6952</v>
      </c>
      <c r="C2370" t="s">
        <v>33</v>
      </c>
      <c r="D2370">
        <v>1498396499127</v>
      </c>
      <c r="E2370" t="s">
        <v>6953</v>
      </c>
      <c r="F2370" t="s">
        <v>35</v>
      </c>
      <c r="G2370" t="s">
        <v>6954</v>
      </c>
      <c r="H2370">
        <v>0</v>
      </c>
      <c r="I2370">
        <v>0</v>
      </c>
      <c r="J2370">
        <v>1498396686341</v>
      </c>
    </row>
    <row r="2371" spans="1:10" x14ac:dyDescent="0.2">
      <c r="A2371" s="3" t="str">
        <f t="shared" ref="A2371:A2434" si="37">TRIM(SUBSTITUTE(LOWER(B2371),"@",""))</f>
        <v>nazdorovje</v>
      </c>
      <c r="B2371" s="2" t="s">
        <v>6955</v>
      </c>
      <c r="C2371" t="s">
        <v>214</v>
      </c>
      <c r="D2371">
        <v>1498396499127</v>
      </c>
      <c r="E2371" t="s">
        <v>6956</v>
      </c>
      <c r="F2371" t="s">
        <v>216</v>
      </c>
      <c r="G2371" t="s">
        <v>6957</v>
      </c>
      <c r="H2371">
        <v>0</v>
      </c>
      <c r="I2371">
        <v>0</v>
      </c>
      <c r="J2371">
        <v>1498396609797</v>
      </c>
    </row>
    <row r="2372" spans="1:10" x14ac:dyDescent="0.2">
      <c r="A2372" s="3" t="str">
        <f t="shared" si="37"/>
        <v>nbaandone</v>
      </c>
      <c r="B2372" s="2" t="s">
        <v>6958</v>
      </c>
      <c r="C2372" t="s">
        <v>38</v>
      </c>
      <c r="D2372">
        <v>1498396523875</v>
      </c>
      <c r="E2372" t="s">
        <v>6959</v>
      </c>
      <c r="F2372" t="s">
        <v>40</v>
      </c>
      <c r="G2372" t="s">
        <v>6960</v>
      </c>
      <c r="H2372">
        <v>29</v>
      </c>
      <c r="I2372">
        <v>100</v>
      </c>
      <c r="J2372">
        <v>1498396710707</v>
      </c>
    </row>
    <row r="2373" spans="1:10" x14ac:dyDescent="0.2">
      <c r="A2373" s="3" t="str">
        <f t="shared" si="37"/>
        <v>ncstop</v>
      </c>
      <c r="B2373" s="2" t="s">
        <v>6961</v>
      </c>
      <c r="C2373" t="s">
        <v>149</v>
      </c>
      <c r="D2373">
        <v>1498396499127</v>
      </c>
      <c r="E2373" t="s">
        <v>6962</v>
      </c>
      <c r="F2373" t="s">
        <v>151</v>
      </c>
      <c r="G2373" t="s">
        <v>6963</v>
      </c>
      <c r="H2373">
        <v>2</v>
      </c>
      <c r="I2373">
        <v>100</v>
      </c>
      <c r="J2373">
        <v>1498396640453</v>
      </c>
    </row>
    <row r="2374" spans="1:10" x14ac:dyDescent="0.2">
      <c r="A2374" s="3" t="str">
        <f t="shared" si="37"/>
        <v>nctopnheckne_faktbi</v>
      </c>
      <c r="B2374" s="2" t="s">
        <v>6964</v>
      </c>
      <c r="C2374" t="s">
        <v>118</v>
      </c>
      <c r="D2374">
        <v>1498396499127</v>
      </c>
      <c r="E2374" t="s">
        <v>6965</v>
      </c>
      <c r="F2374" t="s">
        <v>120</v>
      </c>
      <c r="G2374" t="s">
        <v>6966</v>
      </c>
      <c r="H2374">
        <v>1</v>
      </c>
      <c r="I2374">
        <v>100</v>
      </c>
      <c r="J2374">
        <v>1498396575030</v>
      </c>
    </row>
    <row r="2375" spans="1:10" x14ac:dyDescent="0.2">
      <c r="A2375" s="3" t="str">
        <f t="shared" si="37"/>
        <v>ndhxgdu7hbv</v>
      </c>
      <c r="B2375" s="2" t="s">
        <v>6967</v>
      </c>
      <c r="C2375" t="s">
        <v>21</v>
      </c>
      <c r="D2375">
        <v>1498396499127</v>
      </c>
      <c r="E2375" t="s">
        <v>5789</v>
      </c>
      <c r="F2375" t="s">
        <v>23</v>
      </c>
      <c r="G2375" t="s">
        <v>6968</v>
      </c>
      <c r="H2375">
        <v>0</v>
      </c>
      <c r="I2375">
        <v>0</v>
      </c>
      <c r="J2375">
        <v>1498396516371</v>
      </c>
    </row>
    <row r="2376" spans="1:10" x14ac:dyDescent="0.2">
      <c r="A2376" s="3" t="str">
        <f t="shared" si="37"/>
        <v>ne_novosti</v>
      </c>
      <c r="B2376" s="2" t="s">
        <v>6969</v>
      </c>
      <c r="C2376" t="s">
        <v>43</v>
      </c>
      <c r="D2376">
        <v>1498396523875</v>
      </c>
      <c r="E2376" t="s">
        <v>6970</v>
      </c>
      <c r="F2376" t="s">
        <v>45</v>
      </c>
      <c r="G2376" t="s">
        <v>6971</v>
      </c>
      <c r="H2376">
        <v>1</v>
      </c>
      <c r="I2376">
        <v>100</v>
      </c>
      <c r="J2376">
        <v>1498396671012</v>
      </c>
    </row>
    <row r="2377" spans="1:10" x14ac:dyDescent="0.2">
      <c r="A2377" s="3" t="str">
        <f t="shared" si="37"/>
        <v>nedotrax</v>
      </c>
      <c r="B2377" s="2" t="s">
        <v>6972</v>
      </c>
      <c r="C2377" t="s">
        <v>118</v>
      </c>
      <c r="D2377">
        <v>1498396499127</v>
      </c>
      <c r="E2377" t="s">
        <v>6973</v>
      </c>
      <c r="F2377" t="s">
        <v>120</v>
      </c>
      <c r="G2377" t="s">
        <v>6974</v>
      </c>
      <c r="H2377">
        <v>2</v>
      </c>
      <c r="I2377">
        <v>100</v>
      </c>
      <c r="J2377">
        <v>1498396565432</v>
      </c>
    </row>
    <row r="2378" spans="1:10" x14ac:dyDescent="0.2">
      <c r="A2378" s="3" t="str">
        <f t="shared" si="37"/>
        <v>nekudaidti</v>
      </c>
      <c r="B2378" s="2" t="s">
        <v>6975</v>
      </c>
      <c r="C2378" t="s">
        <v>16</v>
      </c>
      <c r="D2378">
        <v>1498396499127</v>
      </c>
      <c r="E2378" t="s">
        <v>6976</v>
      </c>
      <c r="F2378" t="s">
        <v>18</v>
      </c>
      <c r="G2378" t="s">
        <v>6977</v>
      </c>
      <c r="H2378">
        <v>1</v>
      </c>
      <c r="I2378">
        <v>100</v>
      </c>
      <c r="J2378">
        <v>1498396741455</v>
      </c>
    </row>
    <row r="2379" spans="1:10" x14ac:dyDescent="0.2">
      <c r="A2379" s="3" t="str">
        <f t="shared" si="37"/>
        <v>nekuri</v>
      </c>
      <c r="B2379" s="2" t="s">
        <v>6978</v>
      </c>
      <c r="C2379" t="s">
        <v>625</v>
      </c>
      <c r="D2379">
        <v>1498396523875</v>
      </c>
      <c r="E2379" t="s">
        <v>6979</v>
      </c>
      <c r="F2379" t="s">
        <v>627</v>
      </c>
      <c r="G2379" t="s">
        <v>6980</v>
      </c>
      <c r="H2379">
        <v>1</v>
      </c>
      <c r="I2379">
        <v>100</v>
      </c>
      <c r="J2379">
        <v>1498396621366</v>
      </c>
    </row>
    <row r="2380" spans="1:10" x14ac:dyDescent="0.2">
      <c r="A2380" s="3" t="str">
        <f t="shared" si="37"/>
        <v>nekurim_chat</v>
      </c>
      <c r="B2380" s="2" t="s">
        <v>6981</v>
      </c>
      <c r="C2380" t="s">
        <v>625</v>
      </c>
      <c r="D2380">
        <v>1498396523875</v>
      </c>
      <c r="E2380" t="s">
        <v>6982</v>
      </c>
      <c r="F2380" t="s">
        <v>627</v>
      </c>
      <c r="G2380" t="s">
        <v>6983</v>
      </c>
      <c r="H2380">
        <v>1</v>
      </c>
      <c r="I2380">
        <v>100</v>
      </c>
      <c r="J2380">
        <v>1498396621366</v>
      </c>
    </row>
    <row r="2381" spans="1:10" x14ac:dyDescent="0.2">
      <c r="A2381" s="3" t="str">
        <f t="shared" si="37"/>
        <v>nemetskiy</v>
      </c>
      <c r="B2381" s="2" t="s">
        <v>6984</v>
      </c>
      <c r="C2381" t="s">
        <v>72</v>
      </c>
      <c r="D2381">
        <v>1498396523875</v>
      </c>
      <c r="E2381" t="s">
        <v>6985</v>
      </c>
      <c r="F2381" t="s">
        <v>74</v>
      </c>
      <c r="G2381" t="s">
        <v>6986</v>
      </c>
      <c r="H2381">
        <v>0</v>
      </c>
      <c r="I2381">
        <v>0</v>
      </c>
      <c r="J2381">
        <v>1498396575283</v>
      </c>
    </row>
    <row r="2382" spans="1:10" x14ac:dyDescent="0.2">
      <c r="A2382" s="3" t="str">
        <f t="shared" si="37"/>
        <v>nenovostinamaile</v>
      </c>
      <c r="B2382" s="2" t="s">
        <v>6987</v>
      </c>
      <c r="C2382" t="s">
        <v>118</v>
      </c>
      <c r="D2382">
        <v>1498396499127</v>
      </c>
      <c r="E2382" t="s">
        <v>6988</v>
      </c>
      <c r="F2382" t="s">
        <v>120</v>
      </c>
      <c r="G2382" t="s">
        <v>6989</v>
      </c>
      <c r="H2382">
        <v>1</v>
      </c>
      <c r="I2382">
        <v>100</v>
      </c>
      <c r="J2382">
        <v>1498396569142</v>
      </c>
    </row>
    <row r="2383" spans="1:10" x14ac:dyDescent="0.2">
      <c r="A2383" s="3" t="str">
        <f t="shared" si="37"/>
        <v>neocon</v>
      </c>
      <c r="B2383" s="2" t="s">
        <v>6990</v>
      </c>
      <c r="C2383" t="s">
        <v>33</v>
      </c>
      <c r="D2383">
        <v>1498396499127</v>
      </c>
      <c r="E2383" t="s">
        <v>6991</v>
      </c>
      <c r="F2383" t="s">
        <v>35</v>
      </c>
      <c r="G2383" t="s">
        <v>6992</v>
      </c>
      <c r="H2383">
        <v>1</v>
      </c>
      <c r="I2383">
        <v>40</v>
      </c>
      <c r="J2383">
        <v>1498396674372</v>
      </c>
    </row>
    <row r="2384" spans="1:10" x14ac:dyDescent="0.2">
      <c r="A2384" s="3" t="str">
        <f t="shared" si="37"/>
        <v>neprav</v>
      </c>
      <c r="B2384" s="2" t="s">
        <v>6993</v>
      </c>
      <c r="C2384" t="s">
        <v>33</v>
      </c>
      <c r="D2384">
        <v>1498396499127</v>
      </c>
      <c r="E2384" t="s">
        <v>6994</v>
      </c>
      <c r="F2384" t="s">
        <v>35</v>
      </c>
      <c r="G2384" t="s">
        <v>6995</v>
      </c>
      <c r="H2384">
        <v>0</v>
      </c>
      <c r="I2384">
        <v>0</v>
      </c>
      <c r="J2384">
        <v>1498396700222</v>
      </c>
    </row>
    <row r="2385" spans="1:10" x14ac:dyDescent="0.2">
      <c r="A2385" s="3" t="str">
        <f t="shared" si="37"/>
        <v>neprostomama</v>
      </c>
      <c r="B2385" s="2" t="s">
        <v>6996</v>
      </c>
      <c r="C2385" t="s">
        <v>245</v>
      </c>
      <c r="D2385">
        <v>1498396523875</v>
      </c>
      <c r="E2385" t="s">
        <v>6997</v>
      </c>
      <c r="F2385" t="s">
        <v>247</v>
      </c>
      <c r="G2385" t="s">
        <v>6998</v>
      </c>
      <c r="H2385">
        <v>0</v>
      </c>
      <c r="I2385">
        <v>0</v>
      </c>
      <c r="J2385">
        <v>1498396646847</v>
      </c>
    </row>
    <row r="2386" spans="1:10" x14ac:dyDescent="0.2">
      <c r="A2386" s="3" t="str">
        <f t="shared" si="37"/>
        <v>nesruki</v>
      </c>
      <c r="B2386" s="2" t="s">
        <v>6999</v>
      </c>
      <c r="C2386" t="s">
        <v>72</v>
      </c>
      <c r="D2386">
        <v>1498396523875</v>
      </c>
      <c r="E2386" t="s">
        <v>7000</v>
      </c>
      <c r="F2386" t="s">
        <v>74</v>
      </c>
      <c r="G2386" t="s">
        <v>7001</v>
      </c>
      <c r="H2386">
        <v>0</v>
      </c>
      <c r="I2386">
        <v>0</v>
      </c>
      <c r="J2386">
        <v>1498396578630</v>
      </c>
    </row>
    <row r="2387" spans="1:10" x14ac:dyDescent="0.2">
      <c r="A2387" s="3" t="str">
        <f t="shared" si="37"/>
        <v>nestornb</v>
      </c>
      <c r="B2387" s="2" t="s">
        <v>7002</v>
      </c>
      <c r="C2387" t="s">
        <v>33</v>
      </c>
      <c r="D2387">
        <v>1498396499127</v>
      </c>
      <c r="E2387" t="s">
        <v>7003</v>
      </c>
      <c r="F2387" t="s">
        <v>35</v>
      </c>
      <c r="G2387" t="s">
        <v>7004</v>
      </c>
      <c r="H2387">
        <v>0</v>
      </c>
      <c r="I2387">
        <v>0</v>
      </c>
      <c r="J2387">
        <v>1498396690223</v>
      </c>
    </row>
    <row r="2388" spans="1:10" x14ac:dyDescent="0.2">
      <c r="A2388" s="3" t="str">
        <f t="shared" si="37"/>
        <v>netbis</v>
      </c>
      <c r="B2388" s="2" t="s">
        <v>7005</v>
      </c>
      <c r="C2388" t="s">
        <v>33</v>
      </c>
      <c r="D2388">
        <v>1498396499127</v>
      </c>
      <c r="E2388" t="s">
        <v>7006</v>
      </c>
      <c r="F2388" t="s">
        <v>35</v>
      </c>
      <c r="G2388" t="s">
        <v>7007</v>
      </c>
      <c r="H2388">
        <v>0</v>
      </c>
      <c r="I2388">
        <v>0</v>
      </c>
      <c r="J2388">
        <v>1498396691273</v>
      </c>
    </row>
    <row r="2389" spans="1:10" x14ac:dyDescent="0.2">
      <c r="A2389" s="3" t="str">
        <f t="shared" si="37"/>
        <v>netologyblog</v>
      </c>
      <c r="B2389" s="2" t="s">
        <v>7008</v>
      </c>
      <c r="C2389" t="s">
        <v>245</v>
      </c>
      <c r="D2389">
        <v>1498396523875</v>
      </c>
      <c r="E2389" t="s">
        <v>7009</v>
      </c>
      <c r="F2389" t="s">
        <v>247</v>
      </c>
      <c r="G2389" t="s">
        <v>7010</v>
      </c>
      <c r="H2389">
        <v>1</v>
      </c>
      <c r="I2389">
        <v>100</v>
      </c>
      <c r="J2389">
        <v>1498396634654</v>
      </c>
    </row>
    <row r="2390" spans="1:10" x14ac:dyDescent="0.2">
      <c r="A2390" s="3" t="str">
        <f t="shared" si="37"/>
        <v>netsliders</v>
      </c>
      <c r="B2390" s="2" t="s">
        <v>7011</v>
      </c>
      <c r="C2390" t="s">
        <v>245</v>
      </c>
      <c r="D2390">
        <v>1498396523875</v>
      </c>
      <c r="E2390" t="s">
        <v>7012</v>
      </c>
      <c r="F2390" t="s">
        <v>247</v>
      </c>
      <c r="G2390" t="s">
        <v>7013</v>
      </c>
      <c r="H2390">
        <v>2</v>
      </c>
      <c r="I2390">
        <v>100</v>
      </c>
      <c r="J2390">
        <v>1498396634299</v>
      </c>
    </row>
    <row r="2391" spans="1:10" x14ac:dyDescent="0.2">
      <c r="A2391" s="3" t="str">
        <f t="shared" si="37"/>
        <v>network_ua</v>
      </c>
      <c r="B2391" s="2" t="s">
        <v>7014</v>
      </c>
      <c r="C2391" t="s">
        <v>33</v>
      </c>
      <c r="D2391">
        <v>1498396499127</v>
      </c>
      <c r="E2391" t="s">
        <v>7015</v>
      </c>
      <c r="F2391" t="s">
        <v>35</v>
      </c>
      <c r="G2391" t="s">
        <v>7016</v>
      </c>
      <c r="H2391">
        <v>0</v>
      </c>
      <c r="I2391">
        <v>0</v>
      </c>
      <c r="J2391">
        <v>1498396688819</v>
      </c>
    </row>
    <row r="2392" spans="1:10" x14ac:dyDescent="0.2">
      <c r="A2392" s="3" t="str">
        <f t="shared" si="37"/>
        <v>neuroactivity</v>
      </c>
      <c r="B2392" s="2" t="s">
        <v>7017</v>
      </c>
      <c r="C2392" t="s">
        <v>72</v>
      </c>
      <c r="D2392">
        <v>1498396523875</v>
      </c>
      <c r="E2392" t="s">
        <v>7018</v>
      </c>
      <c r="F2392" t="s">
        <v>74</v>
      </c>
      <c r="G2392" t="s">
        <v>7019</v>
      </c>
      <c r="H2392">
        <v>2</v>
      </c>
      <c r="I2392">
        <v>100</v>
      </c>
      <c r="J2392">
        <v>1498396561203</v>
      </c>
    </row>
    <row r="2393" spans="1:10" x14ac:dyDescent="0.2">
      <c r="A2393" s="3" t="str">
        <f t="shared" si="37"/>
        <v>neuroscienceru</v>
      </c>
      <c r="B2393" s="2" t="s">
        <v>7020</v>
      </c>
      <c r="C2393" t="s">
        <v>225</v>
      </c>
      <c r="D2393">
        <v>1498396499127</v>
      </c>
      <c r="E2393" t="s">
        <v>7021</v>
      </c>
      <c r="F2393" t="s">
        <v>226</v>
      </c>
      <c r="G2393" t="s">
        <v>7022</v>
      </c>
      <c r="H2393">
        <v>1</v>
      </c>
      <c r="I2393">
        <v>100</v>
      </c>
      <c r="J2393">
        <v>1498396725392</v>
      </c>
    </row>
    <row r="2394" spans="1:10" x14ac:dyDescent="0.2">
      <c r="A2394" s="3" t="str">
        <f t="shared" si="37"/>
        <v>neverandagain</v>
      </c>
      <c r="B2394" s="2" t="s">
        <v>7023</v>
      </c>
      <c r="C2394" t="s">
        <v>43</v>
      </c>
      <c r="D2394">
        <v>1498396523875</v>
      </c>
      <c r="E2394" t="s">
        <v>7024</v>
      </c>
      <c r="F2394" t="s">
        <v>45</v>
      </c>
      <c r="G2394" t="s">
        <v>7025</v>
      </c>
      <c r="H2394">
        <v>1</v>
      </c>
      <c r="I2394">
        <v>100</v>
      </c>
      <c r="J2394">
        <v>1498396671744</v>
      </c>
    </row>
    <row r="2395" spans="1:10" x14ac:dyDescent="0.2">
      <c r="A2395" s="3" t="str">
        <f t="shared" si="37"/>
        <v>nevergiveupbro</v>
      </c>
      <c r="B2395" s="2" t="s">
        <v>7026</v>
      </c>
      <c r="C2395" t="s">
        <v>118</v>
      </c>
      <c r="D2395">
        <v>1498396499127</v>
      </c>
      <c r="E2395" t="s">
        <v>7027</v>
      </c>
      <c r="F2395" t="s">
        <v>120</v>
      </c>
      <c r="G2395" t="s">
        <v>7028</v>
      </c>
      <c r="H2395">
        <v>0</v>
      </c>
      <c r="I2395">
        <v>0</v>
      </c>
      <c r="J2395">
        <v>1498396579050</v>
      </c>
    </row>
    <row r="2396" spans="1:10" x14ac:dyDescent="0.2">
      <c r="A2396" s="3" t="str">
        <f t="shared" si="37"/>
        <v>nevestainfo</v>
      </c>
      <c r="B2396" s="2" t="s">
        <v>7029</v>
      </c>
      <c r="C2396" t="s">
        <v>231</v>
      </c>
      <c r="D2396">
        <v>1498396523875</v>
      </c>
      <c r="E2396" t="s">
        <v>7030</v>
      </c>
      <c r="F2396" t="s">
        <v>233</v>
      </c>
      <c r="G2396" t="s">
        <v>7031</v>
      </c>
      <c r="H2396">
        <v>0</v>
      </c>
      <c r="I2396">
        <v>0</v>
      </c>
      <c r="J2396">
        <v>1498396609540</v>
      </c>
    </row>
    <row r="2397" spans="1:10" x14ac:dyDescent="0.2">
      <c r="A2397" s="3" t="str">
        <f t="shared" si="37"/>
        <v>nevnovpr</v>
      </c>
      <c r="B2397" s="2" t="s">
        <v>7032</v>
      </c>
      <c r="C2397" t="s">
        <v>43</v>
      </c>
      <c r="D2397">
        <v>1498396523875</v>
      </c>
      <c r="E2397" t="s">
        <v>7033</v>
      </c>
      <c r="F2397" t="s">
        <v>45</v>
      </c>
      <c r="G2397" t="s">
        <v>7034</v>
      </c>
      <c r="H2397">
        <v>8</v>
      </c>
      <c r="I2397">
        <v>100</v>
      </c>
      <c r="J2397">
        <v>1498396659936</v>
      </c>
    </row>
    <row r="2398" spans="1:10" x14ac:dyDescent="0.2">
      <c r="A2398" s="3" t="str">
        <f t="shared" si="37"/>
        <v>new_best_gifs</v>
      </c>
      <c r="B2398" s="2" t="s">
        <v>7035</v>
      </c>
      <c r="C2398" t="s">
        <v>118</v>
      </c>
      <c r="D2398">
        <v>1498396499127</v>
      </c>
      <c r="E2398" t="s">
        <v>7036</v>
      </c>
      <c r="F2398" t="s">
        <v>120</v>
      </c>
      <c r="G2398" t="s">
        <v>7037</v>
      </c>
      <c r="H2398">
        <v>1</v>
      </c>
      <c r="I2398">
        <v>100</v>
      </c>
      <c r="J2398">
        <v>1498396573909</v>
      </c>
    </row>
    <row r="2399" spans="1:10" x14ac:dyDescent="0.2">
      <c r="A2399" s="3" t="str">
        <f t="shared" si="37"/>
        <v>new_game</v>
      </c>
      <c r="B2399" s="2" t="s">
        <v>7038</v>
      </c>
      <c r="C2399" t="s">
        <v>537</v>
      </c>
      <c r="D2399">
        <v>1498396499127</v>
      </c>
      <c r="E2399" t="s">
        <v>7039</v>
      </c>
      <c r="F2399" t="s">
        <v>539</v>
      </c>
      <c r="G2399" t="s">
        <v>7040</v>
      </c>
      <c r="H2399">
        <v>0</v>
      </c>
      <c r="I2399">
        <v>0</v>
      </c>
      <c r="J2399">
        <v>1498396618548</v>
      </c>
    </row>
    <row r="2400" spans="1:10" x14ac:dyDescent="0.2">
      <c r="A2400" s="3" t="str">
        <f t="shared" si="37"/>
        <v>new_quality</v>
      </c>
      <c r="B2400" s="2" t="s">
        <v>7041</v>
      </c>
      <c r="C2400" t="s">
        <v>54</v>
      </c>
      <c r="D2400">
        <v>1498396499127</v>
      </c>
      <c r="E2400" t="s">
        <v>7042</v>
      </c>
      <c r="F2400" t="s">
        <v>56</v>
      </c>
      <c r="G2400" t="s">
        <v>7043</v>
      </c>
      <c r="H2400">
        <v>2</v>
      </c>
      <c r="I2400">
        <v>100</v>
      </c>
      <c r="J2400">
        <v>1498396704948</v>
      </c>
    </row>
    <row r="2401" spans="1:10" x14ac:dyDescent="0.2">
      <c r="A2401" s="3" t="str">
        <f t="shared" si="37"/>
        <v>newavantgarde</v>
      </c>
      <c r="B2401" s="2" t="s">
        <v>7044</v>
      </c>
      <c r="C2401" t="s">
        <v>231</v>
      </c>
      <c r="D2401">
        <v>1498396523875</v>
      </c>
      <c r="E2401" t="s">
        <v>7045</v>
      </c>
      <c r="F2401" t="s">
        <v>233</v>
      </c>
      <c r="G2401" t="s">
        <v>7046</v>
      </c>
      <c r="H2401">
        <v>1</v>
      </c>
      <c r="I2401">
        <v>100</v>
      </c>
      <c r="J2401">
        <v>1498396595612</v>
      </c>
    </row>
    <row r="2402" spans="1:10" x14ac:dyDescent="0.2">
      <c r="A2402" s="3" t="str">
        <f t="shared" si="37"/>
        <v>newbestmusvid</v>
      </c>
      <c r="B2402" s="2" t="s">
        <v>7047</v>
      </c>
      <c r="C2402" t="s">
        <v>149</v>
      </c>
      <c r="D2402">
        <v>1498396499127</v>
      </c>
      <c r="E2402" t="s">
        <v>7048</v>
      </c>
      <c r="F2402" t="s">
        <v>151</v>
      </c>
      <c r="G2402" t="s">
        <v>7049</v>
      </c>
      <c r="H2402">
        <v>1</v>
      </c>
      <c r="I2402">
        <v>100</v>
      </c>
      <c r="J2402">
        <v>1498396644025</v>
      </c>
    </row>
    <row r="2403" spans="1:10" x14ac:dyDescent="0.2">
      <c r="A2403" s="3" t="str">
        <f t="shared" si="37"/>
        <v>newhappy</v>
      </c>
      <c r="B2403" s="2" t="s">
        <v>7050</v>
      </c>
      <c r="C2403" t="s">
        <v>72</v>
      </c>
      <c r="D2403">
        <v>1498396523875</v>
      </c>
      <c r="E2403" t="s">
        <v>7051</v>
      </c>
      <c r="F2403" t="s">
        <v>74</v>
      </c>
      <c r="G2403" t="s">
        <v>7052</v>
      </c>
      <c r="H2403">
        <v>0</v>
      </c>
      <c r="I2403">
        <v>0</v>
      </c>
      <c r="J2403">
        <v>1498396576760</v>
      </c>
    </row>
    <row r="2404" spans="1:10" x14ac:dyDescent="0.2">
      <c r="A2404" s="3" t="str">
        <f t="shared" si="37"/>
        <v>newinterview</v>
      </c>
      <c r="B2404" s="2" t="s">
        <v>7053</v>
      </c>
      <c r="C2404" t="s">
        <v>43</v>
      </c>
      <c r="D2404">
        <v>1498396523875</v>
      </c>
      <c r="E2404" t="s">
        <v>7054</v>
      </c>
      <c r="F2404" t="s">
        <v>45</v>
      </c>
      <c r="G2404" t="s">
        <v>7055</v>
      </c>
      <c r="H2404">
        <v>1</v>
      </c>
      <c r="I2404">
        <v>100</v>
      </c>
      <c r="J2404">
        <v>1498396666585</v>
      </c>
    </row>
    <row r="2405" spans="1:10" x14ac:dyDescent="0.2">
      <c r="A2405" s="3" t="str">
        <f t="shared" si="37"/>
        <v>newochem</v>
      </c>
      <c r="B2405" s="2" t="s">
        <v>7056</v>
      </c>
      <c r="C2405" t="s">
        <v>43</v>
      </c>
      <c r="D2405">
        <v>1498396523875</v>
      </c>
      <c r="E2405" t="s">
        <v>7057</v>
      </c>
      <c r="F2405" t="s">
        <v>45</v>
      </c>
      <c r="G2405" t="s">
        <v>7058</v>
      </c>
      <c r="H2405">
        <v>3</v>
      </c>
      <c r="I2405">
        <v>100</v>
      </c>
      <c r="J2405">
        <v>1498396661758</v>
      </c>
    </row>
    <row r="2406" spans="1:10" x14ac:dyDescent="0.2">
      <c r="A2406" s="3" t="str">
        <f t="shared" si="37"/>
        <v>newplaylist</v>
      </c>
      <c r="B2406" s="2" t="s">
        <v>7059</v>
      </c>
      <c r="C2406" t="s">
        <v>149</v>
      </c>
      <c r="D2406">
        <v>1498396499127</v>
      </c>
      <c r="E2406" t="s">
        <v>7060</v>
      </c>
      <c r="F2406" t="s">
        <v>151</v>
      </c>
      <c r="G2406" t="s">
        <v>7061</v>
      </c>
      <c r="H2406">
        <v>24</v>
      </c>
      <c r="I2406">
        <v>88.332999999999998</v>
      </c>
      <c r="J2406">
        <v>1498396638635</v>
      </c>
    </row>
    <row r="2407" spans="1:10" x14ac:dyDescent="0.2">
      <c r="A2407" s="3" t="str">
        <f t="shared" si="37"/>
        <v>news69</v>
      </c>
      <c r="B2407" s="2" t="s">
        <v>7062</v>
      </c>
      <c r="C2407" t="s">
        <v>43</v>
      </c>
      <c r="D2407">
        <v>1498396523875</v>
      </c>
      <c r="E2407" t="s">
        <v>7063</v>
      </c>
      <c r="F2407" t="s">
        <v>45</v>
      </c>
      <c r="G2407" t="s">
        <v>7064</v>
      </c>
      <c r="H2407">
        <v>2</v>
      </c>
      <c r="I2407">
        <v>60</v>
      </c>
      <c r="J2407">
        <v>1498396672853</v>
      </c>
    </row>
    <row r="2408" spans="1:10" x14ac:dyDescent="0.2">
      <c r="A2408" s="3" t="str">
        <f t="shared" si="37"/>
        <v>news_amic</v>
      </c>
      <c r="B2408" s="2" t="s">
        <v>7065</v>
      </c>
      <c r="C2408" t="s">
        <v>43</v>
      </c>
      <c r="D2408">
        <v>1498396523875</v>
      </c>
      <c r="E2408" t="s">
        <v>7066</v>
      </c>
      <c r="F2408" t="s">
        <v>45</v>
      </c>
      <c r="G2408" t="s">
        <v>7067</v>
      </c>
      <c r="H2408">
        <v>1</v>
      </c>
      <c r="I2408">
        <v>100</v>
      </c>
      <c r="J2408">
        <v>1498396666585</v>
      </c>
    </row>
    <row r="2409" spans="1:10" x14ac:dyDescent="0.2">
      <c r="A2409" s="3" t="str">
        <f t="shared" si="37"/>
        <v>news_feed</v>
      </c>
      <c r="B2409" s="2" t="s">
        <v>7068</v>
      </c>
      <c r="C2409" t="s">
        <v>43</v>
      </c>
      <c r="D2409">
        <v>1498396523875</v>
      </c>
      <c r="E2409" t="s">
        <v>7069</v>
      </c>
      <c r="F2409" t="s">
        <v>45</v>
      </c>
      <c r="G2409" t="s">
        <v>7070</v>
      </c>
      <c r="H2409">
        <v>0</v>
      </c>
      <c r="I2409">
        <v>0</v>
      </c>
      <c r="J2409">
        <v>1498396683103</v>
      </c>
    </row>
    <row r="2410" spans="1:10" x14ac:dyDescent="0.2">
      <c r="A2410" s="3" t="str">
        <f t="shared" si="37"/>
        <v>news_nt</v>
      </c>
      <c r="B2410" s="2" t="s">
        <v>7071</v>
      </c>
      <c r="C2410" t="s">
        <v>43</v>
      </c>
      <c r="D2410">
        <v>1498396523875</v>
      </c>
      <c r="E2410" t="s">
        <v>7071</v>
      </c>
      <c r="F2410" t="s">
        <v>45</v>
      </c>
      <c r="G2410" t="s">
        <v>7072</v>
      </c>
      <c r="H2410">
        <v>0</v>
      </c>
      <c r="I2410">
        <v>0</v>
      </c>
      <c r="J2410">
        <v>1498396680908</v>
      </c>
    </row>
    <row r="2411" spans="1:10" x14ac:dyDescent="0.2">
      <c r="A2411" s="3" t="str">
        <f t="shared" si="37"/>
        <v>news_today</v>
      </c>
      <c r="B2411" s="2" t="s">
        <v>7073</v>
      </c>
      <c r="C2411" t="s">
        <v>43</v>
      </c>
      <c r="D2411">
        <v>1498396523875</v>
      </c>
      <c r="E2411" t="s">
        <v>7074</v>
      </c>
      <c r="F2411" t="s">
        <v>45</v>
      </c>
      <c r="G2411" t="s">
        <v>7075</v>
      </c>
      <c r="H2411">
        <v>0</v>
      </c>
      <c r="I2411">
        <v>0</v>
      </c>
      <c r="J2411">
        <v>1498396682737</v>
      </c>
    </row>
    <row r="2412" spans="1:10" x14ac:dyDescent="0.2">
      <c r="A2412" s="3" t="str">
        <f t="shared" si="37"/>
        <v>newsandmemes</v>
      </c>
      <c r="B2412" s="2" t="s">
        <v>7076</v>
      </c>
      <c r="C2412" t="s">
        <v>118</v>
      </c>
      <c r="D2412">
        <v>1498396499127</v>
      </c>
      <c r="E2412" t="s">
        <v>7077</v>
      </c>
      <c r="F2412" t="s">
        <v>120</v>
      </c>
      <c r="G2412" t="s">
        <v>7078</v>
      </c>
      <c r="H2412">
        <v>0</v>
      </c>
      <c r="I2412">
        <v>0</v>
      </c>
      <c r="J2412">
        <v>1498396577956</v>
      </c>
    </row>
    <row r="2413" spans="1:10" x14ac:dyDescent="0.2">
      <c r="A2413" s="3" t="str">
        <f t="shared" si="37"/>
        <v>newsdota</v>
      </c>
      <c r="B2413" s="2" t="s">
        <v>7079</v>
      </c>
      <c r="C2413" t="s">
        <v>537</v>
      </c>
      <c r="D2413">
        <v>1498396499127</v>
      </c>
      <c r="E2413" t="s">
        <v>7080</v>
      </c>
      <c r="F2413" t="s">
        <v>539</v>
      </c>
      <c r="G2413" t="s">
        <v>7081</v>
      </c>
      <c r="H2413">
        <v>0</v>
      </c>
      <c r="I2413">
        <v>0</v>
      </c>
      <c r="J2413">
        <v>1498396617469</v>
      </c>
    </row>
    <row r="2414" spans="1:10" x14ac:dyDescent="0.2">
      <c r="A2414" s="3" t="str">
        <f t="shared" si="37"/>
        <v>newsexe</v>
      </c>
      <c r="B2414" s="2" t="s">
        <v>7082</v>
      </c>
      <c r="C2414" t="s">
        <v>43</v>
      </c>
      <c r="D2414">
        <v>1498396523875</v>
      </c>
      <c r="E2414" t="s">
        <v>7083</v>
      </c>
      <c r="F2414" t="s">
        <v>45</v>
      </c>
      <c r="G2414" t="s">
        <v>7084</v>
      </c>
      <c r="H2414">
        <v>1</v>
      </c>
      <c r="I2414">
        <v>100</v>
      </c>
      <c r="J2414">
        <v>1498396669175</v>
      </c>
    </row>
    <row r="2415" spans="1:10" x14ac:dyDescent="0.2">
      <c r="A2415" s="3" t="str">
        <f t="shared" si="37"/>
        <v>newsfrol</v>
      </c>
      <c r="B2415" s="2" t="s">
        <v>7085</v>
      </c>
      <c r="C2415" t="s">
        <v>43</v>
      </c>
      <c r="D2415">
        <v>1498396523875</v>
      </c>
      <c r="E2415" t="s">
        <v>7086</v>
      </c>
      <c r="F2415" t="s">
        <v>45</v>
      </c>
      <c r="G2415" t="s">
        <v>7087</v>
      </c>
      <c r="H2415">
        <v>0</v>
      </c>
      <c r="I2415">
        <v>0</v>
      </c>
      <c r="J2415">
        <v>1498396682376</v>
      </c>
    </row>
    <row r="2416" spans="1:10" x14ac:dyDescent="0.2">
      <c r="A2416" s="3" t="str">
        <f t="shared" si="37"/>
        <v>newsiotru</v>
      </c>
      <c r="B2416" s="2" t="s">
        <v>7088</v>
      </c>
      <c r="C2416" t="s">
        <v>80</v>
      </c>
      <c r="D2416">
        <v>1498396523875</v>
      </c>
      <c r="E2416" t="s">
        <v>7089</v>
      </c>
      <c r="F2416" t="s">
        <v>82</v>
      </c>
      <c r="G2416" t="s">
        <v>7090</v>
      </c>
      <c r="H2416">
        <v>0</v>
      </c>
      <c r="I2416">
        <v>0</v>
      </c>
      <c r="J2416">
        <v>1498396747156</v>
      </c>
    </row>
    <row r="2417" spans="1:10" x14ac:dyDescent="0.2">
      <c r="A2417" s="3" t="str">
        <f t="shared" si="37"/>
        <v>newsjournal</v>
      </c>
      <c r="B2417" s="2" t="s">
        <v>7091</v>
      </c>
      <c r="C2417" t="s">
        <v>43</v>
      </c>
      <c r="D2417">
        <v>1498396523875</v>
      </c>
      <c r="E2417" t="s">
        <v>7092</v>
      </c>
      <c r="F2417" t="s">
        <v>45</v>
      </c>
      <c r="G2417" t="s">
        <v>7093</v>
      </c>
      <c r="H2417">
        <v>0</v>
      </c>
      <c r="I2417">
        <v>0</v>
      </c>
      <c r="J2417">
        <v>1498396677256</v>
      </c>
    </row>
    <row r="2418" spans="1:10" x14ac:dyDescent="0.2">
      <c r="A2418" s="3" t="str">
        <f t="shared" si="37"/>
        <v>newskz</v>
      </c>
      <c r="B2418" s="2" t="s">
        <v>7094</v>
      </c>
      <c r="C2418" t="s">
        <v>43</v>
      </c>
      <c r="D2418">
        <v>1498396523875</v>
      </c>
      <c r="E2418" t="s">
        <v>45</v>
      </c>
      <c r="F2418" t="s">
        <v>45</v>
      </c>
      <c r="G2418" t="s">
        <v>7095</v>
      </c>
      <c r="H2418">
        <v>1</v>
      </c>
      <c r="I2418">
        <v>100</v>
      </c>
      <c r="J2418">
        <v>1498396664719</v>
      </c>
    </row>
    <row r="2419" spans="1:10" x14ac:dyDescent="0.2">
      <c r="A2419" s="3" t="str">
        <f t="shared" si="37"/>
        <v>newstories</v>
      </c>
      <c r="B2419" s="2" t="s">
        <v>7096</v>
      </c>
      <c r="C2419" t="s">
        <v>72</v>
      </c>
      <c r="D2419">
        <v>1498396523875</v>
      </c>
      <c r="E2419" t="s">
        <v>7097</v>
      </c>
      <c r="F2419" t="s">
        <v>74</v>
      </c>
      <c r="G2419" t="s">
        <v>7098</v>
      </c>
      <c r="H2419">
        <v>28</v>
      </c>
      <c r="I2419">
        <v>86</v>
      </c>
      <c r="J2419">
        <v>1498396558636</v>
      </c>
    </row>
    <row r="2420" spans="1:10" x14ac:dyDescent="0.2">
      <c r="A2420" s="3" t="str">
        <f t="shared" si="37"/>
        <v>newszeronet</v>
      </c>
      <c r="B2420" s="2" t="s">
        <v>7099</v>
      </c>
      <c r="C2420" t="s">
        <v>80</v>
      </c>
      <c r="D2420">
        <v>1498396523875</v>
      </c>
      <c r="E2420" t="s">
        <v>7100</v>
      </c>
      <c r="F2420" t="s">
        <v>82</v>
      </c>
      <c r="G2420" t="s">
        <v>7101</v>
      </c>
      <c r="H2420">
        <v>5</v>
      </c>
      <c r="I2420">
        <v>80</v>
      </c>
      <c r="J2420">
        <v>1498396730556</v>
      </c>
    </row>
    <row r="2421" spans="1:10" x14ac:dyDescent="0.2">
      <c r="A2421" s="3" t="str">
        <f t="shared" si="37"/>
        <v>newtonew</v>
      </c>
      <c r="B2421" s="2" t="s">
        <v>7102</v>
      </c>
      <c r="C2421" t="s">
        <v>72</v>
      </c>
      <c r="D2421">
        <v>1498396523875</v>
      </c>
      <c r="E2421" t="s">
        <v>7103</v>
      </c>
      <c r="F2421" t="s">
        <v>74</v>
      </c>
      <c r="G2421" t="s">
        <v>7104</v>
      </c>
      <c r="H2421">
        <v>1</v>
      </c>
      <c r="I2421">
        <v>100</v>
      </c>
      <c r="J2421">
        <v>1498396562314</v>
      </c>
    </row>
    <row r="2422" spans="1:10" x14ac:dyDescent="0.2">
      <c r="A2422" s="3" t="str">
        <f t="shared" si="37"/>
        <v>newyorkwithme</v>
      </c>
      <c r="B2422" s="2" t="s">
        <v>7105</v>
      </c>
      <c r="C2422" t="s">
        <v>33</v>
      </c>
      <c r="D2422">
        <v>1498396499127</v>
      </c>
      <c r="E2422" t="s">
        <v>7106</v>
      </c>
      <c r="F2422" t="s">
        <v>35</v>
      </c>
      <c r="G2422" t="s">
        <v>7107</v>
      </c>
      <c r="H2422">
        <v>1</v>
      </c>
      <c r="I2422">
        <v>100</v>
      </c>
      <c r="J2422">
        <v>1498396663968</v>
      </c>
    </row>
    <row r="2423" spans="1:10" x14ac:dyDescent="0.2">
      <c r="A2423" s="3" t="str">
        <f t="shared" si="37"/>
        <v>neznali</v>
      </c>
      <c r="B2423" s="2" t="s">
        <v>7108</v>
      </c>
      <c r="C2423" t="s">
        <v>16</v>
      </c>
      <c r="D2423">
        <v>1498396499127</v>
      </c>
      <c r="E2423" t="s">
        <v>7109</v>
      </c>
      <c r="F2423" t="s">
        <v>18</v>
      </c>
      <c r="G2423" t="s">
        <v>7110</v>
      </c>
      <c r="H2423">
        <v>0</v>
      </c>
      <c r="I2423">
        <v>0</v>
      </c>
      <c r="J2423">
        <v>1498396752349</v>
      </c>
    </row>
    <row r="2424" spans="1:10" x14ac:dyDescent="0.2">
      <c r="A2424" s="3" t="str">
        <f t="shared" si="37"/>
        <v>nfutbol</v>
      </c>
      <c r="B2424" s="2" t="s">
        <v>7111</v>
      </c>
      <c r="C2424" t="s">
        <v>38</v>
      </c>
      <c r="D2424">
        <v>1498396523875</v>
      </c>
      <c r="E2424" t="s">
        <v>7112</v>
      </c>
      <c r="F2424" t="s">
        <v>40</v>
      </c>
      <c r="G2424" t="s">
        <v>7113</v>
      </c>
      <c r="H2424">
        <v>1</v>
      </c>
      <c r="I2424">
        <v>100</v>
      </c>
      <c r="J2424">
        <v>1498396712540</v>
      </c>
    </row>
    <row r="2425" spans="1:10" x14ac:dyDescent="0.2">
      <c r="A2425" s="3" t="str">
        <f t="shared" si="37"/>
        <v>ngmsys</v>
      </c>
      <c r="B2425" s="2" t="s">
        <v>7114</v>
      </c>
      <c r="C2425" t="s">
        <v>80</v>
      </c>
      <c r="D2425">
        <v>1498396523875</v>
      </c>
      <c r="E2425" t="s">
        <v>7115</v>
      </c>
      <c r="F2425" t="s">
        <v>82</v>
      </c>
      <c r="G2425" t="s">
        <v>7116</v>
      </c>
      <c r="H2425">
        <v>0</v>
      </c>
      <c r="I2425">
        <v>0</v>
      </c>
      <c r="J2425">
        <v>1498396742533</v>
      </c>
    </row>
    <row r="2426" spans="1:10" x14ac:dyDescent="0.2">
      <c r="A2426" s="3" t="str">
        <f t="shared" si="37"/>
        <v>nhliga</v>
      </c>
      <c r="B2426" s="2" t="s">
        <v>7117</v>
      </c>
      <c r="C2426" t="s">
        <v>38</v>
      </c>
      <c r="D2426">
        <v>1498396523875</v>
      </c>
      <c r="E2426" t="s">
        <v>7118</v>
      </c>
      <c r="F2426" t="s">
        <v>40</v>
      </c>
      <c r="G2426" t="s">
        <v>7119</v>
      </c>
      <c r="H2426">
        <v>0</v>
      </c>
      <c r="I2426">
        <v>0</v>
      </c>
      <c r="J2426">
        <v>1498396714633</v>
      </c>
    </row>
    <row r="2427" spans="1:10" x14ac:dyDescent="0.2">
      <c r="A2427" s="3" t="str">
        <f t="shared" si="37"/>
        <v>nhouse</v>
      </c>
      <c r="B2427" s="2" t="s">
        <v>7120</v>
      </c>
      <c r="C2427" t="s">
        <v>608</v>
      </c>
      <c r="D2427">
        <v>1498396523875</v>
      </c>
      <c r="E2427" t="s">
        <v>7121</v>
      </c>
      <c r="F2427" t="s">
        <v>610</v>
      </c>
      <c r="G2427" t="s">
        <v>7122</v>
      </c>
      <c r="H2427">
        <v>1</v>
      </c>
      <c r="I2427">
        <v>100</v>
      </c>
      <c r="J2427">
        <v>1498396535209</v>
      </c>
    </row>
    <row r="2428" spans="1:10" x14ac:dyDescent="0.2">
      <c r="A2428" s="3" t="str">
        <f t="shared" si="37"/>
        <v>nicekids</v>
      </c>
      <c r="B2428" s="2" t="s">
        <v>7123</v>
      </c>
      <c r="C2428" t="s">
        <v>62</v>
      </c>
      <c r="D2428">
        <v>1498396499127</v>
      </c>
      <c r="E2428" t="s">
        <v>7124</v>
      </c>
      <c r="F2428" t="s">
        <v>64</v>
      </c>
      <c r="G2428" t="s">
        <v>7125</v>
      </c>
      <c r="H2428">
        <v>3</v>
      </c>
      <c r="I2428">
        <v>100</v>
      </c>
      <c r="J2428">
        <v>1498396755399</v>
      </c>
    </row>
    <row r="2429" spans="1:10" x14ac:dyDescent="0.2">
      <c r="A2429" s="3" t="str">
        <f t="shared" si="37"/>
        <v>nichtnurdeutsch</v>
      </c>
      <c r="B2429" s="2" t="s">
        <v>7126</v>
      </c>
      <c r="C2429" t="s">
        <v>447</v>
      </c>
      <c r="D2429">
        <v>1498396499127</v>
      </c>
      <c r="E2429" t="s">
        <v>7127</v>
      </c>
      <c r="F2429" t="s">
        <v>449</v>
      </c>
      <c r="G2429" t="s">
        <v>7128</v>
      </c>
      <c r="H2429">
        <v>2</v>
      </c>
      <c r="I2429">
        <v>100</v>
      </c>
      <c r="J2429">
        <v>1498396628512</v>
      </c>
    </row>
    <row r="2430" spans="1:10" x14ac:dyDescent="0.2">
      <c r="A2430" s="3" t="str">
        <f t="shared" si="37"/>
        <v>nicola_tesla</v>
      </c>
      <c r="B2430" s="2" t="s">
        <v>7129</v>
      </c>
      <c r="C2430" t="s">
        <v>225</v>
      </c>
      <c r="D2430">
        <v>1498396499127</v>
      </c>
      <c r="E2430" t="s">
        <v>7130</v>
      </c>
      <c r="F2430" t="s">
        <v>226</v>
      </c>
      <c r="G2430" t="s">
        <v>7131</v>
      </c>
      <c r="H2430">
        <v>1</v>
      </c>
      <c r="I2430">
        <v>100</v>
      </c>
      <c r="J2430">
        <v>1498396725854</v>
      </c>
    </row>
    <row r="2431" spans="1:10" x14ac:dyDescent="0.2">
      <c r="A2431" s="3" t="str">
        <f t="shared" si="37"/>
        <v>nie_wow_music</v>
      </c>
      <c r="B2431" s="2" t="s">
        <v>7132</v>
      </c>
      <c r="C2431" t="s">
        <v>149</v>
      </c>
      <c r="D2431">
        <v>1498396499127</v>
      </c>
      <c r="E2431" t="s">
        <v>7133</v>
      </c>
      <c r="F2431" t="s">
        <v>151</v>
      </c>
      <c r="G2431" t="s">
        <v>7134</v>
      </c>
      <c r="H2431">
        <v>0</v>
      </c>
      <c r="I2431">
        <v>0</v>
      </c>
      <c r="J2431">
        <v>1498396646484</v>
      </c>
    </row>
    <row r="2432" spans="1:10" x14ac:dyDescent="0.2">
      <c r="A2432" s="3" t="str">
        <f t="shared" si="37"/>
        <v>nightbiznes</v>
      </c>
      <c r="B2432" s="2" t="s">
        <v>7135</v>
      </c>
      <c r="C2432" t="s">
        <v>72</v>
      </c>
      <c r="D2432">
        <v>1498396523875</v>
      </c>
      <c r="E2432" t="s">
        <v>7136</v>
      </c>
      <c r="F2432" t="s">
        <v>74</v>
      </c>
      <c r="G2432" t="s">
        <v>7137</v>
      </c>
      <c r="H2432">
        <v>0</v>
      </c>
      <c r="I2432">
        <v>0</v>
      </c>
      <c r="J2432">
        <v>1498396578987</v>
      </c>
    </row>
    <row r="2433" spans="1:10" x14ac:dyDescent="0.2">
      <c r="A2433" s="3" t="str">
        <f t="shared" si="37"/>
        <v>nihilisto</v>
      </c>
      <c r="B2433" s="2" t="s">
        <v>7138</v>
      </c>
      <c r="C2433" t="s">
        <v>231</v>
      </c>
      <c r="D2433">
        <v>1498396523875</v>
      </c>
      <c r="E2433" t="s">
        <v>7139</v>
      </c>
      <c r="F2433" t="s">
        <v>233</v>
      </c>
      <c r="G2433" t="s">
        <v>7140</v>
      </c>
      <c r="H2433">
        <v>0</v>
      </c>
      <c r="I2433">
        <v>0</v>
      </c>
      <c r="J2433">
        <v>1498396598440</v>
      </c>
    </row>
    <row r="2434" spans="1:10" x14ac:dyDescent="0.2">
      <c r="A2434" s="3" t="str">
        <f t="shared" si="37"/>
        <v>nineandthreequarters</v>
      </c>
      <c r="B2434" s="2" t="s">
        <v>7141</v>
      </c>
      <c r="C2434" t="s">
        <v>33</v>
      </c>
      <c r="D2434">
        <v>1498396499127</v>
      </c>
      <c r="E2434" t="s">
        <v>7142</v>
      </c>
      <c r="F2434" t="s">
        <v>35</v>
      </c>
      <c r="G2434" t="s">
        <v>7143</v>
      </c>
      <c r="H2434">
        <v>0</v>
      </c>
      <c r="I2434">
        <v>0</v>
      </c>
      <c r="J2434">
        <v>1498396675465</v>
      </c>
    </row>
    <row r="2435" spans="1:10" x14ac:dyDescent="0.2">
      <c r="A2435" s="3" t="str">
        <f t="shared" ref="A2435:A2498" si="38">TRIM(SUBSTITUTE(LOWER(B2435),"@",""))</f>
        <v>nintendofag</v>
      </c>
      <c r="B2435" s="2" t="s">
        <v>7144</v>
      </c>
      <c r="C2435" t="s">
        <v>537</v>
      </c>
      <c r="D2435">
        <v>1498396499127</v>
      </c>
      <c r="E2435" t="s">
        <v>7145</v>
      </c>
      <c r="F2435" t="s">
        <v>539</v>
      </c>
      <c r="G2435" t="s">
        <v>7146</v>
      </c>
      <c r="H2435">
        <v>0</v>
      </c>
      <c r="I2435">
        <v>0</v>
      </c>
      <c r="J2435">
        <v>1498396618548</v>
      </c>
    </row>
    <row r="2436" spans="1:10" x14ac:dyDescent="0.2">
      <c r="A2436" s="3" t="str">
        <f t="shared" si="38"/>
        <v>nishk_la</v>
      </c>
      <c r="B2436" s="2" t="s">
        <v>7147</v>
      </c>
      <c r="C2436" t="s">
        <v>409</v>
      </c>
      <c r="D2436">
        <v>1498396499127</v>
      </c>
      <c r="E2436" t="s">
        <v>7148</v>
      </c>
      <c r="F2436" t="s">
        <v>411</v>
      </c>
      <c r="G2436" t="s">
        <v>7149</v>
      </c>
      <c r="H2436">
        <v>0</v>
      </c>
      <c r="I2436">
        <v>0</v>
      </c>
      <c r="J2436">
        <v>1498396537904</v>
      </c>
    </row>
    <row r="2437" spans="1:10" x14ac:dyDescent="0.2">
      <c r="A2437" s="3" t="str">
        <f t="shared" si="38"/>
        <v>nogameshere</v>
      </c>
      <c r="B2437" s="2" t="s">
        <v>7150</v>
      </c>
      <c r="C2437" t="s">
        <v>537</v>
      </c>
      <c r="D2437">
        <v>1498396499127</v>
      </c>
      <c r="E2437" t="s">
        <v>7151</v>
      </c>
      <c r="F2437" t="s">
        <v>539</v>
      </c>
      <c r="G2437" t="s">
        <v>7152</v>
      </c>
      <c r="H2437">
        <v>0</v>
      </c>
      <c r="I2437">
        <v>0</v>
      </c>
      <c r="J2437">
        <v>1498396619235</v>
      </c>
    </row>
    <row r="2438" spans="1:10" x14ac:dyDescent="0.2">
      <c r="A2438" s="3" t="str">
        <f t="shared" si="38"/>
        <v>nomerla_18</v>
      </c>
      <c r="B2438" s="2" t="s">
        <v>7153</v>
      </c>
      <c r="C2438" t="s">
        <v>21</v>
      </c>
      <c r="D2438">
        <v>1498396499127</v>
      </c>
      <c r="E2438" t="s">
        <v>7154</v>
      </c>
      <c r="F2438" t="s">
        <v>23</v>
      </c>
      <c r="G2438" t="s">
        <v>7155</v>
      </c>
      <c r="H2438">
        <v>1</v>
      </c>
      <c r="I2438">
        <v>100</v>
      </c>
      <c r="J2438">
        <v>1498396504271</v>
      </c>
    </row>
    <row r="2439" spans="1:10" x14ac:dyDescent="0.2">
      <c r="A2439" s="3" t="str">
        <f t="shared" si="38"/>
        <v>nomusic</v>
      </c>
      <c r="B2439" s="2" t="s">
        <v>7156</v>
      </c>
      <c r="C2439" t="s">
        <v>149</v>
      </c>
      <c r="D2439">
        <v>1498396499127</v>
      </c>
      <c r="E2439" t="s">
        <v>7157</v>
      </c>
      <c r="F2439" t="s">
        <v>151</v>
      </c>
      <c r="G2439" t="s">
        <v>7158</v>
      </c>
      <c r="H2439">
        <v>3</v>
      </c>
      <c r="I2439">
        <v>60</v>
      </c>
      <c r="J2439">
        <v>1498396645067</v>
      </c>
    </row>
    <row r="2440" spans="1:10" x14ac:dyDescent="0.2">
      <c r="A2440" s="3" t="str">
        <f t="shared" si="38"/>
        <v>nondoubt</v>
      </c>
      <c r="B2440" s="2" t="s">
        <v>7159</v>
      </c>
      <c r="C2440" t="s">
        <v>231</v>
      </c>
      <c r="D2440">
        <v>1498396523875</v>
      </c>
      <c r="E2440" t="s">
        <v>7160</v>
      </c>
      <c r="F2440" t="s">
        <v>233</v>
      </c>
      <c r="G2440" t="s">
        <v>7161</v>
      </c>
      <c r="H2440">
        <v>2</v>
      </c>
      <c r="I2440">
        <v>100</v>
      </c>
      <c r="J2440">
        <v>1498396595245</v>
      </c>
    </row>
    <row r="2441" spans="1:10" x14ac:dyDescent="0.2">
      <c r="A2441" s="3" t="str">
        <f t="shared" si="38"/>
        <v>nonoporn</v>
      </c>
      <c r="B2441" s="2" t="s">
        <v>7162</v>
      </c>
      <c r="C2441" t="s">
        <v>21</v>
      </c>
      <c r="D2441">
        <v>1498396499127</v>
      </c>
      <c r="E2441" t="s">
        <v>7163</v>
      </c>
      <c r="F2441" t="s">
        <v>23</v>
      </c>
      <c r="G2441" t="s">
        <v>7164</v>
      </c>
      <c r="H2441">
        <v>5</v>
      </c>
      <c r="I2441">
        <v>84</v>
      </c>
      <c r="J2441">
        <v>1498396502387</v>
      </c>
    </row>
    <row r="2442" spans="1:10" x14ac:dyDescent="0.2">
      <c r="A2442" s="3" t="str">
        <f t="shared" si="38"/>
        <v>nonsense_fucking</v>
      </c>
      <c r="B2442" s="2" t="s">
        <v>7165</v>
      </c>
      <c r="C2442" t="s">
        <v>118</v>
      </c>
      <c r="D2442">
        <v>1498396499127</v>
      </c>
      <c r="E2442" t="s">
        <v>7166</v>
      </c>
      <c r="F2442" t="s">
        <v>120</v>
      </c>
      <c r="G2442" t="s">
        <v>7167</v>
      </c>
      <c r="H2442">
        <v>0</v>
      </c>
      <c r="I2442">
        <v>0</v>
      </c>
      <c r="J2442">
        <v>1498396584336</v>
      </c>
    </row>
    <row r="2443" spans="1:10" x14ac:dyDescent="0.2">
      <c r="A2443" s="3" t="str">
        <f t="shared" si="38"/>
        <v>nonstopmemes</v>
      </c>
      <c r="B2443" s="2" t="s">
        <v>7168</v>
      </c>
      <c r="C2443" t="s">
        <v>118</v>
      </c>
      <c r="D2443">
        <v>1498396499127</v>
      </c>
      <c r="E2443" t="s">
        <v>7169</v>
      </c>
      <c r="F2443" t="s">
        <v>120</v>
      </c>
      <c r="G2443" t="s">
        <v>7170</v>
      </c>
      <c r="H2443">
        <v>3</v>
      </c>
      <c r="I2443">
        <v>80</v>
      </c>
      <c r="J2443">
        <v>1498396566920</v>
      </c>
    </row>
    <row r="2444" spans="1:10" x14ac:dyDescent="0.2">
      <c r="A2444" s="3" t="str">
        <f t="shared" si="38"/>
        <v>nord</v>
      </c>
      <c r="B2444" s="2" t="s">
        <v>7171</v>
      </c>
      <c r="C2444" t="s">
        <v>43</v>
      </c>
      <c r="D2444">
        <v>1498396523875</v>
      </c>
      <c r="E2444" t="s">
        <v>7172</v>
      </c>
      <c r="F2444" t="s">
        <v>45</v>
      </c>
      <c r="G2444" t="s">
        <v>7173</v>
      </c>
      <c r="H2444">
        <v>0</v>
      </c>
      <c r="I2444">
        <v>0</v>
      </c>
      <c r="J2444">
        <v>1498396681664</v>
      </c>
    </row>
    <row r="2445" spans="1:10" x14ac:dyDescent="0.2">
      <c r="A2445" s="3" t="str">
        <f t="shared" si="38"/>
        <v>nordark</v>
      </c>
      <c r="B2445" s="2" t="s">
        <v>7174</v>
      </c>
      <c r="C2445" t="s">
        <v>43</v>
      </c>
      <c r="D2445">
        <v>1498396523875</v>
      </c>
      <c r="E2445" t="s">
        <v>7175</v>
      </c>
      <c r="F2445" t="s">
        <v>45</v>
      </c>
      <c r="G2445" t="s">
        <v>7173</v>
      </c>
      <c r="H2445">
        <v>0</v>
      </c>
      <c r="I2445">
        <v>0</v>
      </c>
      <c r="J2445">
        <v>1498396681665</v>
      </c>
    </row>
    <row r="2446" spans="1:10" x14ac:dyDescent="0.2">
      <c r="A2446" s="3" t="str">
        <f t="shared" si="38"/>
        <v>nordenvind</v>
      </c>
      <c r="B2446" s="2" t="s">
        <v>7176</v>
      </c>
      <c r="C2446" t="s">
        <v>33</v>
      </c>
      <c r="D2446">
        <v>1498396499127</v>
      </c>
      <c r="E2446" t="s">
        <v>7177</v>
      </c>
      <c r="F2446" t="s">
        <v>35</v>
      </c>
      <c r="G2446" t="s">
        <v>7178</v>
      </c>
      <c r="H2446">
        <v>0</v>
      </c>
      <c r="I2446">
        <v>0</v>
      </c>
      <c r="J2446">
        <v>1498396685286</v>
      </c>
    </row>
    <row r="2447" spans="1:10" x14ac:dyDescent="0.2">
      <c r="A2447" s="3" t="str">
        <f t="shared" si="38"/>
        <v>nordlicht</v>
      </c>
      <c r="B2447" s="2" t="s">
        <v>7179</v>
      </c>
      <c r="C2447" t="s">
        <v>118</v>
      </c>
      <c r="D2447">
        <v>1498396499127</v>
      </c>
      <c r="E2447" t="s">
        <v>7180</v>
      </c>
      <c r="F2447" t="s">
        <v>120</v>
      </c>
      <c r="G2447" t="s">
        <v>7181</v>
      </c>
      <c r="H2447">
        <v>1</v>
      </c>
      <c r="I2447">
        <v>100</v>
      </c>
      <c r="J2447">
        <v>1498396573909</v>
      </c>
    </row>
    <row r="2448" spans="1:10" x14ac:dyDescent="0.2">
      <c r="A2448" s="3" t="str">
        <f t="shared" si="38"/>
        <v>normalife</v>
      </c>
      <c r="B2448" s="2" t="s">
        <v>7182</v>
      </c>
      <c r="C2448" t="s">
        <v>33</v>
      </c>
      <c r="D2448">
        <v>1498396499127</v>
      </c>
      <c r="E2448" t="s">
        <v>7183</v>
      </c>
      <c r="F2448" t="s">
        <v>35</v>
      </c>
      <c r="G2448" t="s">
        <v>7184</v>
      </c>
      <c r="H2448">
        <v>33</v>
      </c>
      <c r="I2448">
        <v>100</v>
      </c>
      <c r="J2448">
        <v>1498396658695</v>
      </c>
    </row>
    <row r="2449" spans="1:10" x14ac:dyDescent="0.2">
      <c r="A2449" s="3" t="str">
        <f t="shared" si="38"/>
        <v>norobotru</v>
      </c>
      <c r="B2449" s="2" t="s">
        <v>7185</v>
      </c>
      <c r="C2449" t="s">
        <v>80</v>
      </c>
      <c r="D2449">
        <v>1498396523875</v>
      </c>
      <c r="E2449" t="s">
        <v>7186</v>
      </c>
      <c r="F2449" t="s">
        <v>82</v>
      </c>
      <c r="G2449" t="s">
        <v>7187</v>
      </c>
      <c r="H2449">
        <v>2</v>
      </c>
      <c r="I2449">
        <v>100</v>
      </c>
      <c r="J2449">
        <v>1498396730211</v>
      </c>
    </row>
    <row r="2450" spans="1:10" x14ac:dyDescent="0.2">
      <c r="A2450" s="3" t="str">
        <f t="shared" si="38"/>
        <v>nosiki</v>
      </c>
      <c r="B2450" s="2" t="s">
        <v>7188</v>
      </c>
      <c r="C2450" t="s">
        <v>26</v>
      </c>
      <c r="D2450">
        <v>1498396499127</v>
      </c>
      <c r="E2450" t="s">
        <v>7189</v>
      </c>
      <c r="F2450" t="s">
        <v>28</v>
      </c>
      <c r="G2450" t="s">
        <v>7190</v>
      </c>
      <c r="H2450">
        <v>0</v>
      </c>
      <c r="I2450">
        <v>0</v>
      </c>
      <c r="J2450">
        <v>1498396529202</v>
      </c>
    </row>
    <row r="2451" spans="1:10" x14ac:dyDescent="0.2">
      <c r="A2451" s="3" t="str">
        <f t="shared" si="38"/>
        <v>notes_slacker</v>
      </c>
      <c r="B2451" s="2" t="s">
        <v>7191</v>
      </c>
      <c r="C2451" t="s">
        <v>62</v>
      </c>
      <c r="D2451">
        <v>1498396499127</v>
      </c>
      <c r="E2451" t="s">
        <v>7192</v>
      </c>
      <c r="F2451" t="s">
        <v>64</v>
      </c>
      <c r="G2451" t="s">
        <v>7193</v>
      </c>
      <c r="H2451">
        <v>0</v>
      </c>
      <c r="I2451">
        <v>0</v>
      </c>
      <c r="J2451">
        <v>1498396758583</v>
      </c>
    </row>
    <row r="2452" spans="1:10" x14ac:dyDescent="0.2">
      <c r="A2452" s="3" t="str">
        <f t="shared" si="38"/>
        <v>notesbyanttton</v>
      </c>
      <c r="B2452" s="2" t="s">
        <v>7194</v>
      </c>
      <c r="C2452" t="s">
        <v>33</v>
      </c>
      <c r="D2452">
        <v>1498396499127</v>
      </c>
      <c r="E2452" t="s">
        <v>7195</v>
      </c>
      <c r="F2452" t="s">
        <v>35</v>
      </c>
      <c r="G2452" t="s">
        <v>7196</v>
      </c>
      <c r="H2452">
        <v>0</v>
      </c>
      <c r="I2452">
        <v>0</v>
      </c>
      <c r="J2452">
        <v>1498396680579</v>
      </c>
    </row>
    <row r="2453" spans="1:10" x14ac:dyDescent="0.2">
      <c r="A2453" s="3" t="str">
        <f t="shared" si="38"/>
        <v>notokino</v>
      </c>
      <c r="B2453" s="2" t="s">
        <v>7197</v>
      </c>
      <c r="C2453" t="s">
        <v>118</v>
      </c>
      <c r="D2453">
        <v>1498396499127</v>
      </c>
      <c r="E2453" t="s">
        <v>7198</v>
      </c>
      <c r="F2453" t="s">
        <v>120</v>
      </c>
      <c r="G2453" t="s">
        <v>7199</v>
      </c>
      <c r="H2453">
        <v>0</v>
      </c>
      <c r="I2453">
        <v>0</v>
      </c>
      <c r="J2453">
        <v>1498396582588</v>
      </c>
    </row>
    <row r="2454" spans="1:10" x14ac:dyDescent="0.2">
      <c r="A2454" s="3" t="str">
        <f t="shared" si="38"/>
        <v>notporno</v>
      </c>
      <c r="B2454" s="2" t="s">
        <v>7200</v>
      </c>
      <c r="C2454" t="s">
        <v>21</v>
      </c>
      <c r="D2454">
        <v>1498396499127</v>
      </c>
      <c r="E2454" t="s">
        <v>7201</v>
      </c>
      <c r="F2454" t="s">
        <v>23</v>
      </c>
      <c r="G2454" t="s">
        <v>7202</v>
      </c>
      <c r="H2454">
        <v>5</v>
      </c>
      <c r="I2454">
        <v>92</v>
      </c>
      <c r="J2454">
        <v>1498396502008</v>
      </c>
    </row>
    <row r="2455" spans="1:10" x14ac:dyDescent="0.2">
      <c r="A2455" s="3" t="str">
        <f t="shared" si="38"/>
        <v>notrealchannel</v>
      </c>
      <c r="B2455" s="2" t="s">
        <v>7203</v>
      </c>
      <c r="C2455" t="s">
        <v>118</v>
      </c>
      <c r="D2455">
        <v>1498396499127</v>
      </c>
      <c r="E2455" t="s">
        <v>7204</v>
      </c>
      <c r="F2455" t="s">
        <v>120</v>
      </c>
      <c r="G2455" t="s">
        <v>7205</v>
      </c>
      <c r="H2455">
        <v>9</v>
      </c>
      <c r="I2455">
        <v>100</v>
      </c>
      <c r="J2455">
        <v>1498396561274</v>
      </c>
    </row>
    <row r="2456" spans="1:10" x14ac:dyDescent="0.2">
      <c r="A2456" s="3" t="str">
        <f t="shared" si="38"/>
        <v>nottnotes</v>
      </c>
      <c r="B2456" s="2" t="s">
        <v>7206</v>
      </c>
      <c r="C2456" t="s">
        <v>33</v>
      </c>
      <c r="D2456">
        <v>1498396499127</v>
      </c>
      <c r="E2456" t="s">
        <v>7207</v>
      </c>
      <c r="F2456" t="s">
        <v>35</v>
      </c>
      <c r="G2456" t="s">
        <v>7208</v>
      </c>
      <c r="H2456">
        <v>0</v>
      </c>
      <c r="I2456">
        <v>0</v>
      </c>
      <c r="J2456">
        <v>1498396700222</v>
      </c>
    </row>
    <row r="2457" spans="1:10" x14ac:dyDescent="0.2">
      <c r="A2457" s="3" t="str">
        <f t="shared" si="38"/>
        <v>novorossiatv</v>
      </c>
      <c r="B2457" s="2" t="s">
        <v>7209</v>
      </c>
      <c r="C2457" t="s">
        <v>62</v>
      </c>
      <c r="D2457">
        <v>1498396499127</v>
      </c>
      <c r="E2457" t="s">
        <v>7210</v>
      </c>
      <c r="F2457" t="s">
        <v>64</v>
      </c>
      <c r="G2457" t="s">
        <v>7211</v>
      </c>
      <c r="H2457">
        <v>0</v>
      </c>
      <c r="I2457">
        <v>0</v>
      </c>
      <c r="J2457">
        <v>1498396759983</v>
      </c>
    </row>
    <row r="2458" spans="1:10" x14ac:dyDescent="0.2">
      <c r="A2458" s="3" t="str">
        <f t="shared" si="38"/>
        <v>novostikam</v>
      </c>
      <c r="B2458" s="2" t="s">
        <v>7212</v>
      </c>
      <c r="C2458" t="s">
        <v>43</v>
      </c>
      <c r="D2458">
        <v>1498396523875</v>
      </c>
      <c r="E2458" t="s">
        <v>7213</v>
      </c>
      <c r="F2458" t="s">
        <v>45</v>
      </c>
      <c r="G2458" t="s">
        <v>7214</v>
      </c>
      <c r="H2458">
        <v>17</v>
      </c>
      <c r="I2458">
        <v>87</v>
      </c>
      <c r="J2458">
        <v>1498396659936</v>
      </c>
    </row>
    <row r="2459" spans="1:10" x14ac:dyDescent="0.2">
      <c r="A2459" s="3" t="str">
        <f t="shared" si="38"/>
        <v>nowhow</v>
      </c>
      <c r="B2459" s="2" t="s">
        <v>7215</v>
      </c>
      <c r="C2459" t="s">
        <v>409</v>
      </c>
      <c r="D2459">
        <v>1498396499127</v>
      </c>
      <c r="E2459" t="s">
        <v>7216</v>
      </c>
      <c r="F2459" t="s">
        <v>411</v>
      </c>
      <c r="G2459" t="s">
        <v>7217</v>
      </c>
      <c r="H2459">
        <v>8</v>
      </c>
      <c r="I2459">
        <v>90</v>
      </c>
      <c r="J2459">
        <v>1498396530690</v>
      </c>
    </row>
    <row r="2460" spans="1:10" x14ac:dyDescent="0.2">
      <c r="A2460" s="3" t="str">
        <f t="shared" si="38"/>
        <v>nplus1journal</v>
      </c>
      <c r="B2460" s="2" t="s">
        <v>7218</v>
      </c>
      <c r="C2460" t="s">
        <v>225</v>
      </c>
      <c r="D2460">
        <v>1498396499127</v>
      </c>
      <c r="E2460" t="s">
        <v>7219</v>
      </c>
      <c r="F2460" t="s">
        <v>226</v>
      </c>
      <c r="G2460" t="s">
        <v>7220</v>
      </c>
      <c r="H2460">
        <v>1</v>
      </c>
      <c r="I2460">
        <v>100</v>
      </c>
      <c r="J2460">
        <v>1498396726268</v>
      </c>
    </row>
    <row r="2461" spans="1:10" x14ac:dyDescent="0.2">
      <c r="A2461" s="3" t="str">
        <f t="shared" si="38"/>
        <v>nplusone</v>
      </c>
      <c r="B2461" s="2" t="s">
        <v>7221</v>
      </c>
      <c r="C2461" t="s">
        <v>225</v>
      </c>
      <c r="D2461">
        <v>1498396499127</v>
      </c>
      <c r="E2461" t="s">
        <v>7222</v>
      </c>
      <c r="F2461" t="s">
        <v>226</v>
      </c>
      <c r="G2461" t="s">
        <v>7223</v>
      </c>
      <c r="H2461">
        <v>0</v>
      </c>
      <c r="I2461">
        <v>0</v>
      </c>
      <c r="J2461">
        <v>1498396728554</v>
      </c>
    </row>
    <row r="2462" spans="1:10" x14ac:dyDescent="0.2">
      <c r="A2462" s="3" t="str">
        <f t="shared" si="38"/>
        <v>ntesla_news</v>
      </c>
      <c r="B2462" s="2" t="s">
        <v>7224</v>
      </c>
      <c r="C2462" t="s">
        <v>225</v>
      </c>
      <c r="D2462">
        <v>1498396499127</v>
      </c>
      <c r="E2462" t="s">
        <v>7225</v>
      </c>
      <c r="F2462" t="s">
        <v>226</v>
      </c>
      <c r="G2462" t="s">
        <v>7226</v>
      </c>
      <c r="H2462">
        <v>8</v>
      </c>
      <c r="I2462">
        <v>92.5</v>
      </c>
      <c r="J2462">
        <v>1498396725039</v>
      </c>
    </row>
    <row r="2463" spans="1:10" x14ac:dyDescent="0.2">
      <c r="A2463" s="3" t="str">
        <f t="shared" si="38"/>
        <v>nudegerlz</v>
      </c>
      <c r="B2463" s="2" t="s">
        <v>7227</v>
      </c>
      <c r="C2463" t="s">
        <v>21</v>
      </c>
      <c r="D2463">
        <v>1498396499127</v>
      </c>
      <c r="E2463" t="s">
        <v>7228</v>
      </c>
      <c r="F2463" t="s">
        <v>23</v>
      </c>
      <c r="G2463" t="s">
        <v>7229</v>
      </c>
      <c r="H2463">
        <v>1</v>
      </c>
      <c r="I2463">
        <v>100</v>
      </c>
      <c r="J2463">
        <v>1498396504643</v>
      </c>
    </row>
    <row r="2464" spans="1:10" x14ac:dyDescent="0.2">
      <c r="A2464" s="3" t="str">
        <f t="shared" si="38"/>
        <v>nugirls</v>
      </c>
      <c r="B2464" s="2" t="s">
        <v>7230</v>
      </c>
      <c r="C2464" t="s">
        <v>21</v>
      </c>
      <c r="D2464">
        <v>1498396499127</v>
      </c>
      <c r="E2464" t="s">
        <v>7231</v>
      </c>
      <c r="F2464" t="s">
        <v>23</v>
      </c>
      <c r="G2464" t="s">
        <v>7232</v>
      </c>
      <c r="H2464">
        <v>0</v>
      </c>
      <c r="I2464">
        <v>0</v>
      </c>
      <c r="J2464">
        <v>1498396506974</v>
      </c>
    </row>
    <row r="2465" spans="1:10" x14ac:dyDescent="0.2">
      <c r="A2465" s="3" t="str">
        <f t="shared" si="38"/>
        <v>nya_vintage</v>
      </c>
      <c r="B2465" s="2" t="s">
        <v>7233</v>
      </c>
      <c r="C2465" t="s">
        <v>21</v>
      </c>
      <c r="D2465">
        <v>1498396499127</v>
      </c>
      <c r="E2465" t="s">
        <v>7234</v>
      </c>
      <c r="F2465" t="s">
        <v>23</v>
      </c>
      <c r="G2465" t="s">
        <v>7235</v>
      </c>
      <c r="H2465">
        <v>0</v>
      </c>
      <c r="I2465">
        <v>0</v>
      </c>
      <c r="J2465">
        <v>1498396507336</v>
      </c>
    </row>
    <row r="2466" spans="1:10" x14ac:dyDescent="0.2">
      <c r="A2466" s="3" t="str">
        <f t="shared" si="38"/>
        <v>nyaablog</v>
      </c>
      <c r="B2466" s="2" t="s">
        <v>7236</v>
      </c>
      <c r="C2466" t="s">
        <v>26</v>
      </c>
      <c r="D2466">
        <v>1498396499127</v>
      </c>
      <c r="E2466" t="s">
        <v>7237</v>
      </c>
      <c r="F2466" t="s">
        <v>28</v>
      </c>
      <c r="G2466" t="s">
        <v>7238</v>
      </c>
      <c r="H2466">
        <v>2</v>
      </c>
      <c r="I2466">
        <v>100</v>
      </c>
      <c r="J2466">
        <v>1498396517629</v>
      </c>
    </row>
    <row r="2467" spans="1:10" x14ac:dyDescent="0.2">
      <c r="A2467" s="3" t="str">
        <f t="shared" si="38"/>
        <v>nyaagifs</v>
      </c>
      <c r="B2467" s="2" t="s">
        <v>7239</v>
      </c>
      <c r="C2467" t="s">
        <v>26</v>
      </c>
      <c r="D2467">
        <v>1498396499127</v>
      </c>
      <c r="E2467" t="s">
        <v>7240</v>
      </c>
      <c r="F2467" t="s">
        <v>28</v>
      </c>
      <c r="G2467" t="s">
        <v>7241</v>
      </c>
      <c r="H2467">
        <v>1</v>
      </c>
      <c r="I2467">
        <v>100</v>
      </c>
      <c r="J2467">
        <v>1498396521112</v>
      </c>
    </row>
    <row r="2468" spans="1:10" x14ac:dyDescent="0.2">
      <c r="A2468" s="3" t="str">
        <f t="shared" si="38"/>
        <v>nympho_girl</v>
      </c>
      <c r="B2468" s="2" t="s">
        <v>7242</v>
      </c>
      <c r="C2468" t="s">
        <v>67</v>
      </c>
      <c r="D2468">
        <v>1498396523875</v>
      </c>
      <c r="E2468" t="s">
        <v>7243</v>
      </c>
      <c r="F2468" t="s">
        <v>69</v>
      </c>
      <c r="G2468" t="s">
        <v>7244</v>
      </c>
      <c r="H2468">
        <v>11</v>
      </c>
      <c r="I2468">
        <v>84</v>
      </c>
      <c r="J2468">
        <v>1498396695144</v>
      </c>
    </row>
    <row r="2469" spans="1:10" x14ac:dyDescent="0.2">
      <c r="A2469" s="3" t="str">
        <f t="shared" si="38"/>
        <v>o_futbole</v>
      </c>
      <c r="B2469" s="2" t="s">
        <v>7245</v>
      </c>
      <c r="C2469" t="s">
        <v>38</v>
      </c>
      <c r="D2469">
        <v>1498396523875</v>
      </c>
      <c r="E2469" t="s">
        <v>7246</v>
      </c>
      <c r="F2469" t="s">
        <v>40</v>
      </c>
      <c r="G2469" t="s">
        <v>7247</v>
      </c>
      <c r="H2469">
        <v>7</v>
      </c>
      <c r="I2469">
        <v>100</v>
      </c>
      <c r="J2469">
        <v>1498396710707</v>
      </c>
    </row>
    <row r="2470" spans="1:10" x14ac:dyDescent="0.2">
      <c r="A2470" s="3" t="str">
        <f t="shared" si="38"/>
        <v>o_raznom</v>
      </c>
      <c r="B2470" s="2" t="s">
        <v>7248</v>
      </c>
      <c r="C2470" t="s">
        <v>118</v>
      </c>
      <c r="D2470">
        <v>1498396499127</v>
      </c>
      <c r="E2470" t="s">
        <v>7249</v>
      </c>
      <c r="F2470" t="s">
        <v>120</v>
      </c>
      <c r="G2470" t="s">
        <v>7250</v>
      </c>
      <c r="H2470">
        <v>0</v>
      </c>
      <c r="I2470">
        <v>0</v>
      </c>
      <c r="J2470">
        <v>1498396580444</v>
      </c>
    </row>
    <row r="2471" spans="1:10" x14ac:dyDescent="0.2">
      <c r="A2471" s="3" t="str">
        <f t="shared" si="38"/>
        <v>oasiskzn</v>
      </c>
      <c r="B2471" s="2" t="s">
        <v>7251</v>
      </c>
      <c r="C2471" t="s">
        <v>16</v>
      </c>
      <c r="D2471">
        <v>1498396499127</v>
      </c>
      <c r="E2471" t="s">
        <v>7252</v>
      </c>
      <c r="F2471" t="s">
        <v>18</v>
      </c>
      <c r="G2471" t="s">
        <v>7253</v>
      </c>
      <c r="H2471">
        <v>8</v>
      </c>
      <c r="I2471">
        <v>100</v>
      </c>
      <c r="J2471">
        <v>1498396738203</v>
      </c>
    </row>
    <row r="2472" spans="1:10" x14ac:dyDescent="0.2">
      <c r="A2472" s="3" t="str">
        <f t="shared" si="38"/>
        <v>obayasha</v>
      </c>
      <c r="B2472" s="2" t="s">
        <v>7254</v>
      </c>
      <c r="C2472" t="s">
        <v>231</v>
      </c>
      <c r="D2472">
        <v>1498396523875</v>
      </c>
      <c r="E2472" t="s">
        <v>7255</v>
      </c>
      <c r="F2472" t="s">
        <v>233</v>
      </c>
      <c r="G2472" t="s">
        <v>7256</v>
      </c>
      <c r="H2472">
        <v>0</v>
      </c>
      <c r="I2472">
        <v>0</v>
      </c>
      <c r="J2472">
        <v>1498396600042</v>
      </c>
    </row>
    <row r="2473" spans="1:10" x14ac:dyDescent="0.2">
      <c r="A2473" s="3" t="str">
        <f t="shared" si="38"/>
        <v>oblagram</v>
      </c>
      <c r="B2473" s="2" t="s">
        <v>7257</v>
      </c>
      <c r="C2473" t="s">
        <v>149</v>
      </c>
      <c r="D2473">
        <v>1498396499127</v>
      </c>
      <c r="E2473" t="s">
        <v>7258</v>
      </c>
      <c r="F2473" t="s">
        <v>151</v>
      </c>
      <c r="G2473" t="s">
        <v>7259</v>
      </c>
      <c r="H2473">
        <v>1</v>
      </c>
      <c r="I2473">
        <v>20</v>
      </c>
      <c r="J2473">
        <v>1498396645416</v>
      </c>
    </row>
    <row r="2474" spans="1:10" x14ac:dyDescent="0.2">
      <c r="A2474" s="3" t="str">
        <f t="shared" si="38"/>
        <v>obovsem</v>
      </c>
      <c r="B2474" s="2" t="s">
        <v>7260</v>
      </c>
      <c r="C2474" t="s">
        <v>118</v>
      </c>
      <c r="D2474">
        <v>1498396499127</v>
      </c>
      <c r="E2474" t="s">
        <v>7261</v>
      </c>
      <c r="F2474" t="s">
        <v>120</v>
      </c>
      <c r="G2474" t="s">
        <v>4835</v>
      </c>
      <c r="H2474">
        <v>0</v>
      </c>
      <c r="I2474">
        <v>0</v>
      </c>
      <c r="J2474">
        <v>1498396580837</v>
      </c>
    </row>
    <row r="2475" spans="1:10" x14ac:dyDescent="0.2">
      <c r="A2475" s="3" t="str">
        <f t="shared" si="38"/>
        <v>obozovcinema</v>
      </c>
      <c r="B2475" s="2" t="s">
        <v>7262</v>
      </c>
      <c r="C2475" t="s">
        <v>118</v>
      </c>
      <c r="D2475">
        <v>1498396499127</v>
      </c>
      <c r="E2475" t="s">
        <v>7263</v>
      </c>
      <c r="F2475" t="s">
        <v>120</v>
      </c>
      <c r="G2475" t="s">
        <v>7264</v>
      </c>
      <c r="H2475">
        <v>2</v>
      </c>
      <c r="I2475">
        <v>100</v>
      </c>
      <c r="J2475">
        <v>1498396565058</v>
      </c>
    </row>
    <row r="2476" spans="1:10" x14ac:dyDescent="0.2">
      <c r="A2476" s="3" t="str">
        <f t="shared" si="38"/>
        <v>obrazpublic</v>
      </c>
      <c r="B2476" s="2" t="s">
        <v>7265</v>
      </c>
      <c r="C2476" t="s">
        <v>72</v>
      </c>
      <c r="D2476">
        <v>1498396523875</v>
      </c>
      <c r="E2476" t="s">
        <v>7266</v>
      </c>
      <c r="F2476" t="s">
        <v>74</v>
      </c>
      <c r="G2476" t="s">
        <v>7267</v>
      </c>
      <c r="H2476">
        <v>2</v>
      </c>
      <c r="I2476">
        <v>100</v>
      </c>
      <c r="J2476">
        <v>1498396560850</v>
      </c>
    </row>
    <row r="2477" spans="1:10" x14ac:dyDescent="0.2">
      <c r="A2477" s="3" t="str">
        <f t="shared" si="38"/>
        <v>obzorchik</v>
      </c>
      <c r="B2477" s="2" t="s">
        <v>7268</v>
      </c>
      <c r="C2477" t="s">
        <v>33</v>
      </c>
      <c r="D2477">
        <v>1498396499127</v>
      </c>
      <c r="E2477" t="s">
        <v>7269</v>
      </c>
      <c r="F2477" t="s">
        <v>35</v>
      </c>
      <c r="G2477" t="s">
        <v>7270</v>
      </c>
      <c r="H2477">
        <v>3</v>
      </c>
      <c r="I2477">
        <v>100</v>
      </c>
      <c r="J2477">
        <v>1498396660242</v>
      </c>
    </row>
    <row r="2478" spans="1:10" x14ac:dyDescent="0.2">
      <c r="A2478" s="3" t="str">
        <f t="shared" si="38"/>
        <v>oddthoughts</v>
      </c>
      <c r="B2478" s="2" t="s">
        <v>7271</v>
      </c>
      <c r="C2478" t="s">
        <v>118</v>
      </c>
      <c r="D2478">
        <v>1498396499127</v>
      </c>
      <c r="E2478" t="s">
        <v>7272</v>
      </c>
      <c r="F2478" t="s">
        <v>120</v>
      </c>
      <c r="G2478" t="s">
        <v>7273</v>
      </c>
      <c r="H2478">
        <v>0</v>
      </c>
      <c r="I2478">
        <v>0</v>
      </c>
      <c r="J2478">
        <v>1498396581527</v>
      </c>
    </row>
    <row r="2479" spans="1:10" x14ac:dyDescent="0.2">
      <c r="A2479" s="3" t="str">
        <f t="shared" si="38"/>
        <v>odeepweb</v>
      </c>
      <c r="B2479" s="2" t="s">
        <v>7274</v>
      </c>
      <c r="C2479" t="s">
        <v>43</v>
      </c>
      <c r="D2479">
        <v>1498396523875</v>
      </c>
      <c r="E2479" t="s">
        <v>7275</v>
      </c>
      <c r="F2479" t="s">
        <v>45</v>
      </c>
      <c r="G2479" t="s">
        <v>7276</v>
      </c>
      <c r="H2479">
        <v>1</v>
      </c>
      <c r="I2479">
        <v>100</v>
      </c>
      <c r="J2479">
        <v>1498396671745</v>
      </c>
    </row>
    <row r="2480" spans="1:10" x14ac:dyDescent="0.2">
      <c r="A2480" s="3" t="str">
        <f t="shared" si="38"/>
        <v>oderihino</v>
      </c>
      <c r="B2480" s="2" t="s">
        <v>7277</v>
      </c>
      <c r="C2480" t="s">
        <v>33</v>
      </c>
      <c r="D2480">
        <v>1498396499127</v>
      </c>
      <c r="E2480" t="s">
        <v>7278</v>
      </c>
      <c r="F2480" t="s">
        <v>35</v>
      </c>
      <c r="G2480" t="s">
        <v>7279</v>
      </c>
      <c r="H2480">
        <v>1</v>
      </c>
      <c r="I2480">
        <v>100</v>
      </c>
      <c r="J2480">
        <v>1498396666981</v>
      </c>
    </row>
    <row r="2481" spans="1:10" x14ac:dyDescent="0.2">
      <c r="A2481" s="3" t="str">
        <f t="shared" si="38"/>
        <v>odessa_novosti</v>
      </c>
      <c r="B2481" s="2" t="s">
        <v>7280</v>
      </c>
      <c r="C2481" t="s">
        <v>43</v>
      </c>
      <c r="D2481">
        <v>1498396523875</v>
      </c>
      <c r="E2481" t="s">
        <v>7281</v>
      </c>
      <c r="F2481" t="s">
        <v>45</v>
      </c>
      <c r="G2481" t="s">
        <v>7282</v>
      </c>
      <c r="H2481">
        <v>0</v>
      </c>
      <c r="I2481">
        <v>0</v>
      </c>
      <c r="J2481">
        <v>1498396684559</v>
      </c>
    </row>
    <row r="2482" spans="1:10" x14ac:dyDescent="0.2">
      <c r="A2482" s="3" t="str">
        <f t="shared" si="38"/>
        <v>odessarabota</v>
      </c>
      <c r="B2482" s="2" t="s">
        <v>7283</v>
      </c>
      <c r="C2482" t="s">
        <v>43</v>
      </c>
      <c r="D2482">
        <v>1498396523875</v>
      </c>
      <c r="E2482" t="s">
        <v>7284</v>
      </c>
      <c r="F2482" t="s">
        <v>45</v>
      </c>
      <c r="G2482" t="s">
        <v>7285</v>
      </c>
      <c r="H2482">
        <v>6</v>
      </c>
      <c r="I2482">
        <v>100</v>
      </c>
      <c r="J2482">
        <v>1498396660312</v>
      </c>
    </row>
    <row r="2483" spans="1:10" x14ac:dyDescent="0.2">
      <c r="A2483" s="3" t="str">
        <f t="shared" si="38"/>
        <v>odessssa</v>
      </c>
      <c r="B2483" s="2" t="s">
        <v>7286</v>
      </c>
      <c r="C2483" t="s">
        <v>33</v>
      </c>
      <c r="D2483">
        <v>1498396499127</v>
      </c>
      <c r="E2483" t="s">
        <v>7287</v>
      </c>
      <c r="F2483" t="s">
        <v>35</v>
      </c>
      <c r="G2483" t="s">
        <v>7288</v>
      </c>
      <c r="H2483">
        <v>1</v>
      </c>
      <c r="I2483">
        <v>100</v>
      </c>
      <c r="J2483">
        <v>1498396673248</v>
      </c>
    </row>
    <row r="2484" spans="1:10" x14ac:dyDescent="0.2">
      <c r="A2484" s="3" t="str">
        <f t="shared" si="38"/>
        <v>odinoky</v>
      </c>
      <c r="B2484" s="2" t="s">
        <v>7289</v>
      </c>
      <c r="C2484" t="s">
        <v>118</v>
      </c>
      <c r="D2484">
        <v>1498396499127</v>
      </c>
      <c r="E2484" t="s">
        <v>7290</v>
      </c>
      <c r="F2484" t="s">
        <v>120</v>
      </c>
      <c r="G2484" t="s">
        <v>7291</v>
      </c>
      <c r="H2484">
        <v>2</v>
      </c>
      <c r="I2484">
        <v>90</v>
      </c>
      <c r="J2484">
        <v>1498396566530</v>
      </c>
    </row>
    <row r="2485" spans="1:10" x14ac:dyDescent="0.2">
      <c r="A2485" s="3" t="str">
        <f t="shared" si="38"/>
        <v>of_jcrush</v>
      </c>
      <c r="B2485" s="2" t="s">
        <v>7292</v>
      </c>
      <c r="C2485" t="s">
        <v>33</v>
      </c>
      <c r="D2485">
        <v>1498396499127</v>
      </c>
      <c r="E2485" t="s">
        <v>7293</v>
      </c>
      <c r="F2485" t="s">
        <v>35</v>
      </c>
      <c r="G2485" t="s">
        <v>7294</v>
      </c>
      <c r="H2485">
        <v>1</v>
      </c>
      <c r="I2485">
        <v>100</v>
      </c>
      <c r="J2485">
        <v>1498396672495</v>
      </c>
    </row>
    <row r="2486" spans="1:10" x14ac:dyDescent="0.2">
      <c r="A2486" s="3" t="str">
        <f t="shared" si="38"/>
        <v>ofd24</v>
      </c>
      <c r="B2486" s="2" t="s">
        <v>7295</v>
      </c>
      <c r="C2486" t="s">
        <v>43</v>
      </c>
      <c r="D2486">
        <v>1498396523875</v>
      </c>
      <c r="E2486" t="s">
        <v>7296</v>
      </c>
      <c r="F2486" t="s">
        <v>45</v>
      </c>
      <c r="G2486" t="s">
        <v>7297</v>
      </c>
      <c r="H2486">
        <v>0</v>
      </c>
      <c r="I2486">
        <v>0</v>
      </c>
      <c r="J2486">
        <v>1498396676531</v>
      </c>
    </row>
    <row r="2487" spans="1:10" x14ac:dyDescent="0.2">
      <c r="A2487" s="3" t="str">
        <f t="shared" si="38"/>
        <v>off_mdk</v>
      </c>
      <c r="B2487" s="2" t="s">
        <v>7298</v>
      </c>
      <c r="C2487" t="s">
        <v>118</v>
      </c>
      <c r="D2487">
        <v>1498396499127</v>
      </c>
      <c r="E2487" t="s">
        <v>7299</v>
      </c>
      <c r="F2487" t="s">
        <v>120</v>
      </c>
      <c r="G2487" t="s">
        <v>7300</v>
      </c>
      <c r="H2487">
        <v>0</v>
      </c>
      <c r="I2487">
        <v>0</v>
      </c>
      <c r="J2487">
        <v>1498396578693</v>
      </c>
    </row>
    <row r="2488" spans="1:10" x14ac:dyDescent="0.2">
      <c r="A2488" s="3" t="str">
        <f t="shared" si="38"/>
        <v>office_killer</v>
      </c>
      <c r="B2488" s="2" t="s">
        <v>7301</v>
      </c>
      <c r="C2488" t="s">
        <v>80</v>
      </c>
      <c r="D2488">
        <v>1498396523875</v>
      </c>
      <c r="E2488" t="s">
        <v>7302</v>
      </c>
      <c r="F2488" t="s">
        <v>82</v>
      </c>
      <c r="G2488" t="s">
        <v>7303</v>
      </c>
      <c r="H2488">
        <v>0</v>
      </c>
      <c r="I2488">
        <v>0</v>
      </c>
      <c r="J2488">
        <v>1498396741414</v>
      </c>
    </row>
    <row r="2489" spans="1:10" x14ac:dyDescent="0.2">
      <c r="A2489" s="3" t="str">
        <f t="shared" si="38"/>
        <v>official_isau</v>
      </c>
      <c r="B2489" s="2" t="s">
        <v>7304</v>
      </c>
      <c r="C2489" t="s">
        <v>72</v>
      </c>
      <c r="D2489">
        <v>1498396523875</v>
      </c>
      <c r="E2489" t="s">
        <v>7305</v>
      </c>
      <c r="F2489" t="s">
        <v>74</v>
      </c>
      <c r="G2489" t="s">
        <v>7306</v>
      </c>
      <c r="H2489">
        <v>0</v>
      </c>
      <c r="I2489">
        <v>0</v>
      </c>
      <c r="J2489">
        <v>1498396569757</v>
      </c>
    </row>
    <row r="2490" spans="1:10" x14ac:dyDescent="0.2">
      <c r="A2490" s="3" t="str">
        <f t="shared" si="38"/>
        <v>official_khl</v>
      </c>
      <c r="B2490" s="2" t="s">
        <v>7307</v>
      </c>
      <c r="C2490" t="s">
        <v>38</v>
      </c>
      <c r="D2490">
        <v>1498396523875</v>
      </c>
      <c r="E2490" t="s">
        <v>7308</v>
      </c>
      <c r="F2490" t="s">
        <v>40</v>
      </c>
      <c r="G2490" t="s">
        <v>7309</v>
      </c>
      <c r="H2490">
        <v>0</v>
      </c>
      <c r="I2490">
        <v>0</v>
      </c>
      <c r="J2490">
        <v>1498396716037</v>
      </c>
    </row>
    <row r="2491" spans="1:10" x14ac:dyDescent="0.2">
      <c r="A2491" s="3" t="str">
        <f t="shared" si="38"/>
        <v>officialmusicchannel</v>
      </c>
      <c r="B2491" s="2" t="s">
        <v>7310</v>
      </c>
      <c r="C2491" t="s">
        <v>149</v>
      </c>
      <c r="D2491">
        <v>1498396499127</v>
      </c>
      <c r="E2491" t="s">
        <v>7311</v>
      </c>
      <c r="F2491" t="s">
        <v>151</v>
      </c>
      <c r="G2491" t="s">
        <v>7312</v>
      </c>
      <c r="H2491">
        <v>3</v>
      </c>
      <c r="I2491">
        <v>100</v>
      </c>
      <c r="J2491">
        <v>1498396639742</v>
      </c>
    </row>
    <row r="2492" spans="1:10" x14ac:dyDescent="0.2">
      <c r="A2492" s="3" t="str">
        <f t="shared" si="38"/>
        <v>offline_sounds</v>
      </c>
      <c r="B2492" s="2" t="s">
        <v>7313</v>
      </c>
      <c r="C2492" t="s">
        <v>149</v>
      </c>
      <c r="D2492">
        <v>1498396499127</v>
      </c>
      <c r="E2492" t="s">
        <v>7314</v>
      </c>
      <c r="F2492" t="s">
        <v>151</v>
      </c>
      <c r="G2492" t="s">
        <v>7315</v>
      </c>
      <c r="H2492">
        <v>0</v>
      </c>
      <c r="I2492">
        <v>0</v>
      </c>
      <c r="J2492">
        <v>1498396657505</v>
      </c>
    </row>
    <row r="2493" spans="1:10" x14ac:dyDescent="0.2">
      <c r="A2493" s="3" t="str">
        <f t="shared" si="38"/>
        <v>offteddy</v>
      </c>
      <c r="B2493" s="2" t="s">
        <v>7316</v>
      </c>
      <c r="C2493" t="s">
        <v>33</v>
      </c>
      <c r="D2493">
        <v>1498396499127</v>
      </c>
      <c r="E2493" t="s">
        <v>7317</v>
      </c>
      <c r="F2493" t="s">
        <v>35</v>
      </c>
      <c r="G2493" t="s">
        <v>7318</v>
      </c>
      <c r="H2493">
        <v>0</v>
      </c>
      <c r="I2493">
        <v>0</v>
      </c>
      <c r="J2493">
        <v>1498396684196</v>
      </c>
    </row>
    <row r="2494" spans="1:10" x14ac:dyDescent="0.2">
      <c r="A2494" s="3" t="str">
        <f t="shared" si="38"/>
        <v>ogblog</v>
      </c>
      <c r="B2494" s="2" t="s">
        <v>7319</v>
      </c>
      <c r="C2494" t="s">
        <v>409</v>
      </c>
      <c r="D2494">
        <v>1498396499127</v>
      </c>
      <c r="E2494" t="s">
        <v>7320</v>
      </c>
      <c r="F2494" t="s">
        <v>411</v>
      </c>
      <c r="G2494" t="s">
        <v>7321</v>
      </c>
      <c r="H2494">
        <v>2</v>
      </c>
      <c r="I2494">
        <v>60</v>
      </c>
      <c r="J2494">
        <v>1498396536786</v>
      </c>
    </row>
    <row r="2495" spans="1:10" x14ac:dyDescent="0.2">
      <c r="A2495" s="3" t="str">
        <f t="shared" si="38"/>
        <v>oh_my_olga</v>
      </c>
      <c r="B2495" s="2" t="s">
        <v>7322</v>
      </c>
      <c r="C2495" t="s">
        <v>118</v>
      </c>
      <c r="D2495">
        <v>1498396499127</v>
      </c>
      <c r="E2495" t="s">
        <v>7323</v>
      </c>
      <c r="F2495" t="s">
        <v>120</v>
      </c>
      <c r="G2495" t="s">
        <v>7324</v>
      </c>
      <c r="H2495">
        <v>0</v>
      </c>
      <c r="I2495">
        <v>0</v>
      </c>
      <c r="J2495">
        <v>1498396582589</v>
      </c>
    </row>
    <row r="2496" spans="1:10" x14ac:dyDescent="0.2">
      <c r="A2496" s="3" t="str">
        <f t="shared" si="38"/>
        <v>ohuennoemnenie</v>
      </c>
      <c r="B2496" s="2" t="s">
        <v>7325</v>
      </c>
      <c r="C2496" t="s">
        <v>80</v>
      </c>
      <c r="D2496">
        <v>1498396523875</v>
      </c>
      <c r="E2496" t="s">
        <v>6994</v>
      </c>
      <c r="F2496" t="s">
        <v>82</v>
      </c>
      <c r="G2496" t="s">
        <v>7326</v>
      </c>
      <c r="H2496">
        <v>1</v>
      </c>
      <c r="I2496">
        <v>100</v>
      </c>
      <c r="J2496">
        <v>1498396738138</v>
      </c>
    </row>
    <row r="2497" spans="1:10" x14ac:dyDescent="0.2">
      <c r="A2497" s="3" t="str">
        <f t="shared" si="38"/>
        <v>ohyennoe</v>
      </c>
      <c r="B2497" s="2" t="s">
        <v>7327</v>
      </c>
      <c r="C2497" t="s">
        <v>33</v>
      </c>
      <c r="D2497">
        <v>1498396499127</v>
      </c>
      <c r="E2497" t="s">
        <v>7328</v>
      </c>
      <c r="F2497" t="s">
        <v>35</v>
      </c>
      <c r="G2497" t="s">
        <v>7329</v>
      </c>
      <c r="H2497">
        <v>0</v>
      </c>
      <c r="I2497">
        <v>0</v>
      </c>
      <c r="J2497">
        <v>1498396680214</v>
      </c>
    </row>
    <row r="2498" spans="1:10" x14ac:dyDescent="0.2">
      <c r="A2498" s="3" t="str">
        <f t="shared" si="38"/>
        <v>ojoseries</v>
      </c>
      <c r="B2498" s="2" t="s">
        <v>7330</v>
      </c>
      <c r="C2498" t="s">
        <v>62</v>
      </c>
      <c r="D2498">
        <v>1498396499127</v>
      </c>
      <c r="E2498" t="s">
        <v>7331</v>
      </c>
      <c r="F2498" t="s">
        <v>64</v>
      </c>
      <c r="G2498" t="s">
        <v>7332</v>
      </c>
      <c r="H2498">
        <v>0</v>
      </c>
      <c r="I2498">
        <v>0</v>
      </c>
      <c r="J2498">
        <v>1498396760331</v>
      </c>
    </row>
    <row r="2499" spans="1:10" x14ac:dyDescent="0.2">
      <c r="A2499" s="3" t="str">
        <f t="shared" ref="A2499:A2562" si="39">TRIM(SUBSTITUTE(LOWER(B2499),"@",""))</f>
        <v>ok_humor</v>
      </c>
      <c r="B2499" s="2" t="s">
        <v>7333</v>
      </c>
      <c r="C2499" t="s">
        <v>118</v>
      </c>
      <c r="D2499">
        <v>1498396499127</v>
      </c>
      <c r="E2499" t="s">
        <v>7334</v>
      </c>
      <c r="F2499" t="s">
        <v>120</v>
      </c>
      <c r="G2499" t="s">
        <v>7335</v>
      </c>
      <c r="H2499">
        <v>0</v>
      </c>
      <c r="I2499">
        <v>0</v>
      </c>
      <c r="J2499">
        <v>1498396579050</v>
      </c>
    </row>
    <row r="2500" spans="1:10" x14ac:dyDescent="0.2">
      <c r="A2500" s="3" t="str">
        <f t="shared" si="39"/>
        <v>okkotv</v>
      </c>
      <c r="B2500" s="2" t="s">
        <v>7336</v>
      </c>
      <c r="C2500" t="s">
        <v>62</v>
      </c>
      <c r="D2500">
        <v>1498396499127</v>
      </c>
      <c r="E2500" t="s">
        <v>7337</v>
      </c>
      <c r="F2500" t="s">
        <v>64</v>
      </c>
      <c r="G2500" t="s">
        <v>7338</v>
      </c>
      <c r="H2500">
        <v>2</v>
      </c>
      <c r="I2500">
        <v>100</v>
      </c>
      <c r="J2500">
        <v>1498396755750</v>
      </c>
    </row>
    <row r="2501" spans="1:10" x14ac:dyDescent="0.2">
      <c r="A2501" s="3" t="str">
        <f t="shared" si="39"/>
        <v>okmee</v>
      </c>
      <c r="B2501" s="2" t="s">
        <v>7339</v>
      </c>
      <c r="C2501" t="s">
        <v>43</v>
      </c>
      <c r="D2501">
        <v>1498396523875</v>
      </c>
      <c r="E2501" t="s">
        <v>7340</v>
      </c>
      <c r="F2501" t="s">
        <v>45</v>
      </c>
      <c r="G2501" t="s">
        <v>7341</v>
      </c>
      <c r="H2501">
        <v>0</v>
      </c>
      <c r="I2501">
        <v>0</v>
      </c>
      <c r="J2501">
        <v>1498396673611</v>
      </c>
    </row>
    <row r="2502" spans="1:10" x14ac:dyDescent="0.2">
      <c r="A2502" s="3" t="str">
        <f t="shared" si="39"/>
        <v>oldstartup</v>
      </c>
      <c r="B2502" s="2" t="s">
        <v>7342</v>
      </c>
      <c r="C2502" t="s">
        <v>80</v>
      </c>
      <c r="D2502">
        <v>1498396523875</v>
      </c>
      <c r="E2502" t="s">
        <v>7343</v>
      </c>
      <c r="F2502" t="s">
        <v>82</v>
      </c>
      <c r="G2502" t="s">
        <v>7344</v>
      </c>
      <c r="H2502">
        <v>0</v>
      </c>
      <c r="I2502">
        <v>0</v>
      </c>
      <c r="J2502">
        <v>1498396755642</v>
      </c>
    </row>
    <row r="2503" spans="1:10" x14ac:dyDescent="0.2">
      <c r="A2503" s="3" t="str">
        <f t="shared" si="39"/>
        <v>ole_op</v>
      </c>
      <c r="B2503" s="2" t="s">
        <v>7345</v>
      </c>
      <c r="C2503" t="s">
        <v>231</v>
      </c>
      <c r="D2503">
        <v>1498396523875</v>
      </c>
      <c r="E2503" t="s">
        <v>7346</v>
      </c>
      <c r="F2503" t="s">
        <v>233</v>
      </c>
      <c r="G2503" t="s">
        <v>7347</v>
      </c>
      <c r="H2503">
        <v>0</v>
      </c>
      <c r="I2503">
        <v>0</v>
      </c>
      <c r="J2503">
        <v>1498396599294</v>
      </c>
    </row>
    <row r="2504" spans="1:10" x14ac:dyDescent="0.2">
      <c r="A2504" s="3" t="str">
        <f t="shared" si="39"/>
        <v>oleglive</v>
      </c>
      <c r="B2504" s="2" t="s">
        <v>7348</v>
      </c>
      <c r="C2504" t="s">
        <v>33</v>
      </c>
      <c r="D2504">
        <v>1498396499127</v>
      </c>
      <c r="E2504" t="s">
        <v>7349</v>
      </c>
      <c r="F2504" t="s">
        <v>35</v>
      </c>
      <c r="G2504" t="s">
        <v>7350</v>
      </c>
      <c r="H2504">
        <v>1</v>
      </c>
      <c r="I2504">
        <v>100</v>
      </c>
      <c r="J2504">
        <v>1498396670298</v>
      </c>
    </row>
    <row r="2505" spans="1:10" x14ac:dyDescent="0.2">
      <c r="A2505" s="3" t="str">
        <f t="shared" si="39"/>
        <v>olgasmotritkino</v>
      </c>
      <c r="B2505" s="2" t="s">
        <v>7351</v>
      </c>
      <c r="C2505" t="s">
        <v>62</v>
      </c>
      <c r="D2505">
        <v>1498396499127</v>
      </c>
      <c r="E2505" t="s">
        <v>7352</v>
      </c>
      <c r="F2505" t="s">
        <v>64</v>
      </c>
      <c r="G2505" t="s">
        <v>7353</v>
      </c>
      <c r="H2505">
        <v>4</v>
      </c>
      <c r="I2505">
        <v>100</v>
      </c>
      <c r="J2505">
        <v>1498396755399</v>
      </c>
    </row>
    <row r="2506" spans="1:10" x14ac:dyDescent="0.2">
      <c r="A2506" s="3" t="str">
        <f t="shared" si="39"/>
        <v>olgatolstunova</v>
      </c>
      <c r="B2506" s="2" t="s">
        <v>7354</v>
      </c>
      <c r="C2506" t="s">
        <v>72</v>
      </c>
      <c r="D2506">
        <v>1498396523875</v>
      </c>
      <c r="E2506" t="s">
        <v>7355</v>
      </c>
      <c r="F2506" t="s">
        <v>74</v>
      </c>
      <c r="G2506" t="s">
        <v>7356</v>
      </c>
      <c r="H2506">
        <v>1</v>
      </c>
      <c r="I2506">
        <v>100</v>
      </c>
      <c r="J2506">
        <v>1498396565263</v>
      </c>
    </row>
    <row r="2507" spans="1:10" x14ac:dyDescent="0.2">
      <c r="A2507" s="3" t="str">
        <f t="shared" si="39"/>
        <v>olxtg</v>
      </c>
      <c r="B2507" s="2" t="s">
        <v>7357</v>
      </c>
      <c r="C2507" t="s">
        <v>245</v>
      </c>
      <c r="D2507">
        <v>1498396523875</v>
      </c>
      <c r="E2507" t="s">
        <v>7358</v>
      </c>
      <c r="F2507" t="s">
        <v>247</v>
      </c>
      <c r="G2507" t="s">
        <v>7359</v>
      </c>
      <c r="H2507">
        <v>2</v>
      </c>
      <c r="I2507">
        <v>100</v>
      </c>
      <c r="J2507">
        <v>1498396634299</v>
      </c>
    </row>
    <row r="2508" spans="1:10" x14ac:dyDescent="0.2">
      <c r="A2508" s="3" t="str">
        <f t="shared" si="39"/>
        <v>olxuachannel</v>
      </c>
      <c r="B2508" s="2" t="s">
        <v>7360</v>
      </c>
      <c r="C2508" t="s">
        <v>43</v>
      </c>
      <c r="D2508">
        <v>1498396523875</v>
      </c>
      <c r="E2508" t="s">
        <v>7361</v>
      </c>
      <c r="F2508" t="s">
        <v>45</v>
      </c>
      <c r="G2508" t="s">
        <v>7362</v>
      </c>
      <c r="H2508">
        <v>1</v>
      </c>
      <c r="I2508">
        <v>100</v>
      </c>
      <c r="J2508">
        <v>1498396665818</v>
      </c>
    </row>
    <row r="2509" spans="1:10" x14ac:dyDescent="0.2">
      <c r="A2509" s="3" t="str">
        <f t="shared" si="39"/>
        <v>oncalc</v>
      </c>
      <c r="B2509" s="2" t="s">
        <v>7363</v>
      </c>
      <c r="C2509" t="s">
        <v>80</v>
      </c>
      <c r="D2509">
        <v>1498396523875</v>
      </c>
      <c r="E2509" t="s">
        <v>7364</v>
      </c>
      <c r="F2509" t="s">
        <v>82</v>
      </c>
      <c r="G2509" t="s">
        <v>7365</v>
      </c>
      <c r="H2509">
        <v>1</v>
      </c>
      <c r="I2509">
        <v>100</v>
      </c>
      <c r="J2509">
        <v>1498396734451</v>
      </c>
    </row>
    <row r="2510" spans="1:10" x14ac:dyDescent="0.2">
      <c r="A2510" s="3" t="str">
        <f t="shared" si="39"/>
        <v>oncampus</v>
      </c>
      <c r="B2510" s="2" t="s">
        <v>7366</v>
      </c>
      <c r="C2510" t="s">
        <v>72</v>
      </c>
      <c r="D2510">
        <v>1498396523875</v>
      </c>
      <c r="E2510" t="s">
        <v>7366</v>
      </c>
      <c r="F2510" t="s">
        <v>74</v>
      </c>
      <c r="G2510" t="s">
        <v>7367</v>
      </c>
      <c r="H2510">
        <v>0</v>
      </c>
      <c r="I2510">
        <v>0</v>
      </c>
      <c r="J2510">
        <v>1498396571234</v>
      </c>
    </row>
    <row r="2511" spans="1:10" x14ac:dyDescent="0.2">
      <c r="A2511" s="3" t="str">
        <f t="shared" si="39"/>
        <v>oncologyfellow</v>
      </c>
      <c r="B2511" s="2" t="s">
        <v>7368</v>
      </c>
      <c r="C2511" t="s">
        <v>625</v>
      </c>
      <c r="D2511">
        <v>1498396523875</v>
      </c>
      <c r="E2511" t="s">
        <v>7369</v>
      </c>
      <c r="F2511" t="s">
        <v>627</v>
      </c>
      <c r="G2511" t="s">
        <v>7370</v>
      </c>
      <c r="H2511">
        <v>1</v>
      </c>
      <c r="I2511">
        <v>100</v>
      </c>
      <c r="J2511">
        <v>1498396621723</v>
      </c>
    </row>
    <row r="2512" spans="1:10" x14ac:dyDescent="0.2">
      <c r="A2512" s="3" t="str">
        <f t="shared" si="39"/>
        <v>onecv8</v>
      </c>
      <c r="B2512" s="2" t="s">
        <v>7371</v>
      </c>
      <c r="C2512" t="s">
        <v>80</v>
      </c>
      <c r="D2512">
        <v>1498396523875</v>
      </c>
      <c r="E2512" t="s">
        <v>7372</v>
      </c>
      <c r="F2512" t="s">
        <v>82</v>
      </c>
      <c r="G2512" t="s">
        <v>7373</v>
      </c>
      <c r="H2512">
        <v>1</v>
      </c>
      <c r="I2512">
        <v>100</v>
      </c>
      <c r="J2512">
        <v>1498396733740</v>
      </c>
    </row>
    <row r="2513" spans="1:10" x14ac:dyDescent="0.2">
      <c r="A2513" s="3" t="str">
        <f t="shared" si="39"/>
        <v>oneday_onestory</v>
      </c>
      <c r="B2513" s="2" t="s">
        <v>7374</v>
      </c>
      <c r="C2513" t="s">
        <v>33</v>
      </c>
      <c r="D2513">
        <v>1498396499127</v>
      </c>
      <c r="E2513" t="s">
        <v>7375</v>
      </c>
      <c r="F2513" t="s">
        <v>35</v>
      </c>
      <c r="G2513" t="s">
        <v>7376</v>
      </c>
      <c r="H2513">
        <v>0</v>
      </c>
      <c r="I2513">
        <v>0</v>
      </c>
      <c r="J2513">
        <v>1498396684930</v>
      </c>
    </row>
    <row r="2514" spans="1:10" x14ac:dyDescent="0.2">
      <c r="A2514" s="3" t="str">
        <f t="shared" si="39"/>
        <v>onedollartrips</v>
      </c>
      <c r="B2514" s="2" t="s">
        <v>7377</v>
      </c>
      <c r="C2514" t="s">
        <v>16</v>
      </c>
      <c r="D2514">
        <v>1498396499127</v>
      </c>
      <c r="E2514" t="s">
        <v>7378</v>
      </c>
      <c r="F2514" t="s">
        <v>18</v>
      </c>
      <c r="G2514" t="s">
        <v>7379</v>
      </c>
      <c r="H2514">
        <v>2</v>
      </c>
      <c r="I2514">
        <v>100</v>
      </c>
      <c r="J2514">
        <v>1498396739292</v>
      </c>
    </row>
    <row r="2515" spans="1:10" x14ac:dyDescent="0.2">
      <c r="A2515" s="3" t="str">
        <f t="shared" si="39"/>
        <v>onelazarenko</v>
      </c>
      <c r="B2515" s="2" t="s">
        <v>7380</v>
      </c>
      <c r="C2515" t="s">
        <v>16</v>
      </c>
      <c r="D2515">
        <v>1498396499127</v>
      </c>
      <c r="E2515" t="s">
        <v>7381</v>
      </c>
      <c r="F2515" t="s">
        <v>18</v>
      </c>
      <c r="G2515" t="s">
        <v>7382</v>
      </c>
      <c r="H2515">
        <v>1</v>
      </c>
      <c r="I2515">
        <v>100</v>
      </c>
      <c r="J2515">
        <v>1498396741826</v>
      </c>
    </row>
    <row r="2516" spans="1:10" x14ac:dyDescent="0.2">
      <c r="A2516" s="3" t="str">
        <f t="shared" si="39"/>
        <v>onelife_inc</v>
      </c>
      <c r="B2516" s="2" t="s">
        <v>7383</v>
      </c>
      <c r="C2516" t="s">
        <v>67</v>
      </c>
      <c r="D2516">
        <v>1498396523875</v>
      </c>
      <c r="E2516" t="s">
        <v>7384</v>
      </c>
      <c r="F2516" t="s">
        <v>69</v>
      </c>
      <c r="G2516" t="s">
        <v>1901</v>
      </c>
      <c r="H2516">
        <v>0</v>
      </c>
      <c r="I2516">
        <v>0</v>
      </c>
      <c r="J2516">
        <v>1498396699010</v>
      </c>
    </row>
    <row r="2517" spans="1:10" x14ac:dyDescent="0.2">
      <c r="A2517" s="3" t="str">
        <f t="shared" si="39"/>
        <v>onelife_team</v>
      </c>
      <c r="B2517" s="2" t="s">
        <v>7385</v>
      </c>
      <c r="C2517" t="s">
        <v>33</v>
      </c>
      <c r="D2517">
        <v>1498396499127</v>
      </c>
      <c r="E2517" t="s">
        <v>7386</v>
      </c>
      <c r="F2517" t="s">
        <v>35</v>
      </c>
      <c r="G2517" t="s">
        <v>7387</v>
      </c>
      <c r="H2517">
        <v>1</v>
      </c>
      <c r="I2517">
        <v>100</v>
      </c>
      <c r="J2517">
        <v>1498396668074</v>
      </c>
    </row>
    <row r="2518" spans="1:10" x14ac:dyDescent="0.2">
      <c r="A2518" s="3" t="str">
        <f t="shared" si="39"/>
        <v>onephotohistory</v>
      </c>
      <c r="B2518" s="2" t="s">
        <v>7388</v>
      </c>
      <c r="C2518" t="s">
        <v>67</v>
      </c>
      <c r="D2518">
        <v>1498396523875</v>
      </c>
      <c r="E2518" t="s">
        <v>7389</v>
      </c>
      <c r="F2518" t="s">
        <v>69</v>
      </c>
      <c r="G2518" t="s">
        <v>7390</v>
      </c>
      <c r="H2518">
        <v>0</v>
      </c>
      <c r="I2518">
        <v>0</v>
      </c>
      <c r="J2518">
        <v>1498396701641</v>
      </c>
    </row>
    <row r="2519" spans="1:10" x14ac:dyDescent="0.2">
      <c r="A2519" s="3" t="str">
        <f t="shared" si="39"/>
        <v>onerare</v>
      </c>
      <c r="B2519" s="2" t="s">
        <v>7391</v>
      </c>
      <c r="C2519" t="s">
        <v>21</v>
      </c>
      <c r="D2519">
        <v>1498396499127</v>
      </c>
      <c r="E2519" t="s">
        <v>7392</v>
      </c>
      <c r="F2519" t="s">
        <v>23</v>
      </c>
      <c r="G2519" t="s">
        <v>7393</v>
      </c>
      <c r="H2519">
        <v>1</v>
      </c>
      <c r="I2519">
        <v>100</v>
      </c>
      <c r="J2519">
        <v>1498396505037</v>
      </c>
    </row>
    <row r="2520" spans="1:10" x14ac:dyDescent="0.2">
      <c r="A2520" s="3" t="str">
        <f t="shared" si="39"/>
        <v>onetvvotrip</v>
      </c>
      <c r="B2520" s="2" t="s">
        <v>7394</v>
      </c>
      <c r="C2520" t="s">
        <v>16</v>
      </c>
      <c r="D2520">
        <v>1498396499127</v>
      </c>
      <c r="E2520" t="s">
        <v>7395</v>
      </c>
      <c r="F2520" t="s">
        <v>18</v>
      </c>
      <c r="G2520" t="s">
        <v>7396</v>
      </c>
      <c r="H2520">
        <v>1</v>
      </c>
      <c r="I2520">
        <v>100</v>
      </c>
      <c r="J2520">
        <v>1498396740028</v>
      </c>
    </row>
    <row r="2521" spans="1:10" x14ac:dyDescent="0.2">
      <c r="A2521" s="3" t="str">
        <f t="shared" si="39"/>
        <v>onf_channel</v>
      </c>
      <c r="B2521" s="2" t="s">
        <v>7397</v>
      </c>
      <c r="C2521" t="s">
        <v>43</v>
      </c>
      <c r="D2521">
        <v>1498396523875</v>
      </c>
      <c r="E2521" t="s">
        <v>7398</v>
      </c>
      <c r="F2521" t="s">
        <v>45</v>
      </c>
      <c r="G2521" t="s">
        <v>7399</v>
      </c>
      <c r="H2521">
        <v>1</v>
      </c>
      <c r="I2521">
        <v>100</v>
      </c>
      <c r="J2521">
        <v>1498396669175</v>
      </c>
    </row>
    <row r="2522" spans="1:10" x14ac:dyDescent="0.2">
      <c r="A2522" s="3" t="str">
        <f t="shared" si="39"/>
        <v>online062</v>
      </c>
      <c r="B2522" s="2" t="s">
        <v>7400</v>
      </c>
      <c r="C2522" t="s">
        <v>43</v>
      </c>
      <c r="D2522">
        <v>1498396523875</v>
      </c>
      <c r="E2522" t="s">
        <v>7401</v>
      </c>
      <c r="F2522" t="s">
        <v>45</v>
      </c>
      <c r="G2522" t="s">
        <v>7402</v>
      </c>
      <c r="H2522">
        <v>0</v>
      </c>
      <c r="I2522">
        <v>0</v>
      </c>
      <c r="J2522">
        <v>1498396676158</v>
      </c>
    </row>
    <row r="2523" spans="1:10" x14ac:dyDescent="0.2">
      <c r="A2523" s="3" t="str">
        <f t="shared" si="39"/>
        <v>online_gamez</v>
      </c>
      <c r="B2523" s="2" t="s">
        <v>7403</v>
      </c>
      <c r="C2523" t="s">
        <v>537</v>
      </c>
      <c r="D2523">
        <v>1498396499127</v>
      </c>
      <c r="E2523" t="s">
        <v>7404</v>
      </c>
      <c r="F2523" t="s">
        <v>539</v>
      </c>
      <c r="G2523" t="s">
        <v>7405</v>
      </c>
      <c r="H2523">
        <v>0</v>
      </c>
      <c r="I2523">
        <v>0</v>
      </c>
      <c r="J2523">
        <v>1498396618895</v>
      </c>
    </row>
    <row r="2524" spans="1:10" x14ac:dyDescent="0.2">
      <c r="A2524" s="3" t="str">
        <f t="shared" si="39"/>
        <v>onlinefilms</v>
      </c>
      <c r="B2524" s="2" t="s">
        <v>7406</v>
      </c>
      <c r="C2524" t="s">
        <v>62</v>
      </c>
      <c r="D2524">
        <v>1498396499127</v>
      </c>
      <c r="E2524" t="s">
        <v>7407</v>
      </c>
      <c r="F2524" t="s">
        <v>64</v>
      </c>
      <c r="G2524" t="s">
        <v>7408</v>
      </c>
      <c r="H2524">
        <v>0</v>
      </c>
      <c r="I2524">
        <v>0</v>
      </c>
      <c r="J2524">
        <v>1498396759633</v>
      </c>
    </row>
    <row r="2525" spans="1:10" x14ac:dyDescent="0.2">
      <c r="A2525" s="3" t="str">
        <f t="shared" si="39"/>
        <v>onlinehustle</v>
      </c>
      <c r="B2525" s="2" t="s">
        <v>7409</v>
      </c>
      <c r="C2525" t="s">
        <v>54</v>
      </c>
      <c r="D2525">
        <v>1498396499127</v>
      </c>
      <c r="E2525" t="s">
        <v>7410</v>
      </c>
      <c r="F2525" t="s">
        <v>56</v>
      </c>
      <c r="G2525" t="s">
        <v>7411</v>
      </c>
      <c r="H2525">
        <v>0</v>
      </c>
      <c r="I2525">
        <v>0</v>
      </c>
      <c r="J2525">
        <v>1498396710294</v>
      </c>
    </row>
    <row r="2526" spans="1:10" x14ac:dyDescent="0.2">
      <c r="A2526" s="3" t="str">
        <f t="shared" si="39"/>
        <v>onlineshoptashkent</v>
      </c>
      <c r="B2526" s="2" t="s">
        <v>7412</v>
      </c>
      <c r="C2526" t="s">
        <v>33</v>
      </c>
      <c r="D2526">
        <v>1498396499127</v>
      </c>
      <c r="E2526" t="s">
        <v>7413</v>
      </c>
      <c r="F2526" t="s">
        <v>35</v>
      </c>
      <c r="G2526" t="s">
        <v>7414</v>
      </c>
      <c r="H2526">
        <v>0</v>
      </c>
      <c r="I2526">
        <v>0</v>
      </c>
      <c r="J2526">
        <v>1498396676899</v>
      </c>
    </row>
    <row r="2527" spans="1:10" x14ac:dyDescent="0.2">
      <c r="A2527" s="3" t="str">
        <f t="shared" si="39"/>
        <v>only_facts</v>
      </c>
      <c r="B2527" s="2" t="s">
        <v>7415</v>
      </c>
      <c r="C2527" t="s">
        <v>225</v>
      </c>
      <c r="D2527">
        <v>1498396499127</v>
      </c>
      <c r="E2527" t="s">
        <v>7416</v>
      </c>
      <c r="F2527" t="s">
        <v>226</v>
      </c>
      <c r="G2527" t="s">
        <v>7417</v>
      </c>
      <c r="H2527">
        <v>22</v>
      </c>
      <c r="I2527">
        <v>83.635999999999996</v>
      </c>
      <c r="J2527">
        <v>1498396725038</v>
      </c>
    </row>
    <row r="2528" spans="1:10" x14ac:dyDescent="0.2">
      <c r="A2528" s="3" t="str">
        <f t="shared" si="39"/>
        <v>only_gym_music</v>
      </c>
      <c r="B2528" s="2" t="s">
        <v>7418</v>
      </c>
      <c r="C2528" t="s">
        <v>149</v>
      </c>
      <c r="D2528">
        <v>1498396499127</v>
      </c>
      <c r="E2528" t="s">
        <v>7419</v>
      </c>
      <c r="F2528" t="s">
        <v>151</v>
      </c>
      <c r="G2528" t="s">
        <v>7420</v>
      </c>
      <c r="H2528">
        <v>1</v>
      </c>
      <c r="I2528">
        <v>100</v>
      </c>
      <c r="J2528">
        <v>1498396642600</v>
      </c>
    </row>
    <row r="2529" spans="1:10" x14ac:dyDescent="0.2">
      <c r="A2529" s="3" t="str">
        <f t="shared" si="39"/>
        <v>onlyadult18</v>
      </c>
      <c r="B2529" s="2" t="s">
        <v>7421</v>
      </c>
      <c r="C2529" t="s">
        <v>21</v>
      </c>
      <c r="D2529">
        <v>1498396499127</v>
      </c>
      <c r="E2529" t="s">
        <v>7422</v>
      </c>
      <c r="F2529" t="s">
        <v>23</v>
      </c>
      <c r="G2529" t="s">
        <v>7423</v>
      </c>
      <c r="H2529">
        <v>0</v>
      </c>
      <c r="I2529">
        <v>0</v>
      </c>
      <c r="J2529">
        <v>1498396506591</v>
      </c>
    </row>
    <row r="2530" spans="1:10" x14ac:dyDescent="0.2">
      <c r="A2530" s="3" t="str">
        <f t="shared" si="39"/>
        <v>onlyeng</v>
      </c>
      <c r="B2530" s="2" t="s">
        <v>7424</v>
      </c>
      <c r="C2530" t="s">
        <v>72</v>
      </c>
      <c r="D2530">
        <v>1498396523875</v>
      </c>
      <c r="E2530" t="s">
        <v>7425</v>
      </c>
      <c r="F2530" t="s">
        <v>74</v>
      </c>
      <c r="G2530" t="s">
        <v>7426</v>
      </c>
      <c r="H2530">
        <v>57</v>
      </c>
      <c r="I2530">
        <v>100</v>
      </c>
      <c r="J2530">
        <v>1498396557026</v>
      </c>
    </row>
    <row r="2531" spans="1:10" x14ac:dyDescent="0.2">
      <c r="A2531" s="3" t="str">
        <f t="shared" si="39"/>
        <v>onlyluxurylife</v>
      </c>
      <c r="B2531" s="2" t="s">
        <v>7427</v>
      </c>
      <c r="C2531" t="s">
        <v>67</v>
      </c>
      <c r="D2531">
        <v>1498396523875</v>
      </c>
      <c r="E2531" t="s">
        <v>7428</v>
      </c>
      <c r="F2531" t="s">
        <v>69</v>
      </c>
      <c r="G2531" t="s">
        <v>7429</v>
      </c>
      <c r="H2531">
        <v>0</v>
      </c>
      <c r="I2531">
        <v>0</v>
      </c>
      <c r="J2531">
        <v>1498396699367</v>
      </c>
    </row>
    <row r="2532" spans="1:10" x14ac:dyDescent="0.2">
      <c r="A2532" s="3" t="str">
        <f t="shared" si="39"/>
        <v>onlysoapgirls</v>
      </c>
      <c r="B2532" s="2" t="s">
        <v>7430</v>
      </c>
      <c r="C2532" t="s">
        <v>21</v>
      </c>
      <c r="D2532">
        <v>1498396499127</v>
      </c>
      <c r="E2532" t="s">
        <v>7431</v>
      </c>
      <c r="F2532" t="s">
        <v>23</v>
      </c>
      <c r="G2532" t="s">
        <v>7432</v>
      </c>
      <c r="H2532">
        <v>23</v>
      </c>
      <c r="I2532">
        <v>93.912999999999997</v>
      </c>
      <c r="J2532">
        <v>1498396501226</v>
      </c>
    </row>
    <row r="2533" spans="1:10" x14ac:dyDescent="0.2">
      <c r="A2533" s="3" t="str">
        <f t="shared" si="39"/>
        <v>onrockwave</v>
      </c>
      <c r="B2533" s="2" t="s">
        <v>7433</v>
      </c>
      <c r="C2533" t="s">
        <v>149</v>
      </c>
      <c r="D2533">
        <v>1498396499127</v>
      </c>
      <c r="E2533" t="s">
        <v>7434</v>
      </c>
      <c r="F2533" t="s">
        <v>151</v>
      </c>
      <c r="G2533" t="s">
        <v>7435</v>
      </c>
      <c r="H2533">
        <v>0</v>
      </c>
      <c r="I2533">
        <v>0</v>
      </c>
      <c r="J2533">
        <v>1498396648701</v>
      </c>
    </row>
    <row r="2534" spans="1:10" x14ac:dyDescent="0.2">
      <c r="A2534" s="3" t="str">
        <f t="shared" si="39"/>
        <v>onstyle</v>
      </c>
      <c r="B2534" s="2" t="s">
        <v>7436</v>
      </c>
      <c r="C2534" t="s">
        <v>231</v>
      </c>
      <c r="D2534">
        <v>1498396523875</v>
      </c>
      <c r="E2534" t="s">
        <v>7437</v>
      </c>
      <c r="F2534" t="s">
        <v>233</v>
      </c>
      <c r="G2534" t="s">
        <v>7438</v>
      </c>
      <c r="H2534">
        <v>0</v>
      </c>
      <c r="I2534">
        <v>0</v>
      </c>
      <c r="J2534">
        <v>1498396599668</v>
      </c>
    </row>
    <row r="2535" spans="1:10" x14ac:dyDescent="0.2">
      <c r="A2535" s="3" t="str">
        <f t="shared" si="39"/>
        <v>oogar</v>
      </c>
      <c r="B2535" s="2" t="s">
        <v>7439</v>
      </c>
      <c r="C2535" t="s">
        <v>118</v>
      </c>
      <c r="D2535">
        <v>1498396499127</v>
      </c>
      <c r="E2535" t="s">
        <v>7440</v>
      </c>
      <c r="F2535" t="s">
        <v>120</v>
      </c>
      <c r="G2535" t="s">
        <v>7441</v>
      </c>
      <c r="H2535">
        <v>8</v>
      </c>
      <c r="I2535">
        <v>100</v>
      </c>
      <c r="J2535">
        <v>1498396561642</v>
      </c>
    </row>
    <row r="2536" spans="1:10" x14ac:dyDescent="0.2">
      <c r="A2536" s="3" t="str">
        <f t="shared" si="39"/>
        <v>oogoonews</v>
      </c>
      <c r="B2536" s="2" t="s">
        <v>7442</v>
      </c>
      <c r="C2536" t="s">
        <v>43</v>
      </c>
      <c r="D2536">
        <v>1498396523875</v>
      </c>
      <c r="E2536" t="s">
        <v>7443</v>
      </c>
      <c r="F2536" t="s">
        <v>45</v>
      </c>
      <c r="G2536" t="s">
        <v>7444</v>
      </c>
      <c r="H2536">
        <v>1</v>
      </c>
      <c r="I2536">
        <v>100</v>
      </c>
      <c r="J2536">
        <v>1498396668792</v>
      </c>
    </row>
    <row r="2537" spans="1:10" x14ac:dyDescent="0.2">
      <c r="A2537" s="3" t="str">
        <f t="shared" si="39"/>
        <v>opegit_studio</v>
      </c>
      <c r="B2537" s="2" t="s">
        <v>7445</v>
      </c>
      <c r="C2537" t="s">
        <v>537</v>
      </c>
      <c r="D2537">
        <v>1498396499127</v>
      </c>
      <c r="E2537" t="s">
        <v>7446</v>
      </c>
      <c r="F2537" t="s">
        <v>539</v>
      </c>
      <c r="G2537" t="s">
        <v>7447</v>
      </c>
      <c r="H2537">
        <v>1</v>
      </c>
      <c r="I2537">
        <v>100</v>
      </c>
      <c r="J2537">
        <v>1498396614619</v>
      </c>
    </row>
    <row r="2538" spans="1:10" x14ac:dyDescent="0.2">
      <c r="A2538" s="3" t="str">
        <f t="shared" si="39"/>
        <v>openmba</v>
      </c>
      <c r="B2538" s="2" t="s">
        <v>7448</v>
      </c>
      <c r="C2538" t="s">
        <v>54</v>
      </c>
      <c r="D2538">
        <v>1498396499127</v>
      </c>
      <c r="E2538" t="s">
        <v>7449</v>
      </c>
      <c r="F2538" t="s">
        <v>56</v>
      </c>
      <c r="G2538" t="s">
        <v>7450</v>
      </c>
      <c r="H2538">
        <v>0</v>
      </c>
      <c r="I2538">
        <v>0</v>
      </c>
      <c r="J2538">
        <v>1498396708778</v>
      </c>
    </row>
    <row r="2539" spans="1:10" x14ac:dyDescent="0.2">
      <c r="A2539" s="3" t="str">
        <f t="shared" si="39"/>
        <v>opennews</v>
      </c>
      <c r="B2539" s="2" t="s">
        <v>7451</v>
      </c>
      <c r="C2539" t="s">
        <v>43</v>
      </c>
      <c r="D2539">
        <v>1498396523875</v>
      </c>
      <c r="E2539" t="s">
        <v>7452</v>
      </c>
      <c r="F2539" t="s">
        <v>45</v>
      </c>
      <c r="G2539" t="s">
        <v>7453</v>
      </c>
      <c r="H2539">
        <v>1</v>
      </c>
      <c r="I2539">
        <v>100</v>
      </c>
      <c r="J2539">
        <v>1498396665819</v>
      </c>
    </row>
    <row r="2540" spans="1:10" x14ac:dyDescent="0.2">
      <c r="A2540" s="3" t="str">
        <f t="shared" si="39"/>
        <v>oracleru</v>
      </c>
      <c r="B2540" s="2" t="s">
        <v>7454</v>
      </c>
      <c r="C2540" t="s">
        <v>80</v>
      </c>
      <c r="D2540">
        <v>1498396523875</v>
      </c>
      <c r="E2540" t="s">
        <v>7455</v>
      </c>
      <c r="F2540" t="s">
        <v>82</v>
      </c>
      <c r="G2540" t="s">
        <v>7456</v>
      </c>
      <c r="H2540">
        <v>0</v>
      </c>
      <c r="I2540">
        <v>0</v>
      </c>
      <c r="J2540">
        <v>1498396747856</v>
      </c>
    </row>
    <row r="2541" spans="1:10" x14ac:dyDescent="0.2">
      <c r="A2541" s="3" t="str">
        <f t="shared" si="39"/>
        <v>orenguy</v>
      </c>
      <c r="B2541" s="2" t="s">
        <v>7457</v>
      </c>
      <c r="C2541" t="s">
        <v>67</v>
      </c>
      <c r="D2541">
        <v>1498396523875</v>
      </c>
      <c r="E2541" t="s">
        <v>7458</v>
      </c>
      <c r="F2541" t="s">
        <v>69</v>
      </c>
      <c r="G2541" t="s">
        <v>7459</v>
      </c>
      <c r="H2541">
        <v>0</v>
      </c>
      <c r="I2541">
        <v>0</v>
      </c>
      <c r="J2541">
        <v>1498396699367</v>
      </c>
    </row>
    <row r="2542" spans="1:10" x14ac:dyDescent="0.2">
      <c r="A2542" s="3" t="str">
        <f t="shared" si="39"/>
        <v>orfosvinstvo</v>
      </c>
      <c r="B2542" s="2" t="s">
        <v>7460</v>
      </c>
      <c r="C2542" t="s">
        <v>447</v>
      </c>
      <c r="D2542">
        <v>1498396499127</v>
      </c>
      <c r="E2542" t="s">
        <v>7461</v>
      </c>
      <c r="F2542" t="s">
        <v>449</v>
      </c>
      <c r="G2542" t="s">
        <v>7462</v>
      </c>
      <c r="H2542">
        <v>0</v>
      </c>
      <c r="I2542">
        <v>0</v>
      </c>
      <c r="J2542">
        <v>1498396637160</v>
      </c>
    </row>
    <row r="2543" spans="1:10" x14ac:dyDescent="0.2">
      <c r="A2543" s="3" t="str">
        <f t="shared" si="39"/>
        <v>orgasmpic</v>
      </c>
      <c r="B2543" s="2" t="s">
        <v>7463</v>
      </c>
      <c r="C2543" t="s">
        <v>21</v>
      </c>
      <c r="D2543">
        <v>1498396499127</v>
      </c>
      <c r="E2543" t="s">
        <v>7464</v>
      </c>
      <c r="F2543" t="s">
        <v>23</v>
      </c>
      <c r="G2543" t="s">
        <v>7465</v>
      </c>
      <c r="H2543">
        <v>1</v>
      </c>
      <c r="I2543">
        <v>100</v>
      </c>
      <c r="J2543">
        <v>1498396504643</v>
      </c>
    </row>
    <row r="2544" spans="1:10" x14ac:dyDescent="0.2">
      <c r="A2544" s="3" t="str">
        <f t="shared" si="39"/>
        <v>oriflame_com_bot</v>
      </c>
      <c r="B2544" s="2" t="s">
        <v>7466</v>
      </c>
      <c r="C2544" t="s">
        <v>231</v>
      </c>
      <c r="D2544">
        <v>1498396523875</v>
      </c>
      <c r="E2544" t="s">
        <v>7467</v>
      </c>
      <c r="F2544" t="s">
        <v>233</v>
      </c>
      <c r="G2544" t="s">
        <v>7468</v>
      </c>
      <c r="H2544">
        <v>4</v>
      </c>
      <c r="I2544">
        <v>100</v>
      </c>
      <c r="J2544">
        <v>1498396594893</v>
      </c>
    </row>
    <row r="2545" spans="1:10" x14ac:dyDescent="0.2">
      <c r="A2545" s="3" t="str">
        <f t="shared" si="39"/>
        <v>oriflameua</v>
      </c>
      <c r="B2545" s="2" t="s">
        <v>7469</v>
      </c>
      <c r="C2545" t="s">
        <v>231</v>
      </c>
      <c r="D2545">
        <v>1498396523875</v>
      </c>
      <c r="E2545" t="s">
        <v>7470</v>
      </c>
      <c r="F2545" t="s">
        <v>233</v>
      </c>
      <c r="G2545" t="s">
        <v>7471</v>
      </c>
      <c r="H2545">
        <v>1</v>
      </c>
      <c r="I2545">
        <v>100</v>
      </c>
      <c r="J2545">
        <v>1498396595972</v>
      </c>
    </row>
    <row r="2546" spans="1:10" x14ac:dyDescent="0.2">
      <c r="A2546" s="3" t="str">
        <f t="shared" si="39"/>
        <v>original_music</v>
      </c>
      <c r="B2546" s="2" t="s">
        <v>7472</v>
      </c>
      <c r="C2546" t="s">
        <v>149</v>
      </c>
      <c r="D2546">
        <v>1498396499127</v>
      </c>
      <c r="E2546" t="s">
        <v>7473</v>
      </c>
      <c r="F2546" t="s">
        <v>151</v>
      </c>
      <c r="G2546" t="s">
        <v>7474</v>
      </c>
      <c r="H2546">
        <v>0</v>
      </c>
      <c r="I2546">
        <v>0</v>
      </c>
      <c r="J2546">
        <v>1498396646485</v>
      </c>
    </row>
    <row r="2547" spans="1:10" x14ac:dyDescent="0.2">
      <c r="A2547" s="3" t="str">
        <f t="shared" si="39"/>
        <v>originalbuyersguide</v>
      </c>
      <c r="B2547" s="2" t="s">
        <v>7475</v>
      </c>
      <c r="C2547" t="s">
        <v>245</v>
      </c>
      <c r="D2547">
        <v>1498396523875</v>
      </c>
      <c r="E2547" t="s">
        <v>7476</v>
      </c>
      <c r="F2547" t="s">
        <v>247</v>
      </c>
      <c r="G2547" t="s">
        <v>7477</v>
      </c>
      <c r="H2547">
        <v>1</v>
      </c>
      <c r="I2547">
        <v>100</v>
      </c>
      <c r="J2547">
        <v>1498396636777</v>
      </c>
    </row>
    <row r="2548" spans="1:10" x14ac:dyDescent="0.2">
      <c r="A2548" s="3" t="str">
        <f t="shared" si="39"/>
        <v>orlandinatravel</v>
      </c>
      <c r="B2548" s="2" t="s">
        <v>7478</v>
      </c>
      <c r="C2548" t="s">
        <v>16</v>
      </c>
      <c r="D2548">
        <v>1498396499127</v>
      </c>
      <c r="E2548" t="s">
        <v>7479</v>
      </c>
      <c r="F2548" t="s">
        <v>18</v>
      </c>
      <c r="G2548" t="s">
        <v>7480</v>
      </c>
      <c r="H2548">
        <v>0</v>
      </c>
      <c r="I2548">
        <v>0</v>
      </c>
      <c r="J2548">
        <v>1498396743283</v>
      </c>
    </row>
    <row r="2549" spans="1:10" x14ac:dyDescent="0.2">
      <c r="A2549" s="3" t="str">
        <f t="shared" si="39"/>
        <v>ornottobe</v>
      </c>
      <c r="B2549" s="2" t="s">
        <v>7481</v>
      </c>
      <c r="C2549" t="s">
        <v>33</v>
      </c>
      <c r="D2549">
        <v>1498396499127</v>
      </c>
      <c r="E2549" t="s">
        <v>7482</v>
      </c>
      <c r="F2549" t="s">
        <v>35</v>
      </c>
      <c r="G2549" t="s">
        <v>7483</v>
      </c>
      <c r="H2549">
        <v>0</v>
      </c>
      <c r="I2549">
        <v>0</v>
      </c>
      <c r="J2549">
        <v>1498396676178</v>
      </c>
    </row>
    <row r="2550" spans="1:10" x14ac:dyDescent="0.2">
      <c r="A2550" s="3" t="str">
        <f t="shared" si="39"/>
        <v>oruzhie</v>
      </c>
      <c r="B2550" s="2" t="s">
        <v>7484</v>
      </c>
      <c r="C2550" t="s">
        <v>80</v>
      </c>
      <c r="D2550">
        <v>1498396523875</v>
      </c>
      <c r="E2550" t="s">
        <v>1001</v>
      </c>
      <c r="F2550" t="s">
        <v>82</v>
      </c>
      <c r="G2550" t="s">
        <v>7485</v>
      </c>
      <c r="H2550">
        <v>1</v>
      </c>
      <c r="I2550">
        <v>100</v>
      </c>
      <c r="J2550">
        <v>1498396732337</v>
      </c>
    </row>
    <row r="2551" spans="1:10" x14ac:dyDescent="0.2">
      <c r="A2551" s="3" t="str">
        <f t="shared" si="39"/>
        <v>oruzhie1</v>
      </c>
      <c r="B2551" s="2" t="s">
        <v>7486</v>
      </c>
      <c r="C2551" t="s">
        <v>72</v>
      </c>
      <c r="D2551">
        <v>1498396523875</v>
      </c>
      <c r="E2551" t="s">
        <v>1001</v>
      </c>
      <c r="F2551" t="s">
        <v>74</v>
      </c>
      <c r="G2551" t="s">
        <v>7487</v>
      </c>
      <c r="H2551">
        <v>9</v>
      </c>
      <c r="I2551">
        <v>91</v>
      </c>
      <c r="J2551">
        <v>1498396558990</v>
      </c>
    </row>
    <row r="2552" spans="1:10" x14ac:dyDescent="0.2">
      <c r="A2552" s="3" t="str">
        <f t="shared" si="39"/>
        <v>oryyy</v>
      </c>
      <c r="B2552" s="2" t="s">
        <v>7488</v>
      </c>
      <c r="C2552" t="s">
        <v>43</v>
      </c>
      <c r="D2552">
        <v>1498396523875</v>
      </c>
      <c r="E2552" t="s">
        <v>7489</v>
      </c>
      <c r="F2552" t="s">
        <v>45</v>
      </c>
      <c r="G2552" t="s">
        <v>7490</v>
      </c>
      <c r="H2552">
        <v>1</v>
      </c>
      <c r="I2552">
        <v>100</v>
      </c>
      <c r="J2552">
        <v>1498396669175</v>
      </c>
    </row>
    <row r="2553" spans="1:10" x14ac:dyDescent="0.2">
      <c r="A2553" s="3" t="str">
        <f t="shared" si="39"/>
        <v>oseiromem</v>
      </c>
      <c r="B2553" s="2" t="s">
        <v>7491</v>
      </c>
      <c r="C2553" t="s">
        <v>245</v>
      </c>
      <c r="D2553">
        <v>1498396523875</v>
      </c>
      <c r="E2553" t="s">
        <v>7492</v>
      </c>
      <c r="F2553" t="s">
        <v>247</v>
      </c>
      <c r="G2553" t="s">
        <v>7493</v>
      </c>
      <c r="H2553">
        <v>1</v>
      </c>
      <c r="I2553">
        <v>100</v>
      </c>
      <c r="J2553">
        <v>1498396635715</v>
      </c>
    </row>
    <row r="2554" spans="1:10" x14ac:dyDescent="0.2">
      <c r="A2554" s="3" t="str">
        <f t="shared" si="39"/>
        <v>osiyobantik</v>
      </c>
      <c r="B2554" s="2" t="s">
        <v>7494</v>
      </c>
      <c r="C2554" t="s">
        <v>409</v>
      </c>
      <c r="D2554">
        <v>1498396499127</v>
      </c>
      <c r="F2554" t="s">
        <v>411</v>
      </c>
      <c r="G2554" t="s">
        <v>7495</v>
      </c>
      <c r="H2554">
        <v>4</v>
      </c>
      <c r="I2554">
        <v>100</v>
      </c>
      <c r="J2554">
        <v>1498396530691</v>
      </c>
    </row>
    <row r="2555" spans="1:10" x14ac:dyDescent="0.2">
      <c r="A2555" s="3" t="str">
        <f t="shared" si="39"/>
        <v>oskolki</v>
      </c>
      <c r="B2555" s="2" t="s">
        <v>7496</v>
      </c>
      <c r="C2555" t="s">
        <v>67</v>
      </c>
      <c r="D2555">
        <v>1498396523875</v>
      </c>
      <c r="E2555" t="s">
        <v>7497</v>
      </c>
      <c r="F2555" t="s">
        <v>69</v>
      </c>
      <c r="G2555" t="s">
        <v>7498</v>
      </c>
      <c r="H2555">
        <v>4</v>
      </c>
      <c r="I2555">
        <v>60</v>
      </c>
      <c r="J2555">
        <v>1498396698661</v>
      </c>
    </row>
    <row r="2556" spans="1:10" x14ac:dyDescent="0.2">
      <c r="A2556" s="3" t="str">
        <f t="shared" si="39"/>
        <v>osoboebludo_bot</v>
      </c>
      <c r="B2556" s="2" t="s">
        <v>7499</v>
      </c>
      <c r="C2556" t="s">
        <v>118</v>
      </c>
      <c r="D2556">
        <v>1498396499127</v>
      </c>
      <c r="E2556" t="s">
        <v>7500</v>
      </c>
      <c r="F2556" t="s">
        <v>120</v>
      </c>
      <c r="G2556" t="s">
        <v>7501</v>
      </c>
      <c r="H2556">
        <v>0</v>
      </c>
      <c r="I2556">
        <v>0</v>
      </c>
      <c r="J2556">
        <v>1498396577236</v>
      </c>
    </row>
    <row r="2557" spans="1:10" x14ac:dyDescent="0.2">
      <c r="A2557" s="3" t="str">
        <f t="shared" si="39"/>
        <v>osoboebludocom</v>
      </c>
      <c r="B2557" s="2" t="s">
        <v>7502</v>
      </c>
      <c r="C2557" t="s">
        <v>245</v>
      </c>
      <c r="D2557">
        <v>1498396523875</v>
      </c>
      <c r="E2557" t="s">
        <v>7503</v>
      </c>
      <c r="F2557" t="s">
        <v>247</v>
      </c>
      <c r="G2557" t="s">
        <v>7504</v>
      </c>
      <c r="H2557">
        <v>1</v>
      </c>
      <c r="I2557">
        <v>100</v>
      </c>
      <c r="J2557">
        <v>1498396635013</v>
      </c>
    </row>
    <row r="2558" spans="1:10" x14ac:dyDescent="0.2">
      <c r="A2558" s="3" t="str">
        <f t="shared" si="39"/>
        <v>ot_12</v>
      </c>
      <c r="B2558" s="2" t="s">
        <v>7505</v>
      </c>
      <c r="C2558" t="s">
        <v>33</v>
      </c>
      <c r="D2558">
        <v>1498396499127</v>
      </c>
      <c r="E2558" t="s">
        <v>7506</v>
      </c>
      <c r="F2558" t="s">
        <v>35</v>
      </c>
      <c r="G2558" t="s">
        <v>7507</v>
      </c>
      <c r="H2558">
        <v>1</v>
      </c>
      <c r="I2558">
        <v>100</v>
      </c>
      <c r="J2558">
        <v>1498396666196</v>
      </c>
    </row>
    <row r="2559" spans="1:10" x14ac:dyDescent="0.2">
      <c r="A2559" s="3" t="str">
        <f t="shared" si="39"/>
        <v>otaku_house</v>
      </c>
      <c r="B2559" s="2" t="s">
        <v>7508</v>
      </c>
      <c r="C2559" t="s">
        <v>11</v>
      </c>
      <c r="D2559">
        <v>1498396523875</v>
      </c>
      <c r="E2559" t="s">
        <v>7509</v>
      </c>
      <c r="F2559" t="s">
        <v>13</v>
      </c>
      <c r="G2559" t="s">
        <v>7510</v>
      </c>
      <c r="H2559">
        <v>1</v>
      </c>
      <c r="I2559">
        <v>100</v>
      </c>
      <c r="J2559">
        <v>1498396525567</v>
      </c>
    </row>
    <row r="2560" spans="1:10" x14ac:dyDescent="0.2">
      <c r="A2560" s="3" t="str">
        <f t="shared" si="39"/>
        <v>other_m</v>
      </c>
      <c r="B2560" s="2" t="s">
        <v>7511</v>
      </c>
      <c r="C2560" t="s">
        <v>149</v>
      </c>
      <c r="D2560">
        <v>1498396499127</v>
      </c>
      <c r="E2560" t="s">
        <v>7512</v>
      </c>
      <c r="F2560" t="s">
        <v>151</v>
      </c>
      <c r="G2560" t="s">
        <v>7513</v>
      </c>
      <c r="H2560">
        <v>0</v>
      </c>
      <c r="I2560">
        <v>0</v>
      </c>
      <c r="J2560">
        <v>1498396646834</v>
      </c>
    </row>
    <row r="2561" spans="1:10" x14ac:dyDescent="0.2">
      <c r="A2561" s="3" t="str">
        <f t="shared" si="39"/>
        <v>other_news</v>
      </c>
      <c r="B2561" s="2" t="s">
        <v>7514</v>
      </c>
      <c r="C2561" t="s">
        <v>43</v>
      </c>
      <c r="D2561">
        <v>1498396523875</v>
      </c>
      <c r="E2561" t="s">
        <v>7515</v>
      </c>
      <c r="F2561" t="s">
        <v>45</v>
      </c>
      <c r="G2561" t="s">
        <v>7516</v>
      </c>
      <c r="H2561">
        <v>0</v>
      </c>
      <c r="I2561">
        <v>0</v>
      </c>
      <c r="J2561">
        <v>1498396680173</v>
      </c>
    </row>
    <row r="2562" spans="1:10" x14ac:dyDescent="0.2">
      <c r="A2562" s="3" t="str">
        <f t="shared" si="39"/>
        <v>otherart</v>
      </c>
      <c r="B2562" s="2" t="s">
        <v>7517</v>
      </c>
      <c r="C2562" t="s">
        <v>409</v>
      </c>
      <c r="D2562">
        <v>1498396499127</v>
      </c>
      <c r="E2562" t="s">
        <v>7518</v>
      </c>
      <c r="F2562" t="s">
        <v>411</v>
      </c>
      <c r="G2562" t="s">
        <v>7519</v>
      </c>
      <c r="H2562">
        <v>1</v>
      </c>
      <c r="I2562">
        <v>100</v>
      </c>
      <c r="J2562">
        <v>1498396535071</v>
      </c>
    </row>
    <row r="2563" spans="1:10" x14ac:dyDescent="0.2">
      <c r="A2563" s="3" t="str">
        <f t="shared" ref="A2563:A2626" si="40">TRIM(SUBSTITUTE(LOWER(B2563),"@",""))</f>
        <v>otnoshenia</v>
      </c>
      <c r="B2563" s="2" t="s">
        <v>7520</v>
      </c>
      <c r="C2563" t="s">
        <v>33</v>
      </c>
      <c r="D2563">
        <v>1498396499127</v>
      </c>
      <c r="E2563" t="s">
        <v>7521</v>
      </c>
      <c r="F2563" t="s">
        <v>35</v>
      </c>
      <c r="G2563" t="s">
        <v>7522</v>
      </c>
      <c r="H2563">
        <v>0</v>
      </c>
      <c r="I2563">
        <v>0</v>
      </c>
      <c r="J2563">
        <v>1498396687760</v>
      </c>
    </row>
    <row r="2564" spans="1:10" x14ac:dyDescent="0.2">
      <c r="A2564" s="3" t="str">
        <f t="shared" si="40"/>
        <v>otvechalka</v>
      </c>
      <c r="B2564" s="2" t="s">
        <v>7523</v>
      </c>
      <c r="C2564" t="s">
        <v>225</v>
      </c>
      <c r="D2564">
        <v>1498396499127</v>
      </c>
      <c r="E2564" t="s">
        <v>7524</v>
      </c>
      <c r="F2564" t="s">
        <v>226</v>
      </c>
      <c r="G2564" t="s">
        <v>7525</v>
      </c>
      <c r="H2564">
        <v>0</v>
      </c>
      <c r="I2564">
        <v>0</v>
      </c>
      <c r="J2564">
        <v>1498396737035</v>
      </c>
    </row>
    <row r="2565" spans="1:10" x14ac:dyDescent="0.2">
      <c r="A2565" s="3" t="str">
        <f t="shared" si="40"/>
        <v>otvet_mail_ru_tg</v>
      </c>
      <c r="B2565" s="2" t="s">
        <v>7526</v>
      </c>
      <c r="C2565" t="s">
        <v>118</v>
      </c>
      <c r="D2565">
        <v>1498396499127</v>
      </c>
      <c r="E2565" t="s">
        <v>7527</v>
      </c>
      <c r="F2565" t="s">
        <v>120</v>
      </c>
      <c r="G2565" t="s">
        <v>7528</v>
      </c>
      <c r="H2565">
        <v>1</v>
      </c>
      <c r="I2565">
        <v>100</v>
      </c>
      <c r="J2565">
        <v>1498396569141</v>
      </c>
    </row>
    <row r="2566" spans="1:10" x14ac:dyDescent="0.2">
      <c r="A2566" s="3" t="str">
        <f t="shared" si="40"/>
        <v>ouchsound</v>
      </c>
      <c r="B2566" s="2" t="s">
        <v>7529</v>
      </c>
      <c r="C2566" t="s">
        <v>149</v>
      </c>
      <c r="D2566">
        <v>1498396499127</v>
      </c>
      <c r="E2566" t="s">
        <v>7530</v>
      </c>
      <c r="F2566" t="s">
        <v>151</v>
      </c>
      <c r="G2566" t="s">
        <v>7531</v>
      </c>
      <c r="H2566">
        <v>1</v>
      </c>
      <c r="I2566">
        <v>100</v>
      </c>
      <c r="J2566">
        <v>1498396643676</v>
      </c>
    </row>
    <row r="2567" spans="1:10" x14ac:dyDescent="0.2">
      <c r="A2567" s="3" t="str">
        <f t="shared" si="40"/>
        <v>ouforyou</v>
      </c>
      <c r="B2567" s="2" t="s">
        <v>7532</v>
      </c>
      <c r="C2567" t="s">
        <v>118</v>
      </c>
      <c r="D2567">
        <v>1498396499127</v>
      </c>
      <c r="E2567" t="s">
        <v>7533</v>
      </c>
      <c r="F2567" t="s">
        <v>120</v>
      </c>
      <c r="G2567" t="s">
        <v>7534</v>
      </c>
      <c r="H2567">
        <v>36</v>
      </c>
      <c r="I2567">
        <v>94</v>
      </c>
      <c r="J2567">
        <v>1498396560523</v>
      </c>
    </row>
    <row r="2568" spans="1:10" x14ac:dyDescent="0.2">
      <c r="A2568" s="3" t="str">
        <f t="shared" si="40"/>
        <v>ourchatchannel</v>
      </c>
      <c r="B2568" s="2" t="s">
        <v>7535</v>
      </c>
      <c r="C2568" t="s">
        <v>21</v>
      </c>
      <c r="D2568">
        <v>1498396499127</v>
      </c>
      <c r="E2568" t="s">
        <v>7536</v>
      </c>
      <c r="F2568" t="s">
        <v>23</v>
      </c>
      <c r="G2568" t="s">
        <v>7537</v>
      </c>
      <c r="H2568">
        <v>0</v>
      </c>
      <c r="I2568">
        <v>0</v>
      </c>
      <c r="J2568">
        <v>1498396506181</v>
      </c>
    </row>
    <row r="2569" spans="1:10" x14ac:dyDescent="0.2">
      <c r="A2569" s="3" t="str">
        <f t="shared" si="40"/>
        <v>ourpoem</v>
      </c>
      <c r="B2569" s="2" t="s">
        <v>7538</v>
      </c>
      <c r="C2569" t="s">
        <v>118</v>
      </c>
      <c r="D2569">
        <v>1498396499127</v>
      </c>
      <c r="E2569" t="s">
        <v>7539</v>
      </c>
      <c r="F2569" t="s">
        <v>120</v>
      </c>
      <c r="G2569" t="s">
        <v>7540</v>
      </c>
      <c r="H2569">
        <v>0</v>
      </c>
      <c r="I2569">
        <v>0</v>
      </c>
      <c r="J2569">
        <v>1498396590797</v>
      </c>
    </row>
    <row r="2570" spans="1:10" x14ac:dyDescent="0.2">
      <c r="A2570" s="3" t="str">
        <f t="shared" si="40"/>
        <v>outofbody</v>
      </c>
      <c r="B2570" s="2" t="s">
        <v>7541</v>
      </c>
      <c r="C2570" t="s">
        <v>225</v>
      </c>
      <c r="D2570">
        <v>1498396499127</v>
      </c>
      <c r="E2570" t="s">
        <v>7542</v>
      </c>
      <c r="F2570" t="s">
        <v>226</v>
      </c>
      <c r="G2570" t="s">
        <v>7543</v>
      </c>
      <c r="H2570">
        <v>1</v>
      </c>
      <c r="I2570">
        <v>100</v>
      </c>
      <c r="J2570">
        <v>1498396726268</v>
      </c>
    </row>
    <row r="2571" spans="1:10" x14ac:dyDescent="0.2">
      <c r="A2571" s="3" t="str">
        <f t="shared" si="40"/>
        <v>ovakimyan</v>
      </c>
      <c r="B2571" s="2" t="s">
        <v>7544</v>
      </c>
      <c r="C2571" t="s">
        <v>33</v>
      </c>
      <c r="D2571">
        <v>1498396499127</v>
      </c>
      <c r="E2571" t="s">
        <v>7545</v>
      </c>
      <c r="F2571" t="s">
        <v>35</v>
      </c>
      <c r="G2571" t="s">
        <v>7546</v>
      </c>
      <c r="H2571">
        <v>1</v>
      </c>
      <c r="I2571">
        <v>100</v>
      </c>
      <c r="J2571">
        <v>1498396673616</v>
      </c>
    </row>
    <row r="2572" spans="1:10" x14ac:dyDescent="0.2">
      <c r="A2572" s="3" t="str">
        <f t="shared" si="40"/>
        <v>overhear_best</v>
      </c>
      <c r="B2572" s="2" t="s">
        <v>7547</v>
      </c>
      <c r="C2572" t="s">
        <v>118</v>
      </c>
      <c r="D2572">
        <v>1498396499127</v>
      </c>
      <c r="E2572" t="s">
        <v>7548</v>
      </c>
      <c r="F2572" t="s">
        <v>120</v>
      </c>
      <c r="G2572" t="s">
        <v>7549</v>
      </c>
      <c r="H2572">
        <v>2</v>
      </c>
      <c r="I2572">
        <v>100</v>
      </c>
      <c r="J2572">
        <v>1498396565058</v>
      </c>
    </row>
    <row r="2573" spans="1:10" x14ac:dyDescent="0.2">
      <c r="A2573" s="3" t="str">
        <f t="shared" si="40"/>
        <v>overhear_kpop</v>
      </c>
      <c r="B2573" s="2" t="s">
        <v>7550</v>
      </c>
      <c r="C2573" t="s">
        <v>118</v>
      </c>
      <c r="D2573">
        <v>1498396499127</v>
      </c>
      <c r="E2573" t="s">
        <v>7551</v>
      </c>
      <c r="F2573" t="s">
        <v>120</v>
      </c>
      <c r="G2573" t="s">
        <v>7552</v>
      </c>
      <c r="H2573">
        <v>1</v>
      </c>
      <c r="I2573">
        <v>100</v>
      </c>
      <c r="J2573">
        <v>1498396569142</v>
      </c>
    </row>
    <row r="2574" spans="1:10" x14ac:dyDescent="0.2">
      <c r="A2574" s="3" t="str">
        <f t="shared" si="40"/>
        <v>overlord_livestar</v>
      </c>
      <c r="B2574" s="2" t="s">
        <v>7553</v>
      </c>
      <c r="C2574" t="s">
        <v>67</v>
      </c>
      <c r="D2574">
        <v>1498396523875</v>
      </c>
      <c r="E2574" t="s">
        <v>7554</v>
      </c>
      <c r="F2574" t="s">
        <v>69</v>
      </c>
      <c r="G2574" t="s">
        <v>7555</v>
      </c>
      <c r="H2574">
        <v>1</v>
      </c>
      <c r="I2574">
        <v>100</v>
      </c>
      <c r="J2574">
        <v>1498396695858</v>
      </c>
    </row>
    <row r="2575" spans="1:10" x14ac:dyDescent="0.2">
      <c r="A2575" s="3" t="str">
        <f t="shared" si="40"/>
        <v>oversee_telegram</v>
      </c>
      <c r="B2575" s="2" t="s">
        <v>7556</v>
      </c>
      <c r="C2575" t="s">
        <v>21</v>
      </c>
      <c r="D2575">
        <v>1498396499127</v>
      </c>
      <c r="E2575" t="s">
        <v>7557</v>
      </c>
      <c r="F2575" t="s">
        <v>23</v>
      </c>
      <c r="G2575" t="s">
        <v>7558</v>
      </c>
      <c r="H2575">
        <v>72</v>
      </c>
      <c r="I2575">
        <v>77</v>
      </c>
      <c r="J2575">
        <v>1498396501626</v>
      </c>
    </row>
    <row r="2576" spans="1:10" x14ac:dyDescent="0.2">
      <c r="A2576" s="3" t="str">
        <f t="shared" si="40"/>
        <v>overtaxi</v>
      </c>
      <c r="B2576" s="2" t="s">
        <v>7559</v>
      </c>
      <c r="C2576" t="s">
        <v>118</v>
      </c>
      <c r="D2576">
        <v>1498396499127</v>
      </c>
      <c r="E2576" t="s">
        <v>1808</v>
      </c>
      <c r="F2576" t="s">
        <v>120</v>
      </c>
      <c r="G2576" t="s">
        <v>7560</v>
      </c>
      <c r="H2576">
        <v>104</v>
      </c>
      <c r="I2576">
        <v>87</v>
      </c>
      <c r="J2576">
        <v>1498396560523</v>
      </c>
    </row>
    <row r="2577" spans="1:10" x14ac:dyDescent="0.2">
      <c r="A2577" s="3" t="str">
        <f t="shared" si="40"/>
        <v>overwatcharts</v>
      </c>
      <c r="B2577" s="2" t="s">
        <v>7561</v>
      </c>
      <c r="C2577" t="s">
        <v>537</v>
      </c>
      <c r="D2577">
        <v>1498396499127</v>
      </c>
      <c r="E2577" t="s">
        <v>7562</v>
      </c>
      <c r="F2577" t="s">
        <v>539</v>
      </c>
      <c r="G2577" t="s">
        <v>7563</v>
      </c>
      <c r="H2577">
        <v>0</v>
      </c>
      <c r="I2577">
        <v>0</v>
      </c>
      <c r="J2577">
        <v>1498396627103</v>
      </c>
    </row>
    <row r="2578" spans="1:10" x14ac:dyDescent="0.2">
      <c r="A2578" s="3" t="str">
        <f t="shared" si="40"/>
        <v>ovoshey</v>
      </c>
      <c r="B2578" s="2" t="s">
        <v>7564</v>
      </c>
      <c r="C2578" t="s">
        <v>72</v>
      </c>
      <c r="D2578">
        <v>1498396523875</v>
      </c>
      <c r="E2578" t="s">
        <v>7565</v>
      </c>
      <c r="F2578" t="s">
        <v>74</v>
      </c>
      <c r="G2578" t="s">
        <v>7566</v>
      </c>
      <c r="H2578">
        <v>1</v>
      </c>
      <c r="I2578">
        <v>100</v>
      </c>
      <c r="J2578">
        <v>1498396564905</v>
      </c>
    </row>
    <row r="2579" spans="1:10" x14ac:dyDescent="0.2">
      <c r="A2579" s="3" t="str">
        <f t="shared" si="40"/>
        <v>ovsyanochan</v>
      </c>
      <c r="B2579" s="2" t="s">
        <v>7567</v>
      </c>
      <c r="C2579" t="s">
        <v>118</v>
      </c>
      <c r="D2579">
        <v>1498396499127</v>
      </c>
      <c r="E2579" t="s">
        <v>7568</v>
      </c>
      <c r="F2579" t="s">
        <v>120</v>
      </c>
      <c r="G2579" t="s">
        <v>7569</v>
      </c>
      <c r="H2579">
        <v>74</v>
      </c>
      <c r="I2579">
        <v>92.703000000000003</v>
      </c>
      <c r="J2579">
        <v>1498396560169</v>
      </c>
    </row>
    <row r="2580" spans="1:10" x14ac:dyDescent="0.2">
      <c r="A2580" s="3" t="str">
        <f t="shared" si="40"/>
        <v>ozonru</v>
      </c>
      <c r="B2580" s="2" t="s">
        <v>7570</v>
      </c>
      <c r="C2580" t="s">
        <v>118</v>
      </c>
      <c r="D2580">
        <v>1498396499127</v>
      </c>
      <c r="E2580" t="s">
        <v>7571</v>
      </c>
      <c r="F2580" t="s">
        <v>120</v>
      </c>
      <c r="G2580" t="s">
        <v>7572</v>
      </c>
      <c r="H2580">
        <v>0</v>
      </c>
      <c r="I2580">
        <v>0</v>
      </c>
      <c r="J2580">
        <v>1498396577237</v>
      </c>
    </row>
    <row r="2581" spans="1:10" x14ac:dyDescent="0.2">
      <c r="A2581" s="3" t="str">
        <f t="shared" si="40"/>
        <v>p1pp0p</v>
      </c>
      <c r="B2581" s="2" t="s">
        <v>7573</v>
      </c>
      <c r="C2581" t="s">
        <v>33</v>
      </c>
      <c r="D2581">
        <v>1498396499127</v>
      </c>
      <c r="E2581" t="s">
        <v>7574</v>
      </c>
      <c r="F2581" t="s">
        <v>35</v>
      </c>
      <c r="G2581" t="s">
        <v>7575</v>
      </c>
      <c r="H2581">
        <v>0</v>
      </c>
      <c r="I2581">
        <v>0</v>
      </c>
      <c r="J2581">
        <v>1498396690571</v>
      </c>
    </row>
    <row r="2582" spans="1:10" x14ac:dyDescent="0.2">
      <c r="A2582" s="3" t="str">
        <f t="shared" si="40"/>
        <v>p_l_s</v>
      </c>
      <c r="B2582" s="2" t="s">
        <v>7576</v>
      </c>
      <c r="C2582" t="s">
        <v>118</v>
      </c>
      <c r="D2582">
        <v>1498396499127</v>
      </c>
      <c r="E2582" t="s">
        <v>7577</v>
      </c>
      <c r="F2582" t="s">
        <v>120</v>
      </c>
      <c r="G2582" t="s">
        <v>7578</v>
      </c>
      <c r="H2582">
        <v>0</v>
      </c>
      <c r="I2582">
        <v>0</v>
      </c>
      <c r="J2582">
        <v>1498396578333</v>
      </c>
    </row>
    <row r="2583" spans="1:10" x14ac:dyDescent="0.2">
      <c r="A2583" s="3" t="str">
        <f t="shared" si="40"/>
        <v>p_o_t_r_a_c_h_e_n</v>
      </c>
      <c r="B2583" s="2" t="s">
        <v>7579</v>
      </c>
      <c r="C2583" t="s">
        <v>409</v>
      </c>
      <c r="D2583">
        <v>1498396499127</v>
      </c>
      <c r="E2583" t="s">
        <v>7580</v>
      </c>
      <c r="F2583" t="s">
        <v>411</v>
      </c>
      <c r="G2583" t="s">
        <v>7581</v>
      </c>
      <c r="H2583">
        <v>0</v>
      </c>
      <c r="I2583">
        <v>0</v>
      </c>
      <c r="J2583">
        <v>1498396537905</v>
      </c>
    </row>
    <row r="2584" spans="1:10" x14ac:dyDescent="0.2">
      <c r="A2584" s="3" t="str">
        <f t="shared" si="40"/>
        <v>p_office</v>
      </c>
      <c r="B2584" s="2" t="s">
        <v>7582</v>
      </c>
      <c r="C2584" t="s">
        <v>118</v>
      </c>
      <c r="D2584">
        <v>1498396499127</v>
      </c>
      <c r="E2584" t="s">
        <v>7583</v>
      </c>
      <c r="F2584" t="s">
        <v>120</v>
      </c>
      <c r="G2584" t="s">
        <v>7584</v>
      </c>
      <c r="H2584">
        <v>1</v>
      </c>
      <c r="I2584">
        <v>100</v>
      </c>
      <c r="J2584">
        <v>1498396572455</v>
      </c>
    </row>
    <row r="2585" spans="1:10" x14ac:dyDescent="0.2">
      <c r="A2585" s="3" t="str">
        <f t="shared" si="40"/>
        <v>painfullyfunny</v>
      </c>
      <c r="B2585" s="2" t="s">
        <v>7585</v>
      </c>
      <c r="C2585" t="s">
        <v>67</v>
      </c>
      <c r="D2585">
        <v>1498396523875</v>
      </c>
      <c r="E2585" t="s">
        <v>7586</v>
      </c>
      <c r="F2585" t="s">
        <v>69</v>
      </c>
      <c r="G2585" t="s">
        <v>7587</v>
      </c>
      <c r="H2585">
        <v>0</v>
      </c>
      <c r="I2585">
        <v>0</v>
      </c>
      <c r="J2585">
        <v>1498396699367</v>
      </c>
    </row>
    <row r="2586" spans="1:10" x14ac:dyDescent="0.2">
      <c r="A2586" s="3" t="str">
        <f t="shared" si="40"/>
        <v>paintingmasterpieces</v>
      </c>
      <c r="B2586" s="2" t="s">
        <v>7588</v>
      </c>
      <c r="C2586" t="s">
        <v>409</v>
      </c>
      <c r="D2586">
        <v>1498396499127</v>
      </c>
      <c r="E2586" t="s">
        <v>7589</v>
      </c>
      <c r="F2586" t="s">
        <v>411</v>
      </c>
      <c r="G2586" t="s">
        <v>7590</v>
      </c>
      <c r="H2586">
        <v>0</v>
      </c>
      <c r="I2586">
        <v>0</v>
      </c>
      <c r="J2586">
        <v>1498396538988</v>
      </c>
    </row>
    <row r="2587" spans="1:10" x14ac:dyDescent="0.2">
      <c r="A2587" s="3" t="str">
        <f t="shared" si="40"/>
        <v>palatanomer6</v>
      </c>
      <c r="B2587" s="2" t="s">
        <v>7591</v>
      </c>
      <c r="C2587" t="s">
        <v>118</v>
      </c>
      <c r="D2587">
        <v>1498396499127</v>
      </c>
      <c r="E2587" t="s">
        <v>7592</v>
      </c>
      <c r="F2587" t="s">
        <v>120</v>
      </c>
      <c r="G2587" t="s">
        <v>7593</v>
      </c>
      <c r="H2587">
        <v>198</v>
      </c>
      <c r="I2587">
        <v>88.686999999999998</v>
      </c>
      <c r="J2587">
        <v>1498396559801</v>
      </c>
    </row>
    <row r="2588" spans="1:10" x14ac:dyDescent="0.2">
      <c r="A2588" s="3" t="str">
        <f t="shared" si="40"/>
        <v>palnom_6</v>
      </c>
      <c r="B2588" s="2" t="s">
        <v>7594</v>
      </c>
      <c r="C2588" t="s">
        <v>118</v>
      </c>
      <c r="D2588">
        <v>1498396499127</v>
      </c>
      <c r="E2588" t="s">
        <v>7595</v>
      </c>
      <c r="F2588" t="s">
        <v>120</v>
      </c>
      <c r="G2588" t="s">
        <v>7596</v>
      </c>
      <c r="H2588">
        <v>23</v>
      </c>
      <c r="I2588">
        <v>83</v>
      </c>
      <c r="J2588">
        <v>1498396561642</v>
      </c>
    </row>
    <row r="2589" spans="1:10" x14ac:dyDescent="0.2">
      <c r="A2589" s="3" t="str">
        <f t="shared" si="40"/>
        <v>panbraw</v>
      </c>
      <c r="B2589" s="2" t="s">
        <v>7597</v>
      </c>
      <c r="C2589" t="s">
        <v>149</v>
      </c>
      <c r="D2589">
        <v>1498396499127</v>
      </c>
      <c r="E2589" t="s">
        <v>7598</v>
      </c>
      <c r="F2589" t="s">
        <v>151</v>
      </c>
      <c r="G2589" t="s">
        <v>6629</v>
      </c>
      <c r="H2589">
        <v>1</v>
      </c>
      <c r="I2589">
        <v>100</v>
      </c>
      <c r="J2589">
        <v>1498396641515</v>
      </c>
    </row>
    <row r="2590" spans="1:10" x14ac:dyDescent="0.2">
      <c r="A2590" s="3" t="str">
        <f t="shared" si="40"/>
        <v>pandawow</v>
      </c>
      <c r="B2590" s="2" t="s">
        <v>7599</v>
      </c>
      <c r="C2590" t="s">
        <v>537</v>
      </c>
      <c r="D2590">
        <v>1498396499127</v>
      </c>
      <c r="E2590" t="s">
        <v>7600</v>
      </c>
      <c r="F2590" t="s">
        <v>539</v>
      </c>
      <c r="G2590" t="s">
        <v>7601</v>
      </c>
      <c r="H2590">
        <v>1</v>
      </c>
      <c r="I2590">
        <v>100</v>
      </c>
      <c r="J2590">
        <v>1498396612862</v>
      </c>
    </row>
    <row r="2591" spans="1:10" x14ac:dyDescent="0.2">
      <c r="A2591" s="3" t="str">
        <f t="shared" si="40"/>
        <v>pandoraheartschannle</v>
      </c>
      <c r="B2591" s="2" t="s">
        <v>7602</v>
      </c>
      <c r="C2591" t="s">
        <v>11</v>
      </c>
      <c r="D2591">
        <v>1498396523875</v>
      </c>
      <c r="E2591" t="s">
        <v>7603</v>
      </c>
      <c r="F2591" t="s">
        <v>13</v>
      </c>
      <c r="G2591" t="s">
        <v>7604</v>
      </c>
      <c r="H2591">
        <v>0</v>
      </c>
      <c r="I2591">
        <v>0</v>
      </c>
      <c r="J2591">
        <v>1498396525930</v>
      </c>
    </row>
    <row r="2592" spans="1:10" x14ac:dyDescent="0.2">
      <c r="A2592" s="3" t="str">
        <f t="shared" si="40"/>
        <v>paniccoder</v>
      </c>
      <c r="B2592" s="2" t="s">
        <v>7605</v>
      </c>
      <c r="C2592" t="s">
        <v>80</v>
      </c>
      <c r="D2592">
        <v>1498396523875</v>
      </c>
      <c r="E2592" t="s">
        <v>7606</v>
      </c>
      <c r="F2592" t="s">
        <v>82</v>
      </c>
      <c r="G2592" t="s">
        <v>7607</v>
      </c>
      <c r="H2592">
        <v>0</v>
      </c>
      <c r="I2592">
        <v>0</v>
      </c>
      <c r="J2592">
        <v>1498396742903</v>
      </c>
    </row>
    <row r="2593" spans="1:10" x14ac:dyDescent="0.2">
      <c r="A2593" s="3" t="str">
        <f t="shared" si="40"/>
        <v>paperonfire</v>
      </c>
      <c r="B2593" s="2" t="s">
        <v>7608</v>
      </c>
      <c r="C2593" t="s">
        <v>38</v>
      </c>
      <c r="D2593">
        <v>1498396523875</v>
      </c>
      <c r="E2593" t="s">
        <v>7609</v>
      </c>
      <c r="F2593" t="s">
        <v>40</v>
      </c>
      <c r="G2593" t="s">
        <v>7610</v>
      </c>
      <c r="H2593">
        <v>1</v>
      </c>
      <c r="I2593">
        <v>100</v>
      </c>
      <c r="J2593">
        <v>1498396713576</v>
      </c>
    </row>
    <row r="2594" spans="1:10" x14ac:dyDescent="0.2">
      <c r="A2594" s="3" t="str">
        <f t="shared" si="40"/>
        <v>paradigm_graphics</v>
      </c>
      <c r="B2594" s="2" t="s">
        <v>7611</v>
      </c>
      <c r="C2594" t="s">
        <v>409</v>
      </c>
      <c r="D2594">
        <v>1498396499127</v>
      </c>
      <c r="E2594" t="s">
        <v>7612</v>
      </c>
      <c r="F2594" t="s">
        <v>411</v>
      </c>
      <c r="G2594" t="s">
        <v>7613</v>
      </c>
      <c r="H2594">
        <v>0</v>
      </c>
      <c r="I2594">
        <v>0</v>
      </c>
      <c r="J2594">
        <v>1498396539694</v>
      </c>
    </row>
    <row r="2595" spans="1:10" x14ac:dyDescent="0.2">
      <c r="A2595" s="3" t="str">
        <f t="shared" si="40"/>
        <v>paradise_262026</v>
      </c>
      <c r="B2595" s="2" t="s">
        <v>7614</v>
      </c>
      <c r="C2595" t="s">
        <v>33</v>
      </c>
      <c r="D2595">
        <v>1498396499127</v>
      </c>
      <c r="E2595" t="s">
        <v>6034</v>
      </c>
      <c r="F2595" t="s">
        <v>35</v>
      </c>
      <c r="G2595" t="s">
        <v>7615</v>
      </c>
      <c r="H2595">
        <v>0</v>
      </c>
      <c r="I2595">
        <v>0</v>
      </c>
      <c r="J2595">
        <v>1498396676899</v>
      </c>
    </row>
    <row r="2596" spans="1:10" x14ac:dyDescent="0.2">
      <c r="A2596" s="3" t="str">
        <f t="shared" si="40"/>
        <v>paraplegia</v>
      </c>
      <c r="B2596" s="2" t="s">
        <v>7616</v>
      </c>
      <c r="C2596" t="s">
        <v>625</v>
      </c>
      <c r="D2596">
        <v>1498396523875</v>
      </c>
      <c r="E2596" t="s">
        <v>7617</v>
      </c>
      <c r="F2596" t="s">
        <v>627</v>
      </c>
      <c r="G2596" t="s">
        <v>7618</v>
      </c>
      <c r="H2596">
        <v>0</v>
      </c>
      <c r="I2596">
        <v>0</v>
      </c>
      <c r="J2596">
        <v>1498396631224</v>
      </c>
    </row>
    <row r="2597" spans="1:10" x14ac:dyDescent="0.2">
      <c r="A2597" s="3" t="str">
        <f t="shared" si="40"/>
        <v>parentschannel</v>
      </c>
      <c r="B2597" s="2" t="s">
        <v>7619</v>
      </c>
      <c r="C2597" t="s">
        <v>214</v>
      </c>
      <c r="D2597">
        <v>1498396499127</v>
      </c>
      <c r="E2597" t="s">
        <v>7620</v>
      </c>
      <c r="F2597" t="s">
        <v>216</v>
      </c>
      <c r="G2597" t="s">
        <v>7621</v>
      </c>
      <c r="H2597">
        <v>1</v>
      </c>
      <c r="I2597">
        <v>100</v>
      </c>
      <c r="J2597">
        <v>1498396600723</v>
      </c>
    </row>
    <row r="2598" spans="1:10" x14ac:dyDescent="0.2">
      <c r="A2598" s="3" t="str">
        <f t="shared" si="40"/>
        <v>parking</v>
      </c>
      <c r="B2598" s="2" t="s">
        <v>7622</v>
      </c>
      <c r="C2598" t="s">
        <v>508</v>
      </c>
      <c r="D2598">
        <v>1498396523875</v>
      </c>
      <c r="E2598" t="s">
        <v>7623</v>
      </c>
      <c r="F2598" t="s">
        <v>510</v>
      </c>
      <c r="G2598" t="s">
        <v>7624</v>
      </c>
      <c r="H2598">
        <v>0</v>
      </c>
      <c r="I2598">
        <v>0</v>
      </c>
      <c r="J2598">
        <v>1498396547470</v>
      </c>
    </row>
    <row r="2599" spans="1:10" x14ac:dyDescent="0.2">
      <c r="A2599" s="3" t="str">
        <f t="shared" si="40"/>
        <v>parkouracademy</v>
      </c>
      <c r="B2599" s="2" t="s">
        <v>7625</v>
      </c>
      <c r="C2599" t="s">
        <v>38</v>
      </c>
      <c r="D2599">
        <v>1498396523875</v>
      </c>
      <c r="E2599" t="s">
        <v>7626</v>
      </c>
      <c r="F2599" t="s">
        <v>40</v>
      </c>
      <c r="G2599" t="s">
        <v>7627</v>
      </c>
      <c r="H2599">
        <v>1</v>
      </c>
      <c r="I2599">
        <v>100</v>
      </c>
      <c r="J2599">
        <v>1498396712878</v>
      </c>
    </row>
    <row r="2600" spans="1:10" x14ac:dyDescent="0.2">
      <c r="A2600" s="3" t="str">
        <f t="shared" si="40"/>
        <v>parstodayrussian</v>
      </c>
      <c r="B2600" s="2" t="s">
        <v>7628</v>
      </c>
      <c r="C2600" t="s">
        <v>43</v>
      </c>
      <c r="D2600">
        <v>1498396523875</v>
      </c>
      <c r="E2600" t="s">
        <v>7629</v>
      </c>
      <c r="F2600" t="s">
        <v>45</v>
      </c>
      <c r="G2600" t="s">
        <v>7630</v>
      </c>
      <c r="H2600">
        <v>0</v>
      </c>
      <c r="I2600">
        <v>0</v>
      </c>
      <c r="J2600">
        <v>1498396674724</v>
      </c>
    </row>
    <row r="2601" spans="1:10" x14ac:dyDescent="0.2">
      <c r="A2601" s="3" t="str">
        <f t="shared" si="40"/>
        <v>partner_serg</v>
      </c>
      <c r="B2601" s="2" t="s">
        <v>7631</v>
      </c>
      <c r="C2601" t="s">
        <v>80</v>
      </c>
      <c r="D2601">
        <v>1498396523875</v>
      </c>
      <c r="E2601" t="s">
        <v>7632</v>
      </c>
      <c r="F2601" t="s">
        <v>82</v>
      </c>
      <c r="G2601" t="s">
        <v>7633</v>
      </c>
      <c r="H2601">
        <v>0</v>
      </c>
      <c r="I2601">
        <v>0</v>
      </c>
      <c r="J2601">
        <v>1498396747509</v>
      </c>
    </row>
    <row r="2602" spans="1:10" x14ac:dyDescent="0.2">
      <c r="A2602" s="3" t="str">
        <f t="shared" si="40"/>
        <v>pashasvetatravel</v>
      </c>
      <c r="B2602" s="2" t="s">
        <v>7634</v>
      </c>
      <c r="C2602" t="s">
        <v>16</v>
      </c>
      <c r="D2602">
        <v>1498396499127</v>
      </c>
      <c r="E2602" t="s">
        <v>7635</v>
      </c>
      <c r="F2602" t="s">
        <v>18</v>
      </c>
      <c r="G2602" t="s">
        <v>7636</v>
      </c>
      <c r="H2602">
        <v>0</v>
      </c>
      <c r="I2602">
        <v>0</v>
      </c>
      <c r="J2602">
        <v>1498396742921</v>
      </c>
    </row>
    <row r="2603" spans="1:10" x14ac:dyDescent="0.2">
      <c r="A2603" s="3" t="str">
        <f t="shared" si="40"/>
        <v>passthewine</v>
      </c>
      <c r="B2603" s="2" t="s">
        <v>7637</v>
      </c>
      <c r="C2603" t="s">
        <v>214</v>
      </c>
      <c r="D2603">
        <v>1498396499127</v>
      </c>
      <c r="E2603" t="s">
        <v>7638</v>
      </c>
      <c r="F2603" t="s">
        <v>216</v>
      </c>
      <c r="G2603" t="s">
        <v>7639</v>
      </c>
      <c r="H2603">
        <v>0</v>
      </c>
      <c r="I2603">
        <v>0</v>
      </c>
      <c r="J2603">
        <v>1498396609797</v>
      </c>
    </row>
    <row r="2604" spans="1:10" x14ac:dyDescent="0.2">
      <c r="A2604" s="3" t="str">
        <f t="shared" si="40"/>
        <v>pastadeli</v>
      </c>
      <c r="B2604" s="2" t="s">
        <v>7640</v>
      </c>
      <c r="C2604" t="s">
        <v>214</v>
      </c>
      <c r="D2604">
        <v>1498396499127</v>
      </c>
      <c r="E2604" t="s">
        <v>7641</v>
      </c>
      <c r="F2604" t="s">
        <v>216</v>
      </c>
      <c r="G2604" t="s">
        <v>7642</v>
      </c>
      <c r="H2604">
        <v>0</v>
      </c>
      <c r="I2604">
        <v>0</v>
      </c>
      <c r="J2604">
        <v>1498396601469</v>
      </c>
    </row>
    <row r="2605" spans="1:10" x14ac:dyDescent="0.2">
      <c r="A2605" s="3" t="str">
        <f t="shared" si="40"/>
        <v>pavel</v>
      </c>
      <c r="B2605" s="2" t="s">
        <v>7643</v>
      </c>
      <c r="C2605" t="s">
        <v>225</v>
      </c>
      <c r="D2605">
        <v>1498396499127</v>
      </c>
      <c r="E2605" t="s">
        <v>7644</v>
      </c>
      <c r="F2605" t="s">
        <v>226</v>
      </c>
      <c r="G2605" t="s">
        <v>7645</v>
      </c>
      <c r="H2605">
        <v>0</v>
      </c>
      <c r="I2605">
        <v>0</v>
      </c>
      <c r="J2605">
        <v>1498396728554</v>
      </c>
    </row>
    <row r="2606" spans="1:10" x14ac:dyDescent="0.2">
      <c r="A2606" s="3" t="str">
        <f t="shared" si="40"/>
        <v>pavel_shiriaev</v>
      </c>
      <c r="B2606" s="2" t="s">
        <v>7646</v>
      </c>
      <c r="C2606" t="s">
        <v>33</v>
      </c>
      <c r="D2606">
        <v>1498396499127</v>
      </c>
      <c r="E2606" t="s">
        <v>7647</v>
      </c>
      <c r="F2606" t="s">
        <v>35</v>
      </c>
      <c r="G2606" t="s">
        <v>7648</v>
      </c>
      <c r="H2606">
        <v>0</v>
      </c>
      <c r="I2606">
        <v>0</v>
      </c>
      <c r="J2606">
        <v>1498396688113</v>
      </c>
    </row>
    <row r="2607" spans="1:10" x14ac:dyDescent="0.2">
      <c r="A2607" s="3" t="str">
        <f t="shared" si="40"/>
        <v>pawigor</v>
      </c>
      <c r="B2607" s="2" t="s">
        <v>7649</v>
      </c>
      <c r="C2607" t="s">
        <v>26</v>
      </c>
      <c r="D2607">
        <v>1498396499127</v>
      </c>
      <c r="E2607" t="s">
        <v>7650</v>
      </c>
      <c r="F2607" t="s">
        <v>28</v>
      </c>
      <c r="G2607" t="s">
        <v>7651</v>
      </c>
      <c r="H2607">
        <v>1</v>
      </c>
      <c r="I2607">
        <v>20</v>
      </c>
      <c r="J2607">
        <v>1498396521113</v>
      </c>
    </row>
    <row r="2608" spans="1:10" x14ac:dyDescent="0.2">
      <c r="A2608" s="3" t="str">
        <f t="shared" si="40"/>
        <v>pbnews</v>
      </c>
      <c r="B2608" s="2" t="s">
        <v>7652</v>
      </c>
      <c r="C2608" t="s">
        <v>38</v>
      </c>
      <c r="D2608">
        <v>1498396523875</v>
      </c>
      <c r="E2608" t="s">
        <v>7653</v>
      </c>
      <c r="F2608" t="s">
        <v>40</v>
      </c>
      <c r="G2608" t="s">
        <v>7654</v>
      </c>
      <c r="H2608">
        <v>0</v>
      </c>
      <c r="I2608">
        <v>0</v>
      </c>
      <c r="J2608">
        <v>1498396716037</v>
      </c>
    </row>
    <row r="2609" spans="1:10" x14ac:dyDescent="0.2">
      <c r="A2609" s="3" t="str">
        <f t="shared" si="40"/>
        <v>pcgamery</v>
      </c>
      <c r="B2609" s="2" t="s">
        <v>7655</v>
      </c>
      <c r="C2609" t="s">
        <v>537</v>
      </c>
      <c r="D2609">
        <v>1498396499127</v>
      </c>
      <c r="E2609" t="s">
        <v>7656</v>
      </c>
      <c r="F2609" t="s">
        <v>539</v>
      </c>
      <c r="G2609" t="s">
        <v>7657</v>
      </c>
      <c r="H2609">
        <v>0</v>
      </c>
      <c r="I2609">
        <v>0</v>
      </c>
      <c r="J2609">
        <v>1498396617469</v>
      </c>
    </row>
    <row r="2610" spans="1:10" x14ac:dyDescent="0.2">
      <c r="A2610" s="3" t="str">
        <f t="shared" si="40"/>
        <v>peace_group</v>
      </c>
      <c r="B2610" s="2" t="s">
        <v>7658</v>
      </c>
      <c r="C2610" t="s">
        <v>118</v>
      </c>
      <c r="D2610">
        <v>1498396499127</v>
      </c>
      <c r="E2610" t="s">
        <v>7659</v>
      </c>
      <c r="F2610" t="s">
        <v>120</v>
      </c>
      <c r="G2610" t="s">
        <v>7660</v>
      </c>
      <c r="H2610">
        <v>0</v>
      </c>
      <c r="I2610">
        <v>0</v>
      </c>
      <c r="J2610">
        <v>1498396580444</v>
      </c>
    </row>
    <row r="2611" spans="1:10" x14ac:dyDescent="0.2">
      <c r="A2611" s="3" t="str">
        <f t="shared" si="40"/>
        <v>peace_tatoo</v>
      </c>
      <c r="B2611" s="2" t="s">
        <v>7661</v>
      </c>
      <c r="C2611" t="s">
        <v>231</v>
      </c>
      <c r="D2611">
        <v>1498396523875</v>
      </c>
      <c r="E2611" t="s">
        <v>7662</v>
      </c>
      <c r="F2611" t="s">
        <v>233</v>
      </c>
      <c r="G2611" t="s">
        <v>7663</v>
      </c>
      <c r="H2611">
        <v>0</v>
      </c>
      <c r="I2611">
        <v>0</v>
      </c>
      <c r="J2611">
        <v>1498396609539</v>
      </c>
    </row>
    <row r="2612" spans="1:10" x14ac:dyDescent="0.2">
      <c r="A2612" s="3" t="str">
        <f t="shared" si="40"/>
        <v>pekkasplayhouse</v>
      </c>
      <c r="B2612" s="2" t="s">
        <v>7664</v>
      </c>
      <c r="C2612" t="s">
        <v>537</v>
      </c>
      <c r="D2612">
        <v>1498396499127</v>
      </c>
      <c r="E2612" t="s">
        <v>7665</v>
      </c>
      <c r="F2612" t="s">
        <v>539</v>
      </c>
      <c r="G2612" t="s">
        <v>7666</v>
      </c>
      <c r="H2612">
        <v>0</v>
      </c>
      <c r="I2612">
        <v>0</v>
      </c>
      <c r="J2612">
        <v>1498396617828</v>
      </c>
    </row>
    <row r="2613" spans="1:10" x14ac:dyDescent="0.2">
      <c r="A2613" s="3" t="str">
        <f t="shared" si="40"/>
        <v>penandflash</v>
      </c>
      <c r="B2613" s="2" t="s">
        <v>7667</v>
      </c>
      <c r="C2613" t="s">
        <v>16</v>
      </c>
      <c r="D2613">
        <v>1498396499127</v>
      </c>
      <c r="E2613" t="s">
        <v>7668</v>
      </c>
      <c r="F2613" t="s">
        <v>18</v>
      </c>
      <c r="G2613" t="s">
        <v>7667</v>
      </c>
      <c r="H2613">
        <v>1</v>
      </c>
      <c r="I2613">
        <v>100</v>
      </c>
      <c r="J2613">
        <v>1498396741456</v>
      </c>
    </row>
    <row r="2614" spans="1:10" x14ac:dyDescent="0.2">
      <c r="A2614" s="3" t="str">
        <f t="shared" si="40"/>
        <v>pensiinebudet</v>
      </c>
      <c r="B2614" s="2" t="s">
        <v>7669</v>
      </c>
      <c r="C2614" t="s">
        <v>72</v>
      </c>
      <c r="D2614">
        <v>1498396523875</v>
      </c>
      <c r="E2614" t="s">
        <v>7670</v>
      </c>
      <c r="F2614" t="s">
        <v>74</v>
      </c>
      <c r="G2614" t="s">
        <v>7671</v>
      </c>
      <c r="H2614">
        <v>0</v>
      </c>
      <c r="I2614">
        <v>0</v>
      </c>
      <c r="J2614">
        <v>1498396575645</v>
      </c>
    </row>
    <row r="2615" spans="1:10" x14ac:dyDescent="0.2">
      <c r="A2615" s="3" t="str">
        <f t="shared" si="40"/>
        <v>penthaus</v>
      </c>
      <c r="B2615" s="2" t="s">
        <v>7672</v>
      </c>
      <c r="C2615" t="s">
        <v>54</v>
      </c>
      <c r="D2615">
        <v>1498396499127</v>
      </c>
      <c r="E2615" t="s">
        <v>7673</v>
      </c>
      <c r="F2615" t="s">
        <v>56</v>
      </c>
      <c r="G2615" t="s">
        <v>7674</v>
      </c>
      <c r="H2615">
        <v>1</v>
      </c>
      <c r="I2615">
        <v>100</v>
      </c>
      <c r="J2615">
        <v>1498396707040</v>
      </c>
    </row>
    <row r="2616" spans="1:10" x14ac:dyDescent="0.2">
      <c r="A2616" s="3" t="str">
        <f t="shared" si="40"/>
        <v>peoplem</v>
      </c>
      <c r="B2616" s="2" t="s">
        <v>7675</v>
      </c>
      <c r="C2616" t="s">
        <v>54</v>
      </c>
      <c r="D2616">
        <v>1498396499127</v>
      </c>
      <c r="E2616" t="s">
        <v>7676</v>
      </c>
      <c r="F2616" t="s">
        <v>56</v>
      </c>
      <c r="G2616" t="s">
        <v>7677</v>
      </c>
      <c r="H2616">
        <v>1</v>
      </c>
      <c r="I2616">
        <v>100</v>
      </c>
      <c r="J2616">
        <v>1498396706344</v>
      </c>
    </row>
    <row r="2617" spans="1:10" x14ac:dyDescent="0.2">
      <c r="A2617" s="3" t="str">
        <f t="shared" si="40"/>
        <v>peoplemade</v>
      </c>
      <c r="B2617" s="2" t="s">
        <v>7678</v>
      </c>
      <c r="C2617" t="s">
        <v>72</v>
      </c>
      <c r="D2617">
        <v>1498396523875</v>
      </c>
      <c r="E2617" t="s">
        <v>7679</v>
      </c>
      <c r="F2617" t="s">
        <v>74</v>
      </c>
      <c r="G2617" t="s">
        <v>7680</v>
      </c>
      <c r="H2617">
        <v>75</v>
      </c>
      <c r="I2617">
        <v>93.6</v>
      </c>
      <c r="J2617">
        <v>1498396557392</v>
      </c>
    </row>
    <row r="2618" spans="1:10" x14ac:dyDescent="0.2">
      <c r="A2618" s="3" t="str">
        <f t="shared" si="40"/>
        <v>perepih</v>
      </c>
      <c r="B2618" s="2" t="s">
        <v>7681</v>
      </c>
      <c r="C2618" t="s">
        <v>21</v>
      </c>
      <c r="D2618">
        <v>1498396499127</v>
      </c>
      <c r="E2618" t="s">
        <v>7682</v>
      </c>
      <c r="F2618" t="s">
        <v>23</v>
      </c>
      <c r="G2618" t="s">
        <v>7683</v>
      </c>
      <c r="H2618">
        <v>1</v>
      </c>
      <c r="I2618">
        <v>100</v>
      </c>
      <c r="J2618">
        <v>1498396504273</v>
      </c>
    </row>
    <row r="2619" spans="1:10" x14ac:dyDescent="0.2">
      <c r="A2619" s="3" t="str">
        <f t="shared" si="40"/>
        <v>pereslavltravel</v>
      </c>
      <c r="B2619" s="2" t="s">
        <v>7684</v>
      </c>
      <c r="C2619" t="s">
        <v>16</v>
      </c>
      <c r="D2619">
        <v>1498396499127</v>
      </c>
      <c r="E2619" t="s">
        <v>7685</v>
      </c>
      <c r="F2619" t="s">
        <v>18</v>
      </c>
      <c r="G2619" t="s">
        <v>7686</v>
      </c>
      <c r="H2619">
        <v>0</v>
      </c>
      <c r="I2619">
        <v>0</v>
      </c>
      <c r="J2619">
        <v>1498396742205</v>
      </c>
    </row>
    <row r="2620" spans="1:10" x14ac:dyDescent="0.2">
      <c r="A2620" s="3" t="str">
        <f t="shared" si="40"/>
        <v>perm</v>
      </c>
      <c r="B2620" s="2" t="s">
        <v>7687</v>
      </c>
      <c r="C2620" t="s">
        <v>118</v>
      </c>
      <c r="D2620">
        <v>1498396499127</v>
      </c>
      <c r="E2620" t="s">
        <v>7688</v>
      </c>
      <c r="F2620" t="s">
        <v>120</v>
      </c>
      <c r="G2620" t="s">
        <v>7689</v>
      </c>
      <c r="H2620">
        <v>0</v>
      </c>
      <c r="I2620">
        <v>0</v>
      </c>
      <c r="J2620">
        <v>1498396578332</v>
      </c>
    </row>
    <row r="2621" spans="1:10" x14ac:dyDescent="0.2">
      <c r="A2621" s="3" t="str">
        <f t="shared" si="40"/>
        <v>perviy</v>
      </c>
      <c r="B2621" s="2" t="s">
        <v>7690</v>
      </c>
      <c r="C2621" t="s">
        <v>118</v>
      </c>
      <c r="D2621">
        <v>1498396499127</v>
      </c>
      <c r="E2621" t="s">
        <v>7691</v>
      </c>
      <c r="F2621" t="s">
        <v>120</v>
      </c>
      <c r="G2621" t="s">
        <v>7692</v>
      </c>
      <c r="H2621">
        <v>0</v>
      </c>
      <c r="I2621">
        <v>0</v>
      </c>
      <c r="J2621">
        <v>1498396579746</v>
      </c>
    </row>
    <row r="2622" spans="1:10" x14ac:dyDescent="0.2">
      <c r="A2622" s="3" t="str">
        <f t="shared" si="40"/>
        <v>petabit</v>
      </c>
      <c r="B2622" s="2" t="s">
        <v>7693</v>
      </c>
      <c r="C2622" t="s">
        <v>80</v>
      </c>
      <c r="D2622">
        <v>1498396523875</v>
      </c>
      <c r="E2622" t="s">
        <v>7694</v>
      </c>
      <c r="F2622" t="s">
        <v>82</v>
      </c>
      <c r="G2622" t="s">
        <v>7695</v>
      </c>
      <c r="H2622">
        <v>2</v>
      </c>
      <c r="I2622">
        <v>100</v>
      </c>
      <c r="J2622">
        <v>1498396730211</v>
      </c>
    </row>
    <row r="2623" spans="1:10" x14ac:dyDescent="0.2">
      <c r="A2623" s="3" t="str">
        <f t="shared" si="40"/>
        <v>peterlevichchannel</v>
      </c>
      <c r="B2623" s="2" t="s">
        <v>7696</v>
      </c>
      <c r="C2623" t="s">
        <v>80</v>
      </c>
      <c r="D2623">
        <v>1498396523875</v>
      </c>
      <c r="E2623" t="s">
        <v>7697</v>
      </c>
      <c r="F2623" t="s">
        <v>82</v>
      </c>
      <c r="G2623" t="s">
        <v>7698</v>
      </c>
      <c r="H2623">
        <v>1</v>
      </c>
      <c r="I2623">
        <v>100</v>
      </c>
      <c r="J2623">
        <v>1498396731273</v>
      </c>
    </row>
    <row r="2624" spans="1:10" x14ac:dyDescent="0.2">
      <c r="A2624" s="3" t="str">
        <f t="shared" si="40"/>
        <v>petr_tolstoy</v>
      </c>
      <c r="B2624" s="2" t="s">
        <v>7699</v>
      </c>
      <c r="C2624" t="s">
        <v>43</v>
      </c>
      <c r="D2624">
        <v>1498396523875</v>
      </c>
      <c r="E2624" t="s">
        <v>7700</v>
      </c>
      <c r="F2624" t="s">
        <v>45</v>
      </c>
      <c r="G2624" t="s">
        <v>7701</v>
      </c>
      <c r="H2624">
        <v>6</v>
      </c>
      <c r="I2624">
        <v>100</v>
      </c>
      <c r="J2624">
        <v>1498396660312</v>
      </c>
    </row>
    <row r="2625" spans="1:10" x14ac:dyDescent="0.2">
      <c r="A2625" s="3" t="str">
        <f t="shared" si="40"/>
        <v>petryksergey</v>
      </c>
      <c r="B2625" s="2" t="s">
        <v>7702</v>
      </c>
      <c r="C2625" t="s">
        <v>54</v>
      </c>
      <c r="D2625">
        <v>1498396499127</v>
      </c>
      <c r="E2625" t="s">
        <v>55</v>
      </c>
      <c r="F2625" t="s">
        <v>56</v>
      </c>
      <c r="G2625" t="s">
        <v>7703</v>
      </c>
      <c r="H2625">
        <v>57</v>
      </c>
      <c r="I2625">
        <v>96.14</v>
      </c>
      <c r="J2625">
        <v>1498396703506</v>
      </c>
    </row>
    <row r="2626" spans="1:10" x14ac:dyDescent="0.2">
      <c r="A2626" s="3" t="str">
        <f t="shared" si="40"/>
        <v>philosophyforlife</v>
      </c>
      <c r="B2626" s="2" t="s">
        <v>7704</v>
      </c>
      <c r="C2626" t="s">
        <v>72</v>
      </c>
      <c r="D2626">
        <v>1498396523875</v>
      </c>
      <c r="E2626" t="s">
        <v>7705</v>
      </c>
      <c r="F2626" t="s">
        <v>74</v>
      </c>
      <c r="G2626" t="s">
        <v>7706</v>
      </c>
      <c r="H2626">
        <v>1</v>
      </c>
      <c r="I2626">
        <v>100</v>
      </c>
      <c r="J2626">
        <v>1498396565630</v>
      </c>
    </row>
    <row r="2627" spans="1:10" x14ac:dyDescent="0.2">
      <c r="A2627" s="3" t="str">
        <f t="shared" ref="A2627:A2690" si="41">TRIM(SUBSTITUTE(LOWER(B2627),"@",""))</f>
        <v>photo_club</v>
      </c>
      <c r="B2627" s="2" t="s">
        <v>7707</v>
      </c>
      <c r="C2627" t="s">
        <v>67</v>
      </c>
      <c r="D2627">
        <v>1498396523875</v>
      </c>
      <c r="E2627" t="s">
        <v>7708</v>
      </c>
      <c r="F2627" t="s">
        <v>69</v>
      </c>
      <c r="G2627" t="s">
        <v>7709</v>
      </c>
      <c r="H2627">
        <v>3</v>
      </c>
      <c r="I2627">
        <v>100</v>
      </c>
      <c r="J2627">
        <v>1498396695144</v>
      </c>
    </row>
    <row r="2628" spans="1:10" x14ac:dyDescent="0.2">
      <c r="A2628" s="3" t="str">
        <f t="shared" si="41"/>
        <v>photodigital</v>
      </c>
      <c r="B2628" s="2" t="s">
        <v>4536</v>
      </c>
      <c r="C2628" t="s">
        <v>67</v>
      </c>
      <c r="D2628">
        <v>1498396523875</v>
      </c>
      <c r="E2628" t="s">
        <v>7710</v>
      </c>
      <c r="F2628" t="s">
        <v>69</v>
      </c>
      <c r="G2628" t="s">
        <v>4537</v>
      </c>
      <c r="H2628">
        <v>0</v>
      </c>
      <c r="I2628">
        <v>0</v>
      </c>
      <c r="J2628">
        <v>1498396700065</v>
      </c>
    </row>
    <row r="2629" spans="1:10" x14ac:dyDescent="0.2">
      <c r="A2629" s="3" t="str">
        <f t="shared" si="41"/>
        <v>photogeek</v>
      </c>
      <c r="B2629" s="2" t="s">
        <v>7711</v>
      </c>
      <c r="C2629" t="s">
        <v>67</v>
      </c>
      <c r="D2629">
        <v>1498396523875</v>
      </c>
      <c r="E2629" t="s">
        <v>7712</v>
      </c>
      <c r="F2629" t="s">
        <v>69</v>
      </c>
      <c r="G2629" t="s">
        <v>7713</v>
      </c>
      <c r="H2629">
        <v>1</v>
      </c>
      <c r="I2629">
        <v>100</v>
      </c>
      <c r="J2629">
        <v>1498396697621</v>
      </c>
    </row>
    <row r="2630" spans="1:10" x14ac:dyDescent="0.2">
      <c r="A2630" s="3" t="str">
        <f t="shared" si="41"/>
        <v>photoideas</v>
      </c>
      <c r="B2630" s="2" t="s">
        <v>7714</v>
      </c>
      <c r="C2630" t="s">
        <v>67</v>
      </c>
      <c r="D2630">
        <v>1498396523875</v>
      </c>
      <c r="E2630" t="s">
        <v>7715</v>
      </c>
      <c r="F2630" t="s">
        <v>69</v>
      </c>
      <c r="G2630" t="s">
        <v>7716</v>
      </c>
      <c r="H2630">
        <v>2</v>
      </c>
      <c r="I2630">
        <v>100</v>
      </c>
      <c r="J2630">
        <v>1498396695497</v>
      </c>
    </row>
    <row r="2631" spans="1:10" x14ac:dyDescent="0.2">
      <c r="A2631" s="3" t="str">
        <f t="shared" si="41"/>
        <v>photomaniac</v>
      </c>
      <c r="B2631" s="2" t="s">
        <v>7717</v>
      </c>
      <c r="C2631" t="s">
        <v>67</v>
      </c>
      <c r="D2631">
        <v>1498396523875</v>
      </c>
      <c r="E2631" t="s">
        <v>7718</v>
      </c>
      <c r="F2631" t="s">
        <v>69</v>
      </c>
      <c r="G2631" t="s">
        <v>7719</v>
      </c>
      <c r="H2631">
        <v>1</v>
      </c>
      <c r="I2631">
        <v>100</v>
      </c>
      <c r="J2631">
        <v>1498396697972</v>
      </c>
    </row>
    <row r="2632" spans="1:10" x14ac:dyDescent="0.2">
      <c r="A2632" s="3" t="str">
        <f t="shared" si="41"/>
        <v>photos_for_you</v>
      </c>
      <c r="B2632" s="2" t="s">
        <v>7720</v>
      </c>
      <c r="C2632" t="s">
        <v>67</v>
      </c>
      <c r="D2632">
        <v>1498396523875</v>
      </c>
      <c r="E2632" t="s">
        <v>7721</v>
      </c>
      <c r="F2632" t="s">
        <v>69</v>
      </c>
      <c r="G2632" t="s">
        <v>7722</v>
      </c>
      <c r="H2632">
        <v>1</v>
      </c>
      <c r="I2632">
        <v>100</v>
      </c>
      <c r="J2632">
        <v>1498396697273</v>
      </c>
    </row>
    <row r="2633" spans="1:10" x14ac:dyDescent="0.2">
      <c r="A2633" s="3" t="str">
        <f t="shared" si="41"/>
        <v>photos_telegrams</v>
      </c>
      <c r="B2633" s="2" t="s">
        <v>7723</v>
      </c>
      <c r="C2633" t="s">
        <v>67</v>
      </c>
      <c r="D2633">
        <v>1498396523875</v>
      </c>
      <c r="E2633" t="s">
        <v>7724</v>
      </c>
      <c r="F2633" t="s">
        <v>69</v>
      </c>
      <c r="G2633" t="s">
        <v>7725</v>
      </c>
      <c r="H2633">
        <v>0</v>
      </c>
      <c r="I2633">
        <v>0</v>
      </c>
      <c r="J2633">
        <v>1498396699719</v>
      </c>
    </row>
    <row r="2634" spans="1:10" x14ac:dyDescent="0.2">
      <c r="A2634" s="3" t="str">
        <f t="shared" si="41"/>
        <v>phphelperbot</v>
      </c>
      <c r="B2634" s="2" t="s">
        <v>7726</v>
      </c>
      <c r="C2634" t="s">
        <v>409</v>
      </c>
      <c r="D2634">
        <v>1498396499127</v>
      </c>
      <c r="E2634" t="s">
        <v>7727</v>
      </c>
      <c r="F2634" t="s">
        <v>411</v>
      </c>
      <c r="G2634" t="s">
        <v>7728</v>
      </c>
      <c r="H2634">
        <v>0</v>
      </c>
      <c r="I2634">
        <v>0</v>
      </c>
      <c r="J2634">
        <v>1498396539344</v>
      </c>
    </row>
    <row r="2635" spans="1:10" x14ac:dyDescent="0.2">
      <c r="A2635" s="3" t="str">
        <f t="shared" si="41"/>
        <v>physh</v>
      </c>
      <c r="B2635" s="2" t="s">
        <v>7729</v>
      </c>
      <c r="C2635" t="s">
        <v>225</v>
      </c>
      <c r="D2635">
        <v>1498396499127</v>
      </c>
      <c r="E2635" t="s">
        <v>7730</v>
      </c>
      <c r="F2635" t="s">
        <v>226</v>
      </c>
      <c r="G2635" t="s">
        <v>7731</v>
      </c>
      <c r="H2635">
        <v>0</v>
      </c>
      <c r="I2635">
        <v>0</v>
      </c>
      <c r="J2635">
        <v>1498396728554</v>
      </c>
    </row>
    <row r="2636" spans="1:10" x14ac:dyDescent="0.2">
      <c r="A2636" s="3" t="str">
        <f t="shared" si="41"/>
        <v>pianocovers</v>
      </c>
      <c r="B2636" s="2" t="s">
        <v>7732</v>
      </c>
      <c r="C2636" t="s">
        <v>149</v>
      </c>
      <c r="D2636">
        <v>1498396499127</v>
      </c>
      <c r="E2636" t="s">
        <v>7733</v>
      </c>
      <c r="F2636" t="s">
        <v>151</v>
      </c>
      <c r="G2636" t="s">
        <v>7734</v>
      </c>
      <c r="H2636">
        <v>2</v>
      </c>
      <c r="I2636">
        <v>50</v>
      </c>
      <c r="J2636">
        <v>1498396645067</v>
      </c>
    </row>
    <row r="2637" spans="1:10" x14ac:dyDescent="0.2">
      <c r="A2637" s="3" t="str">
        <f t="shared" si="41"/>
        <v>picabu_popular</v>
      </c>
      <c r="B2637" s="2" t="s">
        <v>7735</v>
      </c>
      <c r="C2637" t="s">
        <v>118</v>
      </c>
      <c r="D2637">
        <v>1498396499127</v>
      </c>
      <c r="E2637" t="s">
        <v>7736</v>
      </c>
      <c r="F2637" t="s">
        <v>120</v>
      </c>
      <c r="G2637" t="s">
        <v>7737</v>
      </c>
      <c r="H2637">
        <v>1</v>
      </c>
      <c r="I2637">
        <v>100</v>
      </c>
      <c r="J2637">
        <v>1498396568422</v>
      </c>
    </row>
    <row r="2638" spans="1:10" x14ac:dyDescent="0.2">
      <c r="A2638" s="3" t="str">
        <f t="shared" si="41"/>
        <v>picabu_ru</v>
      </c>
      <c r="B2638" s="2" t="s">
        <v>7738</v>
      </c>
      <c r="C2638" t="s">
        <v>33</v>
      </c>
      <c r="D2638">
        <v>1498396499127</v>
      </c>
      <c r="E2638" t="s">
        <v>7739</v>
      </c>
      <c r="F2638" t="s">
        <v>35</v>
      </c>
      <c r="G2638" t="s">
        <v>7740</v>
      </c>
      <c r="H2638">
        <v>0</v>
      </c>
      <c r="I2638">
        <v>0</v>
      </c>
      <c r="J2638">
        <v>1498396683473</v>
      </c>
    </row>
    <row r="2639" spans="1:10" x14ac:dyDescent="0.2">
      <c r="A2639" s="3" t="str">
        <f t="shared" si="41"/>
        <v>pickabuofficial</v>
      </c>
      <c r="B2639" s="2" t="s">
        <v>7741</v>
      </c>
      <c r="C2639" t="s">
        <v>118</v>
      </c>
      <c r="D2639">
        <v>1498396499127</v>
      </c>
      <c r="E2639" t="s">
        <v>7742</v>
      </c>
      <c r="F2639" t="s">
        <v>120</v>
      </c>
      <c r="G2639" t="s">
        <v>7743</v>
      </c>
      <c r="H2639">
        <v>0</v>
      </c>
      <c r="I2639">
        <v>0</v>
      </c>
      <c r="J2639">
        <v>1498396577603</v>
      </c>
    </row>
    <row r="2640" spans="1:10" x14ac:dyDescent="0.2">
      <c r="A2640" s="3" t="str">
        <f t="shared" si="41"/>
        <v>pickupmedia</v>
      </c>
      <c r="B2640" s="2" t="s">
        <v>7744</v>
      </c>
      <c r="C2640" t="s">
        <v>21</v>
      </c>
      <c r="D2640">
        <v>1498396499127</v>
      </c>
      <c r="E2640" t="s">
        <v>7745</v>
      </c>
      <c r="F2640" t="s">
        <v>23</v>
      </c>
      <c r="G2640" t="s">
        <v>7746</v>
      </c>
      <c r="H2640">
        <v>0</v>
      </c>
      <c r="I2640">
        <v>0</v>
      </c>
      <c r="J2640">
        <v>1498396506591</v>
      </c>
    </row>
    <row r="2641" spans="1:10" x14ac:dyDescent="0.2">
      <c r="A2641" s="3" t="str">
        <f t="shared" si="41"/>
        <v>picphot</v>
      </c>
      <c r="B2641" s="2" t="s">
        <v>7747</v>
      </c>
      <c r="C2641" t="s">
        <v>409</v>
      </c>
      <c r="D2641">
        <v>1498396499127</v>
      </c>
      <c r="F2641" t="s">
        <v>411</v>
      </c>
      <c r="G2641" t="s">
        <v>7748</v>
      </c>
      <c r="H2641">
        <v>1</v>
      </c>
      <c r="I2641">
        <v>100</v>
      </c>
      <c r="J2641">
        <v>1498396532128</v>
      </c>
    </row>
    <row r="2642" spans="1:10" x14ac:dyDescent="0.2">
      <c r="A2642" s="3" t="str">
        <f t="shared" si="41"/>
        <v>picsto</v>
      </c>
      <c r="B2642" s="2" t="s">
        <v>7749</v>
      </c>
      <c r="C2642" t="s">
        <v>67</v>
      </c>
      <c r="D2642">
        <v>1498396523875</v>
      </c>
      <c r="E2642" t="s">
        <v>7750</v>
      </c>
      <c r="F2642" t="s">
        <v>69</v>
      </c>
      <c r="G2642" t="s">
        <v>7751</v>
      </c>
      <c r="H2642">
        <v>0</v>
      </c>
      <c r="I2642">
        <v>0</v>
      </c>
      <c r="J2642">
        <v>1498396699369</v>
      </c>
    </row>
    <row r="2643" spans="1:10" x14ac:dyDescent="0.2">
      <c r="A2643" s="3" t="str">
        <f t="shared" si="41"/>
        <v>picture4you</v>
      </c>
      <c r="B2643" s="2" t="s">
        <v>7752</v>
      </c>
      <c r="C2643" t="s">
        <v>67</v>
      </c>
      <c r="D2643">
        <v>1498396523875</v>
      </c>
      <c r="E2643" t="s">
        <v>7753</v>
      </c>
      <c r="F2643" t="s">
        <v>69</v>
      </c>
      <c r="G2643" t="s">
        <v>7754</v>
      </c>
      <c r="H2643">
        <v>0</v>
      </c>
      <c r="I2643">
        <v>0</v>
      </c>
      <c r="J2643">
        <v>1498396700065</v>
      </c>
    </row>
    <row r="2644" spans="1:10" x14ac:dyDescent="0.2">
      <c r="A2644" s="3" t="str">
        <f t="shared" si="41"/>
        <v>pictures</v>
      </c>
      <c r="B2644" s="2" t="s">
        <v>7755</v>
      </c>
      <c r="C2644" t="s">
        <v>67</v>
      </c>
      <c r="D2644">
        <v>1498396523875</v>
      </c>
      <c r="E2644" t="s">
        <v>7756</v>
      </c>
      <c r="F2644" t="s">
        <v>69</v>
      </c>
      <c r="G2644" t="s">
        <v>7757</v>
      </c>
      <c r="H2644">
        <v>1</v>
      </c>
      <c r="I2644">
        <v>100</v>
      </c>
      <c r="J2644">
        <v>1498396698319</v>
      </c>
    </row>
    <row r="2645" spans="1:10" x14ac:dyDescent="0.2">
      <c r="A2645" s="3" t="str">
        <f t="shared" si="41"/>
        <v>pictures5</v>
      </c>
      <c r="B2645" s="2" t="s">
        <v>7758</v>
      </c>
      <c r="C2645" t="s">
        <v>67</v>
      </c>
      <c r="D2645">
        <v>1498396523875</v>
      </c>
      <c r="E2645" t="s">
        <v>7759</v>
      </c>
      <c r="F2645" t="s">
        <v>69</v>
      </c>
      <c r="G2645" t="s">
        <v>7760</v>
      </c>
      <c r="H2645">
        <v>0</v>
      </c>
      <c r="I2645">
        <v>0</v>
      </c>
      <c r="J2645">
        <v>1498396699719</v>
      </c>
    </row>
    <row r="2646" spans="1:10" x14ac:dyDescent="0.2">
      <c r="A2646" s="3" t="str">
        <f t="shared" si="41"/>
        <v>picturesz</v>
      </c>
      <c r="B2646" s="2" t="s">
        <v>7761</v>
      </c>
      <c r="C2646" t="s">
        <v>67</v>
      </c>
      <c r="D2646">
        <v>1498396523875</v>
      </c>
      <c r="E2646" t="s">
        <v>7762</v>
      </c>
      <c r="F2646" t="s">
        <v>69</v>
      </c>
      <c r="G2646" t="s">
        <v>7763</v>
      </c>
      <c r="H2646">
        <v>0</v>
      </c>
      <c r="I2646">
        <v>0</v>
      </c>
      <c r="J2646">
        <v>1498396699011</v>
      </c>
    </row>
    <row r="2647" spans="1:10" x14ac:dyDescent="0.2">
      <c r="A2647" s="3" t="str">
        <f t="shared" si="41"/>
        <v>pikabu_popular</v>
      </c>
      <c r="B2647" s="2" t="s">
        <v>7764</v>
      </c>
      <c r="C2647" t="s">
        <v>118</v>
      </c>
      <c r="D2647">
        <v>1498396499127</v>
      </c>
      <c r="E2647" t="s">
        <v>7765</v>
      </c>
      <c r="F2647" t="s">
        <v>120</v>
      </c>
      <c r="G2647" t="s">
        <v>7737</v>
      </c>
      <c r="H2647">
        <v>1</v>
      </c>
      <c r="I2647">
        <v>100</v>
      </c>
      <c r="J2647">
        <v>1498396568773</v>
      </c>
    </row>
    <row r="2648" spans="1:10" x14ac:dyDescent="0.2">
      <c r="A2648" s="3" t="str">
        <f t="shared" si="41"/>
        <v>pikabu_ru</v>
      </c>
      <c r="B2648" s="2" t="s">
        <v>7766</v>
      </c>
      <c r="C2648" t="s">
        <v>118</v>
      </c>
      <c r="D2648">
        <v>1498396499127</v>
      </c>
      <c r="E2648" t="s">
        <v>7739</v>
      </c>
      <c r="F2648" t="s">
        <v>120</v>
      </c>
      <c r="G2648" t="s">
        <v>7767</v>
      </c>
      <c r="H2648">
        <v>2</v>
      </c>
      <c r="I2648">
        <v>100</v>
      </c>
      <c r="J2648">
        <v>1498396565431</v>
      </c>
    </row>
    <row r="2649" spans="1:10" x14ac:dyDescent="0.2">
      <c r="A2649" s="3" t="str">
        <f t="shared" si="41"/>
        <v>pikabuchan</v>
      </c>
      <c r="B2649" s="2" t="s">
        <v>7768</v>
      </c>
      <c r="C2649" t="s">
        <v>33</v>
      </c>
      <c r="D2649">
        <v>1498396499127</v>
      </c>
      <c r="E2649" t="s">
        <v>7769</v>
      </c>
      <c r="F2649" t="s">
        <v>35</v>
      </c>
      <c r="G2649" t="s">
        <v>7770</v>
      </c>
      <c r="H2649">
        <v>37</v>
      </c>
      <c r="I2649">
        <v>79</v>
      </c>
      <c r="J2649">
        <v>1498396659873</v>
      </c>
    </row>
    <row r="2650" spans="1:10" x14ac:dyDescent="0.2">
      <c r="A2650" s="3" t="str">
        <f t="shared" si="41"/>
        <v>pimlsleurru</v>
      </c>
      <c r="B2650" s="2" t="s">
        <v>7771</v>
      </c>
      <c r="C2650" t="s">
        <v>72</v>
      </c>
      <c r="D2650">
        <v>1498396523875</v>
      </c>
      <c r="E2650" t="s">
        <v>7772</v>
      </c>
      <c r="F2650" t="s">
        <v>74</v>
      </c>
      <c r="G2650" t="s">
        <v>7773</v>
      </c>
      <c r="H2650">
        <v>3</v>
      </c>
      <c r="I2650">
        <v>100</v>
      </c>
      <c r="J2650">
        <v>1498396560104</v>
      </c>
    </row>
    <row r="2651" spans="1:10" x14ac:dyDescent="0.2">
      <c r="A2651" s="3" t="str">
        <f t="shared" si="41"/>
        <v>pimsleurru</v>
      </c>
      <c r="B2651" s="2" t="s">
        <v>7774</v>
      </c>
      <c r="C2651" t="s">
        <v>72</v>
      </c>
      <c r="D2651">
        <v>1498396523875</v>
      </c>
      <c r="E2651" t="s">
        <v>7775</v>
      </c>
      <c r="F2651" t="s">
        <v>74</v>
      </c>
      <c r="G2651" t="s">
        <v>7776</v>
      </c>
      <c r="H2651">
        <v>3</v>
      </c>
      <c r="I2651">
        <v>100</v>
      </c>
      <c r="J2651">
        <v>1498396560460</v>
      </c>
    </row>
    <row r="2652" spans="1:10" x14ac:dyDescent="0.2">
      <c r="A2652" s="3" t="str">
        <f t="shared" si="41"/>
        <v>piranesilab</v>
      </c>
      <c r="B2652" s="2" t="s">
        <v>7777</v>
      </c>
      <c r="C2652" t="s">
        <v>409</v>
      </c>
      <c r="D2652">
        <v>1498396499127</v>
      </c>
      <c r="E2652" t="s">
        <v>7778</v>
      </c>
      <c r="F2652" t="s">
        <v>411</v>
      </c>
      <c r="G2652" t="s">
        <v>7779</v>
      </c>
      <c r="H2652">
        <v>0</v>
      </c>
      <c r="I2652">
        <v>0</v>
      </c>
      <c r="J2652">
        <v>1498396539695</v>
      </c>
    </row>
    <row r="2653" spans="1:10" x14ac:dyDescent="0.2">
      <c r="A2653" s="3" t="str">
        <f t="shared" si="41"/>
        <v>pirateandpartners</v>
      </c>
      <c r="B2653" s="2" t="s">
        <v>7780</v>
      </c>
      <c r="C2653" t="s">
        <v>16</v>
      </c>
      <c r="D2653">
        <v>1498396499127</v>
      </c>
      <c r="E2653" t="s">
        <v>7781</v>
      </c>
      <c r="F2653" t="s">
        <v>18</v>
      </c>
      <c r="G2653" t="s">
        <v>7782</v>
      </c>
      <c r="H2653">
        <v>0</v>
      </c>
      <c r="I2653">
        <v>0</v>
      </c>
      <c r="J2653">
        <v>1498396752349</v>
      </c>
    </row>
    <row r="2654" spans="1:10" x14ac:dyDescent="0.2">
      <c r="A2654" s="3" t="str">
        <f t="shared" si="41"/>
        <v>piratebaynews_ru</v>
      </c>
      <c r="B2654" s="2" t="s">
        <v>7783</v>
      </c>
      <c r="C2654" t="s">
        <v>537</v>
      </c>
      <c r="D2654">
        <v>1498396499127</v>
      </c>
      <c r="E2654" t="s">
        <v>7784</v>
      </c>
      <c r="F2654" t="s">
        <v>539</v>
      </c>
      <c r="G2654" t="s">
        <v>7785</v>
      </c>
      <c r="H2654">
        <v>44</v>
      </c>
      <c r="I2654">
        <v>100</v>
      </c>
      <c r="J2654">
        <v>1498396611043</v>
      </c>
    </row>
    <row r="2655" spans="1:10" x14ac:dyDescent="0.2">
      <c r="A2655" s="3" t="str">
        <f t="shared" si="41"/>
        <v>pisisisi</v>
      </c>
      <c r="B2655" s="2" t="s">
        <v>7786</v>
      </c>
      <c r="C2655" t="s">
        <v>21</v>
      </c>
      <c r="D2655">
        <v>1498396499127</v>
      </c>
      <c r="E2655" t="s">
        <v>7787</v>
      </c>
      <c r="F2655" t="s">
        <v>23</v>
      </c>
      <c r="G2655" t="s">
        <v>7788</v>
      </c>
      <c r="H2655">
        <v>1</v>
      </c>
      <c r="I2655">
        <v>100</v>
      </c>
      <c r="J2655">
        <v>1498396504271</v>
      </c>
    </row>
    <row r="2656" spans="1:10" x14ac:dyDescent="0.2">
      <c r="A2656" s="3" t="str">
        <f t="shared" si="41"/>
        <v>pitchperfectnow</v>
      </c>
      <c r="B2656" s="2" t="s">
        <v>7789</v>
      </c>
      <c r="C2656" t="s">
        <v>54</v>
      </c>
      <c r="D2656">
        <v>1498396499127</v>
      </c>
      <c r="E2656" t="s">
        <v>7790</v>
      </c>
      <c r="F2656" t="s">
        <v>56</v>
      </c>
      <c r="G2656" t="s">
        <v>7791</v>
      </c>
      <c r="H2656">
        <v>1</v>
      </c>
      <c r="I2656">
        <v>100</v>
      </c>
      <c r="J2656">
        <v>1498396707734</v>
      </c>
    </row>
    <row r="2657" spans="1:10" x14ac:dyDescent="0.2">
      <c r="A2657" s="3" t="str">
        <f t="shared" si="41"/>
        <v>pitergram</v>
      </c>
      <c r="B2657" s="2" t="s">
        <v>7792</v>
      </c>
      <c r="C2657" t="s">
        <v>43</v>
      </c>
      <c r="D2657">
        <v>1498396523875</v>
      </c>
      <c r="E2657" t="s">
        <v>7793</v>
      </c>
      <c r="F2657" t="s">
        <v>45</v>
      </c>
      <c r="G2657" t="s">
        <v>7794</v>
      </c>
      <c r="H2657">
        <v>0</v>
      </c>
      <c r="I2657">
        <v>0</v>
      </c>
      <c r="J2657">
        <v>1498396677618</v>
      </c>
    </row>
    <row r="2658" spans="1:10" x14ac:dyDescent="0.2">
      <c r="A2658" s="3" t="str">
        <f t="shared" si="41"/>
        <v>pivnich</v>
      </c>
      <c r="B2658" s="2" t="s">
        <v>7795</v>
      </c>
      <c r="C2658" t="s">
        <v>149</v>
      </c>
      <c r="D2658">
        <v>1498396499127</v>
      </c>
      <c r="E2658" t="s">
        <v>7796</v>
      </c>
      <c r="F2658" t="s">
        <v>151</v>
      </c>
      <c r="G2658" t="s">
        <v>7797</v>
      </c>
      <c r="H2658">
        <v>1</v>
      </c>
      <c r="I2658">
        <v>100</v>
      </c>
      <c r="J2658">
        <v>1498396642600</v>
      </c>
    </row>
    <row r="2659" spans="1:10" x14ac:dyDescent="0.2">
      <c r="A2659" s="3" t="str">
        <f t="shared" si="41"/>
        <v>pivoby</v>
      </c>
      <c r="B2659" s="2" t="s">
        <v>7798</v>
      </c>
      <c r="C2659" t="s">
        <v>43</v>
      </c>
      <c r="D2659">
        <v>1498396523875</v>
      </c>
      <c r="E2659" t="s">
        <v>7799</v>
      </c>
      <c r="F2659" t="s">
        <v>45</v>
      </c>
      <c r="G2659" t="s">
        <v>7800</v>
      </c>
      <c r="H2659">
        <v>0</v>
      </c>
      <c r="I2659">
        <v>0</v>
      </c>
      <c r="J2659">
        <v>1498396681287</v>
      </c>
    </row>
    <row r="2660" spans="1:10" x14ac:dyDescent="0.2">
      <c r="A2660" s="3" t="str">
        <f t="shared" si="41"/>
        <v>pixbot</v>
      </c>
      <c r="B2660" s="2" t="s">
        <v>7801</v>
      </c>
      <c r="C2660" t="s">
        <v>33</v>
      </c>
      <c r="D2660">
        <v>1498396499127</v>
      </c>
      <c r="E2660" t="s">
        <v>7802</v>
      </c>
      <c r="F2660" t="s">
        <v>35</v>
      </c>
      <c r="G2660" t="s">
        <v>7803</v>
      </c>
      <c r="H2660">
        <v>0</v>
      </c>
      <c r="I2660">
        <v>0</v>
      </c>
      <c r="J2660">
        <v>1498396680215</v>
      </c>
    </row>
    <row r="2661" spans="1:10" x14ac:dyDescent="0.2">
      <c r="A2661" s="3" t="str">
        <f t="shared" si="41"/>
        <v>pixelphoto</v>
      </c>
      <c r="B2661" s="2" t="s">
        <v>7804</v>
      </c>
      <c r="C2661" t="s">
        <v>21</v>
      </c>
      <c r="D2661">
        <v>1498396499127</v>
      </c>
      <c r="E2661" t="s">
        <v>7805</v>
      </c>
      <c r="F2661" t="s">
        <v>23</v>
      </c>
      <c r="G2661" t="s">
        <v>7806</v>
      </c>
      <c r="H2661">
        <v>1</v>
      </c>
      <c r="I2661">
        <v>100</v>
      </c>
      <c r="J2661">
        <v>1498396503154</v>
      </c>
    </row>
    <row r="2662" spans="1:10" x14ac:dyDescent="0.2">
      <c r="A2662" s="3" t="str">
        <f t="shared" si="41"/>
        <v>pixl1</v>
      </c>
      <c r="B2662" s="2" t="s">
        <v>7807</v>
      </c>
      <c r="C2662" t="s">
        <v>67</v>
      </c>
      <c r="D2662">
        <v>1498396523875</v>
      </c>
      <c r="E2662" t="s">
        <v>7808</v>
      </c>
      <c r="F2662" t="s">
        <v>69</v>
      </c>
      <c r="G2662" t="s">
        <v>7809</v>
      </c>
      <c r="H2662">
        <v>1</v>
      </c>
      <c r="I2662">
        <v>100</v>
      </c>
      <c r="J2662">
        <v>1498396696561</v>
      </c>
    </row>
    <row r="2663" spans="1:10" x14ac:dyDescent="0.2">
      <c r="A2663" s="3" t="str">
        <f t="shared" si="41"/>
        <v>pixmafia</v>
      </c>
      <c r="B2663" s="2" t="s">
        <v>7810</v>
      </c>
      <c r="C2663" t="s">
        <v>67</v>
      </c>
      <c r="D2663">
        <v>1498396523875</v>
      </c>
      <c r="E2663" t="s">
        <v>7811</v>
      </c>
      <c r="F2663" t="s">
        <v>69</v>
      </c>
      <c r="G2663" t="s">
        <v>7812</v>
      </c>
      <c r="H2663">
        <v>4</v>
      </c>
      <c r="I2663">
        <v>100</v>
      </c>
      <c r="J2663">
        <v>1498396695144</v>
      </c>
    </row>
    <row r="2664" spans="1:10" x14ac:dyDescent="0.2">
      <c r="A2664" s="3" t="str">
        <f t="shared" si="41"/>
        <v>piznes</v>
      </c>
      <c r="B2664" s="2" t="s">
        <v>7813</v>
      </c>
      <c r="C2664" t="s">
        <v>54</v>
      </c>
      <c r="D2664">
        <v>1498396499127</v>
      </c>
      <c r="E2664" t="s">
        <v>7814</v>
      </c>
      <c r="F2664" t="s">
        <v>56</v>
      </c>
      <c r="G2664" t="s">
        <v>7815</v>
      </c>
      <c r="H2664">
        <v>50</v>
      </c>
      <c r="I2664">
        <v>98.4</v>
      </c>
      <c r="J2664">
        <v>1498396703506</v>
      </c>
    </row>
    <row r="2665" spans="1:10" x14ac:dyDescent="0.2">
      <c r="A2665" s="3" t="str">
        <f t="shared" si="41"/>
        <v>pjdmgatwg</v>
      </c>
      <c r="B2665" s="2" t="s">
        <v>7816</v>
      </c>
      <c r="C2665" t="s">
        <v>149</v>
      </c>
      <c r="D2665">
        <v>1498396499127</v>
      </c>
      <c r="E2665" t="s">
        <v>7817</v>
      </c>
      <c r="F2665" t="s">
        <v>151</v>
      </c>
      <c r="G2665" t="s">
        <v>7818</v>
      </c>
      <c r="H2665">
        <v>0</v>
      </c>
      <c r="I2665">
        <v>0</v>
      </c>
      <c r="J2665">
        <v>1498396646485</v>
      </c>
    </row>
    <row r="2666" spans="1:10" x14ac:dyDescent="0.2">
      <c r="A2666" s="3" t="str">
        <f t="shared" si="41"/>
        <v>pk</v>
      </c>
      <c r="B2666" s="2" t="s">
        <v>7819</v>
      </c>
      <c r="C2666" t="s">
        <v>26</v>
      </c>
      <c r="D2666">
        <v>1498396499127</v>
      </c>
      <c r="F2666" t="s">
        <v>28</v>
      </c>
      <c r="G2666" t="s">
        <v>7820</v>
      </c>
      <c r="H2666">
        <v>1</v>
      </c>
      <c r="I2666">
        <v>100</v>
      </c>
      <c r="J2666">
        <v>1498396517630</v>
      </c>
    </row>
    <row r="2667" spans="1:10" x14ac:dyDescent="0.2">
      <c r="A2667" s="3" t="str">
        <f t="shared" si="41"/>
        <v>planetmars</v>
      </c>
      <c r="B2667" s="2" t="s">
        <v>7821</v>
      </c>
      <c r="C2667" t="s">
        <v>225</v>
      </c>
      <c r="D2667">
        <v>1498396499127</v>
      </c>
      <c r="E2667" t="s">
        <v>7822</v>
      </c>
      <c r="F2667" t="s">
        <v>226</v>
      </c>
      <c r="G2667" t="s">
        <v>7823</v>
      </c>
      <c r="H2667">
        <v>3</v>
      </c>
      <c r="I2667">
        <v>93.332999999999998</v>
      </c>
      <c r="J2667">
        <v>1498396725039</v>
      </c>
    </row>
    <row r="2668" spans="1:10" x14ac:dyDescent="0.2">
      <c r="A2668" s="3" t="str">
        <f t="shared" si="41"/>
        <v>plankton_divan</v>
      </c>
      <c r="B2668" s="2" t="s">
        <v>7824</v>
      </c>
      <c r="C2668" t="s">
        <v>43</v>
      </c>
      <c r="D2668">
        <v>1498396523875</v>
      </c>
      <c r="E2668" t="s">
        <v>7825</v>
      </c>
      <c r="F2668" t="s">
        <v>45</v>
      </c>
      <c r="G2668" t="s">
        <v>7826</v>
      </c>
      <c r="H2668">
        <v>0</v>
      </c>
      <c r="I2668">
        <v>0</v>
      </c>
      <c r="J2668">
        <v>1498396675806</v>
      </c>
    </row>
    <row r="2669" spans="1:10" x14ac:dyDescent="0.2">
      <c r="A2669" s="3" t="str">
        <f t="shared" si="41"/>
        <v>plasticine_english</v>
      </c>
      <c r="B2669" s="2" t="s">
        <v>7827</v>
      </c>
      <c r="C2669" t="s">
        <v>72</v>
      </c>
      <c r="D2669">
        <v>1498396523875</v>
      </c>
      <c r="E2669" t="s">
        <v>7828</v>
      </c>
      <c r="F2669" t="s">
        <v>74</v>
      </c>
      <c r="G2669" t="s">
        <v>7829</v>
      </c>
      <c r="H2669">
        <v>1</v>
      </c>
      <c r="I2669">
        <v>100</v>
      </c>
      <c r="J2669">
        <v>1498396568656</v>
      </c>
    </row>
    <row r="2670" spans="1:10" x14ac:dyDescent="0.2">
      <c r="A2670" s="3" t="str">
        <f t="shared" si="41"/>
        <v>playboycom</v>
      </c>
      <c r="B2670" s="2" t="s">
        <v>7830</v>
      </c>
      <c r="C2670" t="s">
        <v>21</v>
      </c>
      <c r="D2670">
        <v>1498396499127</v>
      </c>
      <c r="E2670" t="s">
        <v>7831</v>
      </c>
      <c r="F2670" t="s">
        <v>23</v>
      </c>
      <c r="G2670" t="s">
        <v>7832</v>
      </c>
      <c r="H2670">
        <v>0</v>
      </c>
      <c r="I2670">
        <v>0</v>
      </c>
      <c r="J2670">
        <v>1498396516370</v>
      </c>
    </row>
    <row r="2671" spans="1:10" x14ac:dyDescent="0.2">
      <c r="A2671" s="3" t="str">
        <f t="shared" si="41"/>
        <v>playboyplus_com</v>
      </c>
      <c r="B2671" s="2" t="s">
        <v>7833</v>
      </c>
      <c r="C2671" t="s">
        <v>21</v>
      </c>
      <c r="D2671">
        <v>1498396499127</v>
      </c>
      <c r="E2671" t="s">
        <v>7834</v>
      </c>
      <c r="F2671" t="s">
        <v>23</v>
      </c>
      <c r="G2671" t="s">
        <v>7835</v>
      </c>
      <c r="H2671">
        <v>0</v>
      </c>
      <c r="I2671">
        <v>0</v>
      </c>
      <c r="J2671">
        <v>1498396516370</v>
      </c>
    </row>
    <row r="2672" spans="1:10" x14ac:dyDescent="0.2">
      <c r="A2672" s="3" t="str">
        <f t="shared" si="41"/>
        <v>playmtg</v>
      </c>
      <c r="B2672" s="2" t="s">
        <v>7836</v>
      </c>
      <c r="C2672" t="s">
        <v>537</v>
      </c>
      <c r="D2672">
        <v>1498396499127</v>
      </c>
      <c r="E2672" t="s">
        <v>7837</v>
      </c>
      <c r="F2672" t="s">
        <v>539</v>
      </c>
      <c r="G2672" t="s">
        <v>7838</v>
      </c>
      <c r="H2672">
        <v>2</v>
      </c>
      <c r="I2672">
        <v>100</v>
      </c>
      <c r="J2672">
        <v>1498396612505</v>
      </c>
    </row>
    <row r="2673" spans="1:10" x14ac:dyDescent="0.2">
      <c r="A2673" s="3" t="str">
        <f t="shared" si="41"/>
        <v>playru</v>
      </c>
      <c r="B2673" s="2" t="s">
        <v>7839</v>
      </c>
      <c r="C2673" t="s">
        <v>149</v>
      </c>
      <c r="D2673">
        <v>1498396499127</v>
      </c>
      <c r="E2673" t="s">
        <v>7840</v>
      </c>
      <c r="F2673" t="s">
        <v>151</v>
      </c>
      <c r="G2673" t="s">
        <v>7841</v>
      </c>
      <c r="H2673">
        <v>1</v>
      </c>
      <c r="I2673">
        <v>100</v>
      </c>
      <c r="J2673">
        <v>1498396642600</v>
      </c>
    </row>
    <row r="2674" spans="1:10" x14ac:dyDescent="0.2">
      <c r="A2674" s="3" t="str">
        <f t="shared" si="41"/>
        <v>plenochnaya</v>
      </c>
      <c r="B2674" s="2" t="s">
        <v>7842</v>
      </c>
      <c r="C2674" t="s">
        <v>67</v>
      </c>
      <c r="D2674">
        <v>1498396523875</v>
      </c>
      <c r="E2674" t="s">
        <v>7843</v>
      </c>
      <c r="F2674" t="s">
        <v>69</v>
      </c>
      <c r="G2674" t="s">
        <v>7844</v>
      </c>
      <c r="H2674">
        <v>0</v>
      </c>
      <c r="I2674">
        <v>0</v>
      </c>
      <c r="J2674">
        <v>1498396701302</v>
      </c>
    </row>
    <row r="2675" spans="1:10" x14ac:dyDescent="0.2">
      <c r="A2675" s="3" t="str">
        <f t="shared" si="41"/>
        <v>plesdances</v>
      </c>
      <c r="B2675" s="2" t="s">
        <v>7845</v>
      </c>
      <c r="C2675" t="s">
        <v>118</v>
      </c>
      <c r="D2675">
        <v>1498396499127</v>
      </c>
      <c r="E2675" t="s">
        <v>7846</v>
      </c>
      <c r="F2675" t="s">
        <v>120</v>
      </c>
      <c r="G2675" t="s">
        <v>7847</v>
      </c>
      <c r="H2675">
        <v>0</v>
      </c>
      <c r="I2675">
        <v>0</v>
      </c>
      <c r="J2675">
        <v>1498396589382</v>
      </c>
    </row>
    <row r="2676" spans="1:10" x14ac:dyDescent="0.2">
      <c r="A2676" s="3" t="str">
        <f t="shared" si="41"/>
        <v>plokhojitstream</v>
      </c>
      <c r="B2676" s="2" t="s">
        <v>7848</v>
      </c>
      <c r="C2676" t="s">
        <v>80</v>
      </c>
      <c r="D2676">
        <v>1498396523875</v>
      </c>
      <c r="E2676" t="s">
        <v>7849</v>
      </c>
      <c r="F2676" t="s">
        <v>82</v>
      </c>
      <c r="G2676" t="s">
        <v>7850</v>
      </c>
      <c r="H2676">
        <v>1</v>
      </c>
      <c r="I2676">
        <v>100</v>
      </c>
      <c r="J2676">
        <v>1498396735500</v>
      </c>
    </row>
    <row r="2677" spans="1:10" x14ac:dyDescent="0.2">
      <c r="A2677" s="3" t="str">
        <f t="shared" si="41"/>
        <v>plus16</v>
      </c>
      <c r="B2677" s="2" t="s">
        <v>7851</v>
      </c>
      <c r="C2677" t="s">
        <v>21</v>
      </c>
      <c r="D2677">
        <v>1498396499127</v>
      </c>
      <c r="E2677" t="s">
        <v>7852</v>
      </c>
      <c r="F2677" t="s">
        <v>23</v>
      </c>
      <c r="G2677" t="s">
        <v>7853</v>
      </c>
      <c r="H2677">
        <v>1</v>
      </c>
      <c r="I2677">
        <v>100</v>
      </c>
      <c r="J2677">
        <v>1498396503536</v>
      </c>
    </row>
    <row r="2678" spans="1:10" x14ac:dyDescent="0.2">
      <c r="A2678" s="3" t="str">
        <f t="shared" si="41"/>
        <v>plusmessenger</v>
      </c>
      <c r="B2678" s="2" t="s">
        <v>7854</v>
      </c>
      <c r="C2678" t="s">
        <v>118</v>
      </c>
      <c r="D2678">
        <v>1498396499127</v>
      </c>
      <c r="E2678" t="s">
        <v>7855</v>
      </c>
      <c r="F2678" t="s">
        <v>120</v>
      </c>
      <c r="G2678" t="s">
        <v>7856</v>
      </c>
      <c r="H2678">
        <v>2</v>
      </c>
      <c r="I2678">
        <v>100</v>
      </c>
      <c r="J2678">
        <v>1498396563881</v>
      </c>
    </row>
    <row r="2679" spans="1:10" x14ac:dyDescent="0.2">
      <c r="A2679" s="3" t="str">
        <f t="shared" si="41"/>
        <v>pmclub</v>
      </c>
      <c r="B2679" s="2" t="s">
        <v>7857</v>
      </c>
      <c r="C2679" t="s">
        <v>72</v>
      </c>
      <c r="D2679">
        <v>1498396523875</v>
      </c>
      <c r="E2679" t="s">
        <v>7858</v>
      </c>
      <c r="F2679" t="s">
        <v>74</v>
      </c>
      <c r="G2679" t="s">
        <v>7859</v>
      </c>
      <c r="H2679">
        <v>0</v>
      </c>
      <c r="I2679">
        <v>0</v>
      </c>
      <c r="J2679">
        <v>1498396586657</v>
      </c>
    </row>
    <row r="2680" spans="1:10" x14ac:dyDescent="0.2">
      <c r="A2680" s="3" t="str">
        <f t="shared" si="41"/>
        <v>pmore</v>
      </c>
      <c r="B2680" s="2" t="s">
        <v>7860</v>
      </c>
      <c r="C2680" t="s">
        <v>118</v>
      </c>
      <c r="D2680">
        <v>1498396499127</v>
      </c>
      <c r="E2680" t="s">
        <v>7861</v>
      </c>
      <c r="F2680" t="s">
        <v>120</v>
      </c>
      <c r="G2680" t="s">
        <v>7862</v>
      </c>
      <c r="H2680">
        <v>1</v>
      </c>
      <c r="I2680">
        <v>100</v>
      </c>
      <c r="J2680">
        <v>1498396570588</v>
      </c>
    </row>
    <row r="2681" spans="1:10" x14ac:dyDescent="0.2">
      <c r="A2681" s="3" t="str">
        <f t="shared" si="41"/>
        <v>pobiediteli</v>
      </c>
      <c r="B2681" s="2" t="s">
        <v>7863</v>
      </c>
      <c r="C2681" t="s">
        <v>118</v>
      </c>
      <c r="D2681">
        <v>1498396499127</v>
      </c>
      <c r="E2681" t="s">
        <v>7864</v>
      </c>
      <c r="F2681" t="s">
        <v>120</v>
      </c>
      <c r="G2681" t="s">
        <v>7865</v>
      </c>
      <c r="H2681">
        <v>0</v>
      </c>
      <c r="I2681">
        <v>0</v>
      </c>
      <c r="J2681">
        <v>1498396589745</v>
      </c>
    </row>
    <row r="2682" spans="1:10" x14ac:dyDescent="0.2">
      <c r="A2682" s="3" t="str">
        <f t="shared" si="41"/>
        <v>pochemu_tak</v>
      </c>
      <c r="B2682" s="2" t="s">
        <v>7866</v>
      </c>
      <c r="C2682" t="s">
        <v>72</v>
      </c>
      <c r="D2682">
        <v>1498396523875</v>
      </c>
      <c r="E2682" t="s">
        <v>7867</v>
      </c>
      <c r="F2682" t="s">
        <v>74</v>
      </c>
      <c r="G2682" t="s">
        <v>7868</v>
      </c>
      <c r="H2682">
        <v>9</v>
      </c>
      <c r="I2682">
        <v>98</v>
      </c>
      <c r="J2682">
        <v>1498396558990</v>
      </c>
    </row>
    <row r="2683" spans="1:10" x14ac:dyDescent="0.2">
      <c r="A2683" s="3" t="str">
        <f t="shared" si="41"/>
        <v>pocket_depression</v>
      </c>
      <c r="B2683" s="2" t="s">
        <v>7869</v>
      </c>
      <c r="C2683" t="s">
        <v>33</v>
      </c>
      <c r="D2683">
        <v>1498396499127</v>
      </c>
      <c r="E2683" t="s">
        <v>7870</v>
      </c>
      <c r="F2683" t="s">
        <v>35</v>
      </c>
      <c r="G2683" t="s">
        <v>7871</v>
      </c>
      <c r="H2683">
        <v>0</v>
      </c>
      <c r="I2683">
        <v>0</v>
      </c>
      <c r="J2683">
        <v>1498396691273</v>
      </c>
    </row>
    <row r="2684" spans="1:10" x14ac:dyDescent="0.2">
      <c r="A2684" s="3" t="str">
        <f t="shared" si="41"/>
        <v>pocket_gamer</v>
      </c>
      <c r="B2684" s="2" t="s">
        <v>7872</v>
      </c>
      <c r="C2684" t="s">
        <v>537</v>
      </c>
      <c r="D2684">
        <v>1498396499127</v>
      </c>
      <c r="E2684" t="s">
        <v>7873</v>
      </c>
      <c r="F2684" t="s">
        <v>539</v>
      </c>
      <c r="G2684" t="s">
        <v>7874</v>
      </c>
      <c r="H2684">
        <v>1</v>
      </c>
      <c r="I2684">
        <v>100</v>
      </c>
      <c r="J2684">
        <v>1498396614618</v>
      </c>
    </row>
    <row r="2685" spans="1:10" x14ac:dyDescent="0.2">
      <c r="A2685" s="3" t="str">
        <f t="shared" si="41"/>
        <v>podrabspb</v>
      </c>
      <c r="B2685" s="2" t="s">
        <v>7875</v>
      </c>
      <c r="C2685" t="s">
        <v>33</v>
      </c>
      <c r="D2685">
        <v>1498396499127</v>
      </c>
      <c r="E2685" t="s">
        <v>7876</v>
      </c>
      <c r="F2685" t="s">
        <v>35</v>
      </c>
      <c r="G2685" t="s">
        <v>7877</v>
      </c>
      <c r="H2685">
        <v>0</v>
      </c>
      <c r="I2685">
        <v>0</v>
      </c>
      <c r="J2685">
        <v>1498396689177</v>
      </c>
    </row>
    <row r="2686" spans="1:10" x14ac:dyDescent="0.2">
      <c r="A2686" s="3" t="str">
        <f t="shared" si="41"/>
        <v>podsl</v>
      </c>
      <c r="B2686" s="2" t="s">
        <v>7878</v>
      </c>
      <c r="C2686" t="s">
        <v>118</v>
      </c>
      <c r="D2686">
        <v>1498396499127</v>
      </c>
      <c r="E2686" t="s">
        <v>7879</v>
      </c>
      <c r="F2686" t="s">
        <v>120</v>
      </c>
      <c r="G2686" t="s">
        <v>7880</v>
      </c>
      <c r="H2686">
        <v>1</v>
      </c>
      <c r="I2686">
        <v>100</v>
      </c>
      <c r="J2686">
        <v>1498396574672</v>
      </c>
    </row>
    <row r="2687" spans="1:10" x14ac:dyDescent="0.2">
      <c r="A2687" s="3" t="str">
        <f t="shared" si="41"/>
        <v>podslushano18</v>
      </c>
      <c r="B2687" s="2" t="s">
        <v>7881</v>
      </c>
      <c r="C2687" t="s">
        <v>21</v>
      </c>
      <c r="D2687">
        <v>1498396499127</v>
      </c>
      <c r="E2687" t="s">
        <v>7882</v>
      </c>
      <c r="F2687" t="s">
        <v>23</v>
      </c>
      <c r="G2687" t="s">
        <v>7883</v>
      </c>
      <c r="H2687">
        <v>3</v>
      </c>
      <c r="I2687">
        <v>100</v>
      </c>
      <c r="J2687">
        <v>1498396502385</v>
      </c>
    </row>
    <row r="2688" spans="1:10" x14ac:dyDescent="0.2">
      <c r="A2688" s="3" t="str">
        <f t="shared" si="41"/>
        <v>podslushano_official</v>
      </c>
      <c r="B2688" s="2" t="s">
        <v>7884</v>
      </c>
      <c r="C2688" t="s">
        <v>118</v>
      </c>
      <c r="D2688">
        <v>1498396499127</v>
      </c>
      <c r="E2688" t="s">
        <v>7879</v>
      </c>
      <c r="F2688" t="s">
        <v>120</v>
      </c>
      <c r="G2688" t="s">
        <v>7885</v>
      </c>
      <c r="H2688">
        <v>1</v>
      </c>
      <c r="I2688">
        <v>100</v>
      </c>
      <c r="J2688">
        <v>1498396574300</v>
      </c>
    </row>
    <row r="2689" spans="1:10" x14ac:dyDescent="0.2">
      <c r="A2689" s="3" t="str">
        <f t="shared" si="41"/>
        <v>podslushanotsh</v>
      </c>
      <c r="B2689" s="2" t="s">
        <v>7886</v>
      </c>
      <c r="C2689" t="s">
        <v>118</v>
      </c>
      <c r="D2689">
        <v>1498396499127</v>
      </c>
      <c r="E2689" t="s">
        <v>7887</v>
      </c>
      <c r="F2689" t="s">
        <v>120</v>
      </c>
      <c r="G2689" t="s">
        <v>7888</v>
      </c>
      <c r="H2689">
        <v>52</v>
      </c>
      <c r="I2689">
        <v>88</v>
      </c>
      <c r="J2689">
        <v>1498396560919</v>
      </c>
    </row>
    <row r="2690" spans="1:10" x14ac:dyDescent="0.2">
      <c r="A2690" s="3" t="str">
        <f t="shared" si="41"/>
        <v>podtash</v>
      </c>
      <c r="B2690" s="2" t="s">
        <v>7889</v>
      </c>
      <c r="C2690" t="s">
        <v>118</v>
      </c>
      <c r="D2690">
        <v>1498396499127</v>
      </c>
      <c r="E2690" t="s">
        <v>7890</v>
      </c>
      <c r="F2690" t="s">
        <v>120</v>
      </c>
      <c r="G2690" t="s">
        <v>7891</v>
      </c>
      <c r="H2690">
        <v>1</v>
      </c>
      <c r="I2690">
        <v>100</v>
      </c>
      <c r="J2690">
        <v>1498396568773</v>
      </c>
    </row>
    <row r="2691" spans="1:10" x14ac:dyDescent="0.2">
      <c r="A2691" s="3" t="str">
        <f t="shared" ref="A2691:A2754" si="42">TRIM(SUBSTITUTE(LOWER(B2691),"@",""))</f>
        <v>podumaesh</v>
      </c>
      <c r="B2691" s="2" t="s">
        <v>7892</v>
      </c>
      <c r="C2691" t="s">
        <v>33</v>
      </c>
      <c r="D2691">
        <v>1498396499127</v>
      </c>
      <c r="E2691" t="s">
        <v>7893</v>
      </c>
      <c r="F2691" t="s">
        <v>35</v>
      </c>
      <c r="G2691" t="s">
        <v>7894</v>
      </c>
      <c r="H2691">
        <v>1</v>
      </c>
      <c r="I2691">
        <v>100</v>
      </c>
      <c r="J2691">
        <v>1498396666196</v>
      </c>
    </row>
    <row r="2692" spans="1:10" x14ac:dyDescent="0.2">
      <c r="A2692" s="3" t="str">
        <f t="shared" si="42"/>
        <v>poem_4</v>
      </c>
      <c r="B2692" s="2" t="s">
        <v>7895</v>
      </c>
      <c r="C2692" t="s">
        <v>33</v>
      </c>
      <c r="D2692">
        <v>1498396499127</v>
      </c>
      <c r="E2692" t="s">
        <v>7896</v>
      </c>
      <c r="F2692" t="s">
        <v>35</v>
      </c>
      <c r="G2692" t="s">
        <v>7897</v>
      </c>
      <c r="H2692">
        <v>1</v>
      </c>
      <c r="I2692">
        <v>100</v>
      </c>
      <c r="J2692">
        <v>1498396671768</v>
      </c>
    </row>
    <row r="2693" spans="1:10" x14ac:dyDescent="0.2">
      <c r="A2693" s="3" t="str">
        <f t="shared" si="42"/>
        <v>poems_from_td</v>
      </c>
      <c r="B2693" s="2" t="s">
        <v>7898</v>
      </c>
      <c r="C2693" t="s">
        <v>409</v>
      </c>
      <c r="D2693">
        <v>1498396499127</v>
      </c>
      <c r="E2693" t="s">
        <v>7899</v>
      </c>
      <c r="F2693" t="s">
        <v>411</v>
      </c>
      <c r="G2693" t="s">
        <v>7900</v>
      </c>
      <c r="H2693">
        <v>1</v>
      </c>
      <c r="I2693">
        <v>100</v>
      </c>
      <c r="J2693">
        <v>1498396534713</v>
      </c>
    </row>
    <row r="2694" spans="1:10" x14ac:dyDescent="0.2">
      <c r="A2694" s="3" t="str">
        <f t="shared" si="42"/>
        <v>poemsir</v>
      </c>
      <c r="B2694" s="2" t="s">
        <v>7901</v>
      </c>
      <c r="C2694" t="s">
        <v>409</v>
      </c>
      <c r="D2694">
        <v>1498396499127</v>
      </c>
      <c r="E2694" t="s">
        <v>7902</v>
      </c>
      <c r="F2694" t="s">
        <v>411</v>
      </c>
      <c r="G2694" t="s">
        <v>7903</v>
      </c>
      <c r="H2694">
        <v>0</v>
      </c>
      <c r="I2694">
        <v>0</v>
      </c>
      <c r="J2694">
        <v>1498396536787</v>
      </c>
    </row>
    <row r="2695" spans="1:10" x14ac:dyDescent="0.2">
      <c r="A2695" s="3" t="str">
        <f t="shared" si="42"/>
        <v>poetic_news</v>
      </c>
      <c r="B2695" s="2" t="s">
        <v>7904</v>
      </c>
      <c r="C2695" t="s">
        <v>43</v>
      </c>
      <c r="D2695">
        <v>1498396523875</v>
      </c>
      <c r="E2695" t="s">
        <v>7905</v>
      </c>
      <c r="F2695" t="s">
        <v>45</v>
      </c>
      <c r="G2695" t="s">
        <v>7906</v>
      </c>
      <c r="H2695">
        <v>2</v>
      </c>
      <c r="I2695">
        <v>90</v>
      </c>
      <c r="J2695">
        <v>1498396664719</v>
      </c>
    </row>
    <row r="2696" spans="1:10" x14ac:dyDescent="0.2">
      <c r="A2696" s="3" t="str">
        <f t="shared" si="42"/>
        <v>poetryrus</v>
      </c>
      <c r="B2696" s="2" t="s">
        <v>7907</v>
      </c>
      <c r="C2696" t="s">
        <v>106</v>
      </c>
      <c r="D2696">
        <v>1498396499127</v>
      </c>
      <c r="E2696" t="s">
        <v>7908</v>
      </c>
      <c r="F2696" t="s">
        <v>108</v>
      </c>
      <c r="G2696" t="s">
        <v>7909</v>
      </c>
      <c r="H2696">
        <v>4</v>
      </c>
      <c r="I2696">
        <v>100</v>
      </c>
      <c r="J2696">
        <v>1498396549625</v>
      </c>
    </row>
    <row r="2697" spans="1:10" x14ac:dyDescent="0.2">
      <c r="A2697" s="3" t="str">
        <f t="shared" si="42"/>
        <v>pogodauz</v>
      </c>
      <c r="B2697" s="2" t="s">
        <v>7910</v>
      </c>
      <c r="C2697" t="s">
        <v>43</v>
      </c>
      <c r="D2697">
        <v>1498396523875</v>
      </c>
      <c r="E2697" t="s">
        <v>7911</v>
      </c>
      <c r="F2697" t="s">
        <v>45</v>
      </c>
      <c r="G2697" t="s">
        <v>7912</v>
      </c>
      <c r="H2697">
        <v>0</v>
      </c>
      <c r="I2697">
        <v>0</v>
      </c>
      <c r="J2697">
        <v>1498396677981</v>
      </c>
    </row>
    <row r="2698" spans="1:10" x14ac:dyDescent="0.2">
      <c r="A2698" s="3" t="str">
        <f t="shared" si="42"/>
        <v>pohuday</v>
      </c>
      <c r="B2698" s="2" t="s">
        <v>7913</v>
      </c>
      <c r="C2698" t="s">
        <v>1303</v>
      </c>
      <c r="D2698">
        <v>1498396523875</v>
      </c>
      <c r="E2698" t="s">
        <v>7914</v>
      </c>
      <c r="F2698" t="s">
        <v>1305</v>
      </c>
      <c r="G2698" t="s">
        <v>7915</v>
      </c>
      <c r="H2698">
        <v>0</v>
      </c>
      <c r="I2698">
        <v>0</v>
      </c>
      <c r="J2698">
        <v>1498396611693</v>
      </c>
    </row>
    <row r="2699" spans="1:10" x14ac:dyDescent="0.2">
      <c r="A2699" s="3" t="str">
        <f t="shared" si="42"/>
        <v>pokegoru</v>
      </c>
      <c r="B2699" s="2" t="s">
        <v>7916</v>
      </c>
      <c r="C2699" t="s">
        <v>537</v>
      </c>
      <c r="D2699">
        <v>1498396499127</v>
      </c>
      <c r="E2699" t="s">
        <v>7917</v>
      </c>
      <c r="F2699" t="s">
        <v>539</v>
      </c>
      <c r="G2699" t="s">
        <v>7918</v>
      </c>
      <c r="H2699">
        <v>7</v>
      </c>
      <c r="I2699">
        <v>83</v>
      </c>
      <c r="J2699">
        <v>1498396612148</v>
      </c>
    </row>
    <row r="2700" spans="1:10" x14ac:dyDescent="0.2">
      <c r="A2700" s="3" t="str">
        <f t="shared" si="42"/>
        <v>pokemong</v>
      </c>
      <c r="B2700" s="2" t="s">
        <v>7919</v>
      </c>
      <c r="C2700" t="s">
        <v>537</v>
      </c>
      <c r="D2700">
        <v>1498396499127</v>
      </c>
      <c r="E2700" t="s">
        <v>7920</v>
      </c>
      <c r="F2700" t="s">
        <v>539</v>
      </c>
      <c r="G2700" t="s">
        <v>7921</v>
      </c>
      <c r="H2700">
        <v>38</v>
      </c>
      <c r="I2700">
        <v>81.578999999999994</v>
      </c>
      <c r="J2700">
        <v>1498396611423</v>
      </c>
    </row>
    <row r="2701" spans="1:10" x14ac:dyDescent="0.2">
      <c r="A2701" s="3" t="str">
        <f t="shared" si="42"/>
        <v>pokerbest</v>
      </c>
      <c r="B2701" s="2" t="s">
        <v>7922</v>
      </c>
      <c r="C2701" t="s">
        <v>537</v>
      </c>
      <c r="D2701">
        <v>1498396499127</v>
      </c>
      <c r="E2701" t="s">
        <v>7923</v>
      </c>
      <c r="F2701" t="s">
        <v>539</v>
      </c>
      <c r="G2701" t="s">
        <v>7924</v>
      </c>
      <c r="H2701">
        <v>0</v>
      </c>
      <c r="I2701">
        <v>0</v>
      </c>
      <c r="J2701">
        <v>1498396627103</v>
      </c>
    </row>
    <row r="2702" spans="1:10" x14ac:dyDescent="0.2">
      <c r="A2702" s="3" t="str">
        <f t="shared" si="42"/>
        <v>pokerdom_bot</v>
      </c>
      <c r="B2702" s="2" t="s">
        <v>7925</v>
      </c>
      <c r="C2702" t="s">
        <v>537</v>
      </c>
      <c r="D2702">
        <v>1498396499127</v>
      </c>
      <c r="E2702" t="s">
        <v>7926</v>
      </c>
      <c r="F2702" t="s">
        <v>539</v>
      </c>
      <c r="G2702" t="s">
        <v>7927</v>
      </c>
      <c r="H2702">
        <v>1</v>
      </c>
      <c r="I2702">
        <v>100</v>
      </c>
      <c r="J2702">
        <v>1498396614619</v>
      </c>
    </row>
    <row r="2703" spans="1:10" x14ac:dyDescent="0.2">
      <c r="A2703" s="3" t="str">
        <f t="shared" si="42"/>
        <v>poklassike_apple</v>
      </c>
      <c r="B2703" s="2" t="s">
        <v>7928</v>
      </c>
      <c r="C2703" t="s">
        <v>43</v>
      </c>
      <c r="D2703">
        <v>1498396523875</v>
      </c>
      <c r="E2703" t="s">
        <v>7929</v>
      </c>
      <c r="F2703" t="s">
        <v>45</v>
      </c>
      <c r="G2703" t="s">
        <v>7930</v>
      </c>
      <c r="H2703">
        <v>0</v>
      </c>
      <c r="I2703">
        <v>0</v>
      </c>
      <c r="J2703">
        <v>1498396680908</v>
      </c>
    </row>
    <row r="2704" spans="1:10" x14ac:dyDescent="0.2">
      <c r="A2704" s="3" t="str">
        <f t="shared" si="42"/>
        <v>poklassike_gallery</v>
      </c>
      <c r="B2704" s="2" t="s">
        <v>7931</v>
      </c>
      <c r="C2704" t="s">
        <v>409</v>
      </c>
      <c r="D2704">
        <v>1498396499127</v>
      </c>
      <c r="E2704" t="s">
        <v>7932</v>
      </c>
      <c r="F2704" t="s">
        <v>411</v>
      </c>
      <c r="G2704" t="s">
        <v>7933</v>
      </c>
      <c r="H2704">
        <v>1</v>
      </c>
      <c r="I2704">
        <v>100</v>
      </c>
      <c r="J2704">
        <v>1498396534244</v>
      </c>
    </row>
    <row r="2705" spans="1:10" x14ac:dyDescent="0.2">
      <c r="A2705" s="3" t="str">
        <f t="shared" si="42"/>
        <v>poklassike_lyrics</v>
      </c>
      <c r="B2705" s="2" t="s">
        <v>7934</v>
      </c>
      <c r="C2705" t="s">
        <v>72</v>
      </c>
      <c r="D2705">
        <v>1498396523875</v>
      </c>
      <c r="E2705" t="s">
        <v>7935</v>
      </c>
      <c r="F2705" t="s">
        <v>74</v>
      </c>
      <c r="G2705" t="s">
        <v>7936</v>
      </c>
      <c r="H2705">
        <v>1</v>
      </c>
      <c r="I2705">
        <v>100</v>
      </c>
      <c r="J2705">
        <v>1498396565632</v>
      </c>
    </row>
    <row r="2706" spans="1:10" x14ac:dyDescent="0.2">
      <c r="A2706" s="3" t="str">
        <f t="shared" si="42"/>
        <v>polacroaerobics</v>
      </c>
      <c r="B2706" s="2" t="s">
        <v>7937</v>
      </c>
      <c r="C2706" t="s">
        <v>38</v>
      </c>
      <c r="D2706">
        <v>1498396523875</v>
      </c>
      <c r="E2706" t="s">
        <v>7938</v>
      </c>
      <c r="F2706" t="s">
        <v>40</v>
      </c>
      <c r="G2706" t="s">
        <v>7939</v>
      </c>
      <c r="H2706">
        <v>0</v>
      </c>
      <c r="I2706">
        <v>0</v>
      </c>
      <c r="J2706">
        <v>1498396715673</v>
      </c>
    </row>
    <row r="2707" spans="1:10" x14ac:dyDescent="0.2">
      <c r="A2707" s="3" t="str">
        <f t="shared" si="42"/>
        <v>policy_news</v>
      </c>
      <c r="B2707" s="2" t="s">
        <v>7940</v>
      </c>
      <c r="C2707" t="s">
        <v>43</v>
      </c>
      <c r="D2707">
        <v>1498396523875</v>
      </c>
      <c r="E2707" t="s">
        <v>7941</v>
      </c>
      <c r="F2707" t="s">
        <v>45</v>
      </c>
      <c r="G2707" t="s">
        <v>7942</v>
      </c>
      <c r="H2707">
        <v>1</v>
      </c>
      <c r="I2707">
        <v>100</v>
      </c>
      <c r="J2707">
        <v>1498396665819</v>
      </c>
    </row>
    <row r="2708" spans="1:10" x14ac:dyDescent="0.2">
      <c r="A2708" s="3" t="str">
        <f t="shared" si="42"/>
        <v>polinov</v>
      </c>
      <c r="B2708" s="2" t="s">
        <v>7943</v>
      </c>
      <c r="C2708" t="s">
        <v>409</v>
      </c>
      <c r="D2708">
        <v>1498396499127</v>
      </c>
      <c r="E2708" t="s">
        <v>7944</v>
      </c>
      <c r="F2708" t="s">
        <v>411</v>
      </c>
      <c r="G2708" t="s">
        <v>7945</v>
      </c>
      <c r="H2708">
        <v>0</v>
      </c>
      <c r="I2708">
        <v>0</v>
      </c>
      <c r="J2708">
        <v>1498396548587</v>
      </c>
    </row>
    <row r="2709" spans="1:10" x14ac:dyDescent="0.2">
      <c r="A2709" s="3" t="str">
        <f t="shared" si="42"/>
        <v>politcreative</v>
      </c>
      <c r="B2709" s="2" t="s">
        <v>7946</v>
      </c>
      <c r="C2709" t="s">
        <v>43</v>
      </c>
      <c r="D2709">
        <v>1498396523875</v>
      </c>
      <c r="E2709" t="s">
        <v>7947</v>
      </c>
      <c r="F2709" t="s">
        <v>45</v>
      </c>
      <c r="G2709" t="s">
        <v>7948</v>
      </c>
      <c r="H2709">
        <v>178</v>
      </c>
      <c r="I2709">
        <v>99.100999999999999</v>
      </c>
      <c r="J2709">
        <v>1498396657991</v>
      </c>
    </row>
    <row r="2710" spans="1:10" x14ac:dyDescent="0.2">
      <c r="A2710" s="3" t="str">
        <f t="shared" si="42"/>
        <v>politogenez</v>
      </c>
      <c r="B2710" s="2" t="s">
        <v>7949</v>
      </c>
      <c r="C2710" t="s">
        <v>43</v>
      </c>
      <c r="D2710">
        <v>1498396523875</v>
      </c>
      <c r="E2710" t="s">
        <v>7950</v>
      </c>
      <c r="F2710" t="s">
        <v>45</v>
      </c>
      <c r="G2710" t="s">
        <v>7951</v>
      </c>
      <c r="H2710">
        <v>0</v>
      </c>
      <c r="I2710">
        <v>0</v>
      </c>
      <c r="J2710">
        <v>1498396684908</v>
      </c>
    </row>
    <row r="2711" spans="1:10" x14ac:dyDescent="0.2">
      <c r="A2711" s="3" t="str">
        <f t="shared" si="42"/>
        <v>politota_plus</v>
      </c>
      <c r="B2711" s="2" t="s">
        <v>7952</v>
      </c>
      <c r="C2711" t="s">
        <v>43</v>
      </c>
      <c r="D2711">
        <v>1498396523875</v>
      </c>
      <c r="E2711" t="s">
        <v>7953</v>
      </c>
      <c r="F2711" t="s">
        <v>45</v>
      </c>
      <c r="G2711" t="s">
        <v>7954</v>
      </c>
      <c r="H2711">
        <v>0</v>
      </c>
      <c r="I2711">
        <v>0</v>
      </c>
      <c r="J2711">
        <v>1498396679430</v>
      </c>
    </row>
    <row r="2712" spans="1:10" x14ac:dyDescent="0.2">
      <c r="A2712" s="3" t="str">
        <f t="shared" si="42"/>
        <v>politotamp3</v>
      </c>
      <c r="B2712" s="2" t="s">
        <v>7955</v>
      </c>
      <c r="C2712" t="s">
        <v>43</v>
      </c>
      <c r="D2712">
        <v>1498396523875</v>
      </c>
      <c r="E2712" t="s">
        <v>7956</v>
      </c>
      <c r="F2712" t="s">
        <v>45</v>
      </c>
      <c r="G2712" t="s">
        <v>7957</v>
      </c>
      <c r="H2712">
        <v>31</v>
      </c>
      <c r="I2712">
        <v>100</v>
      </c>
      <c r="J2712">
        <v>1498396658799</v>
      </c>
    </row>
    <row r="2713" spans="1:10" x14ac:dyDescent="0.2">
      <c r="A2713" s="3" t="str">
        <f t="shared" si="42"/>
        <v>politsib</v>
      </c>
      <c r="B2713" s="2" t="s">
        <v>7958</v>
      </c>
      <c r="C2713" t="s">
        <v>43</v>
      </c>
      <c r="D2713">
        <v>1498396523875</v>
      </c>
      <c r="E2713" t="s">
        <v>7959</v>
      </c>
      <c r="F2713" t="s">
        <v>45</v>
      </c>
      <c r="G2713" t="s">
        <v>7960</v>
      </c>
      <c r="H2713">
        <v>1</v>
      </c>
      <c r="I2713">
        <v>100</v>
      </c>
      <c r="J2713">
        <v>1498396671744</v>
      </c>
    </row>
    <row r="2714" spans="1:10" x14ac:dyDescent="0.2">
      <c r="A2714" s="3" t="str">
        <f t="shared" si="42"/>
        <v>polstudmed</v>
      </c>
      <c r="B2714" s="2" t="s">
        <v>7961</v>
      </c>
      <c r="C2714" t="s">
        <v>72</v>
      </c>
      <c r="D2714">
        <v>1498396523875</v>
      </c>
      <c r="E2714" t="s">
        <v>7962</v>
      </c>
      <c r="F2714" t="s">
        <v>74</v>
      </c>
      <c r="G2714" t="s">
        <v>7963</v>
      </c>
      <c r="H2714">
        <v>1</v>
      </c>
      <c r="I2714">
        <v>100</v>
      </c>
      <c r="J2714">
        <v>1498396568656</v>
      </c>
    </row>
    <row r="2715" spans="1:10" x14ac:dyDescent="0.2">
      <c r="A2715" s="3" t="str">
        <f t="shared" si="42"/>
        <v>polza_dnya</v>
      </c>
      <c r="B2715" s="2" t="s">
        <v>7964</v>
      </c>
      <c r="C2715" t="s">
        <v>33</v>
      </c>
      <c r="D2715">
        <v>1498396499127</v>
      </c>
      <c r="E2715" t="s">
        <v>7965</v>
      </c>
      <c r="F2715" t="s">
        <v>35</v>
      </c>
      <c r="G2715" t="s">
        <v>7966</v>
      </c>
      <c r="H2715">
        <v>0</v>
      </c>
      <c r="I2715">
        <v>0</v>
      </c>
      <c r="J2715">
        <v>1498396691972</v>
      </c>
    </row>
    <row r="2716" spans="1:10" x14ac:dyDescent="0.2">
      <c r="A2716" s="3" t="str">
        <f t="shared" si="42"/>
        <v>pomoikaekb</v>
      </c>
      <c r="B2716" s="2" t="s">
        <v>7967</v>
      </c>
      <c r="C2716" t="s">
        <v>43</v>
      </c>
      <c r="D2716">
        <v>1498396523875</v>
      </c>
      <c r="E2716" t="s">
        <v>7968</v>
      </c>
      <c r="F2716" t="s">
        <v>45</v>
      </c>
      <c r="G2716" t="s">
        <v>7969</v>
      </c>
      <c r="H2716">
        <v>0</v>
      </c>
      <c r="I2716">
        <v>0</v>
      </c>
      <c r="J2716">
        <v>1498396684559</v>
      </c>
    </row>
    <row r="2717" spans="1:10" x14ac:dyDescent="0.2">
      <c r="A2717" s="3" t="str">
        <f t="shared" si="42"/>
        <v>pomoyka322</v>
      </c>
      <c r="B2717" s="2" t="s">
        <v>7970</v>
      </c>
      <c r="C2717" t="s">
        <v>118</v>
      </c>
      <c r="D2717">
        <v>1498396499127</v>
      </c>
      <c r="E2717" t="s">
        <v>7971</v>
      </c>
      <c r="F2717" t="s">
        <v>120</v>
      </c>
      <c r="G2717" t="s">
        <v>7972</v>
      </c>
      <c r="H2717">
        <v>0</v>
      </c>
      <c r="I2717">
        <v>0</v>
      </c>
      <c r="J2717">
        <v>1498396588329</v>
      </c>
    </row>
    <row r="2718" spans="1:10" x14ac:dyDescent="0.2">
      <c r="A2718" s="3" t="str">
        <f t="shared" si="42"/>
        <v>ponny1mypresident</v>
      </c>
      <c r="B2718" s="2" t="s">
        <v>7973</v>
      </c>
      <c r="C2718" t="s">
        <v>43</v>
      </c>
      <c r="D2718">
        <v>1498396523875</v>
      </c>
      <c r="E2718" t="s">
        <v>7974</v>
      </c>
      <c r="F2718" t="s">
        <v>45</v>
      </c>
      <c r="G2718" t="s">
        <v>7975</v>
      </c>
      <c r="H2718">
        <v>0</v>
      </c>
      <c r="I2718">
        <v>0</v>
      </c>
      <c r="J2718">
        <v>1498396676158</v>
      </c>
    </row>
    <row r="2719" spans="1:10" x14ac:dyDescent="0.2">
      <c r="A2719" s="3" t="str">
        <f t="shared" si="42"/>
        <v>ponzi_et_al</v>
      </c>
      <c r="B2719" s="2" t="s">
        <v>7976</v>
      </c>
      <c r="C2719" t="s">
        <v>225</v>
      </c>
      <c r="D2719">
        <v>1498396499127</v>
      </c>
      <c r="E2719" t="s">
        <v>7977</v>
      </c>
      <c r="F2719" t="s">
        <v>226</v>
      </c>
      <c r="G2719" t="s">
        <v>7978</v>
      </c>
      <c r="H2719">
        <v>1</v>
      </c>
      <c r="I2719">
        <v>100</v>
      </c>
      <c r="J2719">
        <v>1498396725855</v>
      </c>
    </row>
    <row r="2720" spans="1:10" x14ac:dyDescent="0.2">
      <c r="A2720" s="3" t="str">
        <f t="shared" si="42"/>
        <v>poooxoooy</v>
      </c>
      <c r="B2720" s="2" t="s">
        <v>7979</v>
      </c>
      <c r="C2720" t="s">
        <v>67</v>
      </c>
      <c r="D2720">
        <v>1498396523875</v>
      </c>
      <c r="E2720" t="s">
        <v>7980</v>
      </c>
      <c r="F2720" t="s">
        <v>69</v>
      </c>
      <c r="G2720" t="s">
        <v>7981</v>
      </c>
      <c r="H2720">
        <v>1</v>
      </c>
      <c r="I2720">
        <v>100</v>
      </c>
      <c r="J2720">
        <v>1498396697272</v>
      </c>
    </row>
    <row r="2721" spans="1:10" x14ac:dyDescent="0.2">
      <c r="A2721" s="3" t="str">
        <f t="shared" si="42"/>
        <v>popkisport</v>
      </c>
      <c r="B2721" s="2" t="s">
        <v>7982</v>
      </c>
      <c r="C2721" t="s">
        <v>38</v>
      </c>
      <c r="D2721">
        <v>1498396523875</v>
      </c>
      <c r="E2721" t="s">
        <v>7983</v>
      </c>
      <c r="F2721" t="s">
        <v>40</v>
      </c>
      <c r="G2721" t="s">
        <v>7984</v>
      </c>
      <c r="H2721">
        <v>1</v>
      </c>
      <c r="I2721">
        <v>100</v>
      </c>
      <c r="J2721">
        <v>1498396712879</v>
      </c>
    </row>
    <row r="2722" spans="1:10" x14ac:dyDescent="0.2">
      <c r="A2722" s="3" t="str">
        <f t="shared" si="42"/>
        <v>popova_italiano</v>
      </c>
      <c r="B2722" s="2" t="s">
        <v>7985</v>
      </c>
      <c r="C2722" t="s">
        <v>72</v>
      </c>
      <c r="D2722">
        <v>1498396523875</v>
      </c>
      <c r="E2722" t="s">
        <v>7986</v>
      </c>
      <c r="F2722" t="s">
        <v>74</v>
      </c>
      <c r="G2722" t="s">
        <v>7987</v>
      </c>
      <c r="H2722">
        <v>3</v>
      </c>
      <c r="I2722">
        <v>73</v>
      </c>
      <c r="J2722">
        <v>1498396569021</v>
      </c>
    </row>
    <row r="2723" spans="1:10" x14ac:dyDescent="0.2">
      <c r="A2723" s="3" t="str">
        <f t="shared" si="42"/>
        <v>popsa</v>
      </c>
      <c r="B2723" s="2" t="s">
        <v>7988</v>
      </c>
      <c r="C2723" t="s">
        <v>33</v>
      </c>
      <c r="D2723">
        <v>1498396499127</v>
      </c>
      <c r="E2723" t="s">
        <v>7989</v>
      </c>
      <c r="F2723" t="s">
        <v>35</v>
      </c>
      <c r="G2723" t="s">
        <v>7990</v>
      </c>
      <c r="H2723">
        <v>0</v>
      </c>
      <c r="I2723">
        <v>0</v>
      </c>
      <c r="J2723">
        <v>1498396680214</v>
      </c>
    </row>
    <row r="2724" spans="1:10" x14ac:dyDescent="0.2">
      <c r="A2724" s="3" t="str">
        <f t="shared" si="42"/>
        <v>popularmechanics</v>
      </c>
      <c r="B2724" s="2" t="s">
        <v>7991</v>
      </c>
      <c r="C2724" t="s">
        <v>72</v>
      </c>
      <c r="D2724">
        <v>1498396523875</v>
      </c>
      <c r="E2724" t="s">
        <v>7992</v>
      </c>
      <c r="F2724" t="s">
        <v>74</v>
      </c>
      <c r="G2724" t="s">
        <v>7993</v>
      </c>
      <c r="H2724">
        <v>1</v>
      </c>
      <c r="I2724">
        <v>100</v>
      </c>
      <c r="J2724">
        <v>1498396567911</v>
      </c>
    </row>
    <row r="2725" spans="1:10" x14ac:dyDescent="0.2">
      <c r="A2725" s="3" t="str">
        <f t="shared" si="42"/>
        <v>porn0111</v>
      </c>
      <c r="B2725" s="2" t="s">
        <v>7994</v>
      </c>
      <c r="C2725" t="s">
        <v>21</v>
      </c>
      <c r="D2725">
        <v>1498396499127</v>
      </c>
      <c r="E2725" t="s">
        <v>5789</v>
      </c>
      <c r="F2725" t="s">
        <v>23</v>
      </c>
      <c r="G2725" t="s">
        <v>7995</v>
      </c>
      <c r="H2725">
        <v>0</v>
      </c>
      <c r="I2725">
        <v>0</v>
      </c>
      <c r="J2725">
        <v>1498396516369</v>
      </c>
    </row>
    <row r="2726" spans="1:10" x14ac:dyDescent="0.2">
      <c r="A2726" s="3" t="str">
        <f t="shared" si="42"/>
        <v>porn69world</v>
      </c>
      <c r="B2726" s="2" t="s">
        <v>7996</v>
      </c>
      <c r="C2726" t="s">
        <v>21</v>
      </c>
      <c r="D2726">
        <v>1498396499127</v>
      </c>
      <c r="E2726" t="s">
        <v>7997</v>
      </c>
      <c r="F2726" t="s">
        <v>23</v>
      </c>
      <c r="G2726" t="s">
        <v>7998</v>
      </c>
      <c r="H2726">
        <v>0</v>
      </c>
      <c r="I2726">
        <v>0</v>
      </c>
      <c r="J2726">
        <v>1498396507336</v>
      </c>
    </row>
    <row r="2727" spans="1:10" x14ac:dyDescent="0.2">
      <c r="A2727" s="3" t="str">
        <f t="shared" si="42"/>
        <v>pornchannel2</v>
      </c>
      <c r="B2727" s="2" t="s">
        <v>7999</v>
      </c>
      <c r="C2727" t="s">
        <v>21</v>
      </c>
      <c r="D2727">
        <v>1498396499127</v>
      </c>
      <c r="E2727" t="s">
        <v>8000</v>
      </c>
      <c r="F2727" t="s">
        <v>23</v>
      </c>
      <c r="G2727" t="s">
        <v>8001</v>
      </c>
      <c r="H2727">
        <v>5</v>
      </c>
      <c r="I2727">
        <v>68</v>
      </c>
      <c r="J2727">
        <v>1498396505038</v>
      </c>
    </row>
    <row r="2728" spans="1:10" x14ac:dyDescent="0.2">
      <c r="A2728" s="3" t="str">
        <f t="shared" si="42"/>
        <v>pornclub</v>
      </c>
      <c r="B2728" s="2" t="s">
        <v>8002</v>
      </c>
      <c r="C2728" t="s">
        <v>21</v>
      </c>
      <c r="D2728">
        <v>1498396499127</v>
      </c>
      <c r="E2728" t="s">
        <v>8003</v>
      </c>
      <c r="F2728" t="s">
        <v>23</v>
      </c>
      <c r="G2728" t="s">
        <v>5789</v>
      </c>
      <c r="H2728">
        <v>0</v>
      </c>
      <c r="I2728">
        <v>0</v>
      </c>
      <c r="J2728">
        <v>1498396505804</v>
      </c>
    </row>
    <row r="2729" spans="1:10" x14ac:dyDescent="0.2">
      <c r="A2729" s="3" t="str">
        <f t="shared" si="42"/>
        <v>pornclubb</v>
      </c>
      <c r="B2729" s="2" t="s">
        <v>8004</v>
      </c>
      <c r="C2729" t="s">
        <v>21</v>
      </c>
      <c r="D2729">
        <v>1498396499127</v>
      </c>
      <c r="E2729" t="s">
        <v>8005</v>
      </c>
      <c r="F2729" t="s">
        <v>23</v>
      </c>
      <c r="G2729" t="s">
        <v>8006</v>
      </c>
      <c r="H2729">
        <v>0</v>
      </c>
      <c r="I2729">
        <v>0</v>
      </c>
      <c r="J2729">
        <v>1498396506181</v>
      </c>
    </row>
    <row r="2730" spans="1:10" x14ac:dyDescent="0.2">
      <c r="A2730" s="3" t="str">
        <f t="shared" si="42"/>
        <v>porno4us</v>
      </c>
      <c r="B2730" s="2" t="s">
        <v>8007</v>
      </c>
      <c r="C2730" t="s">
        <v>21</v>
      </c>
      <c r="D2730">
        <v>1498396499127</v>
      </c>
      <c r="E2730" t="s">
        <v>8008</v>
      </c>
      <c r="F2730" t="s">
        <v>23</v>
      </c>
      <c r="G2730" t="s">
        <v>8009</v>
      </c>
      <c r="H2730">
        <v>0</v>
      </c>
      <c r="I2730">
        <v>0</v>
      </c>
      <c r="J2730">
        <v>1498396506591</v>
      </c>
    </row>
    <row r="2731" spans="1:10" x14ac:dyDescent="0.2">
      <c r="A2731" s="3" t="str">
        <f t="shared" si="42"/>
        <v>porno_girls</v>
      </c>
      <c r="B2731" s="2" t="s">
        <v>8010</v>
      </c>
      <c r="C2731" t="s">
        <v>21</v>
      </c>
      <c r="D2731">
        <v>1498396499127</v>
      </c>
      <c r="E2731" t="s">
        <v>8011</v>
      </c>
      <c r="F2731" t="s">
        <v>23</v>
      </c>
      <c r="G2731" t="s">
        <v>8012</v>
      </c>
      <c r="H2731">
        <v>0</v>
      </c>
      <c r="I2731">
        <v>0</v>
      </c>
      <c r="J2731">
        <v>1498396505804</v>
      </c>
    </row>
    <row r="2732" spans="1:10" x14ac:dyDescent="0.2">
      <c r="A2732" s="3" t="str">
        <f t="shared" si="42"/>
        <v>pornoallinone</v>
      </c>
      <c r="B2732" s="2" t="s">
        <v>8013</v>
      </c>
      <c r="C2732" t="s">
        <v>21</v>
      </c>
      <c r="D2732">
        <v>1498396499127</v>
      </c>
      <c r="E2732" t="s">
        <v>8014</v>
      </c>
      <c r="F2732" t="s">
        <v>23</v>
      </c>
      <c r="G2732" t="s">
        <v>8015</v>
      </c>
      <c r="H2732">
        <v>0</v>
      </c>
      <c r="I2732">
        <v>0</v>
      </c>
      <c r="J2732">
        <v>1498396508078</v>
      </c>
    </row>
    <row r="2733" spans="1:10" x14ac:dyDescent="0.2">
      <c r="A2733" s="3" t="str">
        <f t="shared" si="42"/>
        <v>pornofapper</v>
      </c>
      <c r="B2733" s="2" t="s">
        <v>8016</v>
      </c>
      <c r="C2733" t="s">
        <v>21</v>
      </c>
      <c r="D2733">
        <v>1498396499127</v>
      </c>
      <c r="E2733" t="s">
        <v>8017</v>
      </c>
      <c r="F2733" t="s">
        <v>23</v>
      </c>
      <c r="G2733" t="s">
        <v>8018</v>
      </c>
      <c r="H2733">
        <v>0</v>
      </c>
      <c r="I2733">
        <v>0</v>
      </c>
      <c r="J2733">
        <v>1498396507336</v>
      </c>
    </row>
    <row r="2734" spans="1:10" x14ac:dyDescent="0.2">
      <c r="A2734" s="3" t="str">
        <f t="shared" si="42"/>
        <v>pornofei</v>
      </c>
      <c r="B2734" s="2" t="s">
        <v>8019</v>
      </c>
      <c r="C2734" t="s">
        <v>21</v>
      </c>
      <c r="D2734">
        <v>1498396499127</v>
      </c>
      <c r="E2734" t="s">
        <v>8020</v>
      </c>
      <c r="F2734" t="s">
        <v>23</v>
      </c>
      <c r="G2734" t="s">
        <v>8021</v>
      </c>
      <c r="H2734">
        <v>1</v>
      </c>
      <c r="I2734">
        <v>100</v>
      </c>
      <c r="J2734">
        <v>1498396504271</v>
      </c>
    </row>
    <row r="2735" spans="1:10" x14ac:dyDescent="0.2">
      <c r="A2735" s="3" t="str">
        <f t="shared" si="42"/>
        <v>pornogifklad</v>
      </c>
      <c r="B2735" s="2" t="s">
        <v>8022</v>
      </c>
      <c r="C2735" t="s">
        <v>21</v>
      </c>
      <c r="D2735">
        <v>1498396499127</v>
      </c>
      <c r="E2735" t="s">
        <v>8023</v>
      </c>
      <c r="F2735" t="s">
        <v>23</v>
      </c>
      <c r="G2735" t="s">
        <v>8024</v>
      </c>
      <c r="H2735">
        <v>1</v>
      </c>
      <c r="I2735">
        <v>100</v>
      </c>
      <c r="J2735">
        <v>1498396503536</v>
      </c>
    </row>
    <row r="2736" spans="1:10" x14ac:dyDescent="0.2">
      <c r="A2736" s="3" t="str">
        <f t="shared" si="42"/>
        <v>pornogoo</v>
      </c>
      <c r="B2736" s="2" t="s">
        <v>8025</v>
      </c>
      <c r="C2736" t="s">
        <v>21</v>
      </c>
      <c r="D2736">
        <v>1498396499127</v>
      </c>
      <c r="E2736" t="s">
        <v>8026</v>
      </c>
      <c r="F2736" t="s">
        <v>23</v>
      </c>
      <c r="G2736" t="s">
        <v>8027</v>
      </c>
      <c r="H2736">
        <v>0</v>
      </c>
      <c r="I2736">
        <v>0</v>
      </c>
      <c r="J2736">
        <v>1498396516370</v>
      </c>
    </row>
    <row r="2737" spans="1:10" x14ac:dyDescent="0.2">
      <c r="A2737" s="3" t="str">
        <f t="shared" si="42"/>
        <v>pornonlyxxx</v>
      </c>
      <c r="B2737" s="2" t="s">
        <v>8028</v>
      </c>
      <c r="C2737" t="s">
        <v>21</v>
      </c>
      <c r="D2737">
        <v>1498396499127</v>
      </c>
      <c r="E2737" t="s">
        <v>8029</v>
      </c>
      <c r="F2737" t="s">
        <v>23</v>
      </c>
      <c r="G2737" t="s">
        <v>8030</v>
      </c>
      <c r="H2737">
        <v>0</v>
      </c>
      <c r="I2737">
        <v>0</v>
      </c>
      <c r="J2737">
        <v>1498396506591</v>
      </c>
    </row>
    <row r="2738" spans="1:10" x14ac:dyDescent="0.2">
      <c r="A2738" s="3" t="str">
        <f t="shared" si="42"/>
        <v>pornooosex</v>
      </c>
      <c r="B2738" s="2" t="s">
        <v>8031</v>
      </c>
      <c r="C2738" t="s">
        <v>118</v>
      </c>
      <c r="D2738">
        <v>1498396499127</v>
      </c>
      <c r="E2738" t="s">
        <v>27</v>
      </c>
      <c r="F2738" t="s">
        <v>120</v>
      </c>
      <c r="G2738" t="s">
        <v>3278</v>
      </c>
      <c r="H2738">
        <v>0</v>
      </c>
      <c r="I2738">
        <v>0</v>
      </c>
      <c r="J2738">
        <v>1498396585732</v>
      </c>
    </row>
    <row r="2739" spans="1:10" x14ac:dyDescent="0.2">
      <c r="A2739" s="3" t="str">
        <f t="shared" si="42"/>
        <v>pornopussy3</v>
      </c>
      <c r="B2739" s="2" t="s">
        <v>8032</v>
      </c>
      <c r="C2739" t="s">
        <v>21</v>
      </c>
      <c r="D2739">
        <v>1498396499127</v>
      </c>
      <c r="E2739" t="s">
        <v>27</v>
      </c>
      <c r="F2739" t="s">
        <v>23</v>
      </c>
      <c r="G2739" t="s">
        <v>29</v>
      </c>
      <c r="H2739">
        <v>0</v>
      </c>
      <c r="I2739">
        <v>0</v>
      </c>
      <c r="J2739">
        <v>1498396508429</v>
      </c>
    </row>
    <row r="2740" spans="1:10" x14ac:dyDescent="0.2">
      <c r="A2740" s="3" t="str">
        <f t="shared" si="42"/>
        <v>pornopussy4</v>
      </c>
      <c r="B2740" s="2" t="s">
        <v>8033</v>
      </c>
      <c r="C2740" t="s">
        <v>21</v>
      </c>
      <c r="D2740">
        <v>1498396499127</v>
      </c>
      <c r="E2740" t="s">
        <v>27</v>
      </c>
      <c r="F2740" t="s">
        <v>23</v>
      </c>
      <c r="G2740" t="s">
        <v>29</v>
      </c>
      <c r="H2740">
        <v>0</v>
      </c>
      <c r="I2740">
        <v>0</v>
      </c>
      <c r="J2740">
        <v>1498396508429</v>
      </c>
    </row>
    <row r="2741" spans="1:10" x14ac:dyDescent="0.2">
      <c r="A2741" s="3" t="str">
        <f t="shared" si="42"/>
        <v>pornoru</v>
      </c>
      <c r="B2741" s="2" t="s">
        <v>8034</v>
      </c>
      <c r="C2741" t="s">
        <v>21</v>
      </c>
      <c r="D2741">
        <v>1498396499127</v>
      </c>
      <c r="E2741" t="s">
        <v>8035</v>
      </c>
      <c r="F2741" t="s">
        <v>23</v>
      </c>
      <c r="G2741" t="s">
        <v>8036</v>
      </c>
      <c r="H2741">
        <v>1</v>
      </c>
      <c r="I2741">
        <v>100</v>
      </c>
      <c r="J2741">
        <v>1498396503536</v>
      </c>
    </row>
    <row r="2742" spans="1:10" x14ac:dyDescent="0.2">
      <c r="A2742" s="3" t="str">
        <f t="shared" si="42"/>
        <v>pornoworldq</v>
      </c>
      <c r="B2742" s="2" t="s">
        <v>8037</v>
      </c>
      <c r="C2742" t="s">
        <v>118</v>
      </c>
      <c r="D2742">
        <v>1498396499127</v>
      </c>
      <c r="E2742" t="s">
        <v>137</v>
      </c>
      <c r="F2742" t="s">
        <v>120</v>
      </c>
      <c r="G2742" t="s">
        <v>138</v>
      </c>
      <c r="H2742">
        <v>0</v>
      </c>
      <c r="I2742">
        <v>0</v>
      </c>
      <c r="J2742">
        <v>1498396585035</v>
      </c>
    </row>
    <row r="2743" spans="1:10" x14ac:dyDescent="0.2">
      <c r="A2743" s="3" t="str">
        <f t="shared" si="42"/>
        <v>pornsex1x</v>
      </c>
      <c r="B2743" s="2" t="s">
        <v>8038</v>
      </c>
      <c r="C2743" t="s">
        <v>21</v>
      </c>
      <c r="D2743">
        <v>1498396499127</v>
      </c>
      <c r="E2743" t="s">
        <v>8039</v>
      </c>
      <c r="F2743" t="s">
        <v>23</v>
      </c>
      <c r="G2743" t="s">
        <v>8040</v>
      </c>
      <c r="H2743">
        <v>0</v>
      </c>
      <c r="I2743">
        <v>0</v>
      </c>
      <c r="J2743">
        <v>1498396508078</v>
      </c>
    </row>
    <row r="2744" spans="1:10" x14ac:dyDescent="0.2">
      <c r="A2744" s="3" t="str">
        <f t="shared" si="42"/>
        <v>portfell</v>
      </c>
      <c r="B2744" s="2" t="s">
        <v>8041</v>
      </c>
      <c r="C2744" t="s">
        <v>72</v>
      </c>
      <c r="D2744">
        <v>1498396523875</v>
      </c>
      <c r="E2744" t="s">
        <v>8042</v>
      </c>
      <c r="F2744" t="s">
        <v>74</v>
      </c>
      <c r="G2744" t="s">
        <v>8043</v>
      </c>
      <c r="H2744">
        <v>0</v>
      </c>
      <c r="I2744">
        <v>0</v>
      </c>
      <c r="J2744">
        <v>1498396571602</v>
      </c>
    </row>
    <row r="2745" spans="1:10" x14ac:dyDescent="0.2">
      <c r="A2745" s="3" t="str">
        <f t="shared" si="42"/>
        <v>portretist</v>
      </c>
      <c r="B2745" s="2" t="s">
        <v>8044</v>
      </c>
      <c r="C2745" t="s">
        <v>67</v>
      </c>
      <c r="D2745">
        <v>1498396523875</v>
      </c>
      <c r="E2745" t="s">
        <v>8045</v>
      </c>
      <c r="F2745" t="s">
        <v>69</v>
      </c>
      <c r="G2745" t="s">
        <v>8046</v>
      </c>
      <c r="H2745">
        <v>0</v>
      </c>
      <c r="I2745">
        <v>0</v>
      </c>
      <c r="J2745">
        <v>1498396709567</v>
      </c>
    </row>
    <row r="2746" spans="1:10" x14ac:dyDescent="0.2">
      <c r="A2746" s="3" t="str">
        <f t="shared" si="42"/>
        <v>pos18</v>
      </c>
      <c r="B2746" s="2" t="s">
        <v>8047</v>
      </c>
      <c r="C2746" t="s">
        <v>21</v>
      </c>
      <c r="D2746">
        <v>1498396499127</v>
      </c>
      <c r="E2746" t="s">
        <v>8048</v>
      </c>
      <c r="F2746" t="s">
        <v>23</v>
      </c>
      <c r="G2746" t="s">
        <v>8049</v>
      </c>
      <c r="H2746">
        <v>0</v>
      </c>
      <c r="I2746">
        <v>0</v>
      </c>
      <c r="J2746">
        <v>1498396507336</v>
      </c>
    </row>
    <row r="2747" spans="1:10" x14ac:dyDescent="0.2">
      <c r="A2747" s="3" t="str">
        <f t="shared" si="42"/>
        <v>poshloye</v>
      </c>
      <c r="B2747" s="2" t="s">
        <v>8050</v>
      </c>
      <c r="C2747" t="s">
        <v>21</v>
      </c>
      <c r="D2747">
        <v>1498396499127</v>
      </c>
      <c r="E2747" t="s">
        <v>8051</v>
      </c>
      <c r="F2747" t="s">
        <v>23</v>
      </c>
      <c r="G2747" t="s">
        <v>8052</v>
      </c>
      <c r="H2747">
        <v>1</v>
      </c>
      <c r="I2747">
        <v>100</v>
      </c>
      <c r="J2747">
        <v>1498396505037</v>
      </c>
    </row>
    <row r="2748" spans="1:10" x14ac:dyDescent="0.2">
      <c r="A2748" s="3" t="str">
        <f t="shared" si="42"/>
        <v>postav_na_avu</v>
      </c>
      <c r="B2748" s="2" t="s">
        <v>8053</v>
      </c>
      <c r="C2748" t="s">
        <v>67</v>
      </c>
      <c r="D2748">
        <v>1498396523875</v>
      </c>
      <c r="E2748" t="s">
        <v>8054</v>
      </c>
      <c r="F2748" t="s">
        <v>69</v>
      </c>
      <c r="G2748" t="s">
        <v>8055</v>
      </c>
      <c r="H2748">
        <v>42</v>
      </c>
      <c r="I2748">
        <v>83.81</v>
      </c>
      <c r="J2748">
        <v>1498396694429</v>
      </c>
    </row>
    <row r="2749" spans="1:10" x14ac:dyDescent="0.2">
      <c r="A2749" s="3" t="str">
        <f t="shared" si="42"/>
        <v>posting_channel</v>
      </c>
      <c r="B2749" s="2" t="s">
        <v>8056</v>
      </c>
      <c r="C2749" t="s">
        <v>33</v>
      </c>
      <c r="D2749">
        <v>1498396499127</v>
      </c>
      <c r="E2749" t="s">
        <v>8057</v>
      </c>
      <c r="F2749" t="s">
        <v>35</v>
      </c>
      <c r="G2749" t="s">
        <v>8058</v>
      </c>
      <c r="H2749">
        <v>0</v>
      </c>
      <c r="I2749">
        <v>0</v>
      </c>
      <c r="J2749">
        <v>1498396700222</v>
      </c>
    </row>
    <row r="2750" spans="1:10" x14ac:dyDescent="0.2">
      <c r="A2750" s="3" t="str">
        <f t="shared" si="42"/>
        <v>postomet</v>
      </c>
      <c r="B2750" s="2" t="s">
        <v>8059</v>
      </c>
      <c r="C2750" t="s">
        <v>33</v>
      </c>
      <c r="D2750">
        <v>1498396499127</v>
      </c>
      <c r="E2750" t="s">
        <v>8060</v>
      </c>
      <c r="F2750" t="s">
        <v>35</v>
      </c>
      <c r="G2750" t="s">
        <v>8061</v>
      </c>
      <c r="H2750">
        <v>1</v>
      </c>
      <c r="I2750">
        <v>100</v>
      </c>
      <c r="J2750">
        <v>1498396663582</v>
      </c>
    </row>
    <row r="2751" spans="1:10" x14ac:dyDescent="0.2">
      <c r="A2751" s="3" t="str">
        <f t="shared" si="42"/>
        <v>postru</v>
      </c>
      <c r="B2751" s="2" t="s">
        <v>8062</v>
      </c>
      <c r="C2751" t="s">
        <v>43</v>
      </c>
      <c r="D2751">
        <v>1498396523875</v>
      </c>
      <c r="E2751" t="s">
        <v>8063</v>
      </c>
      <c r="F2751" t="s">
        <v>45</v>
      </c>
      <c r="G2751" t="s">
        <v>8064</v>
      </c>
      <c r="H2751">
        <v>157</v>
      </c>
      <c r="I2751">
        <v>93.885000000000005</v>
      </c>
      <c r="J2751">
        <v>1498396658441</v>
      </c>
    </row>
    <row r="2752" spans="1:10" x14ac:dyDescent="0.2">
      <c r="A2752" s="3" t="str">
        <f t="shared" si="42"/>
        <v>potapenkoru</v>
      </c>
      <c r="B2752" s="2" t="s">
        <v>8065</v>
      </c>
      <c r="C2752" t="s">
        <v>43</v>
      </c>
      <c r="D2752">
        <v>1498396523875</v>
      </c>
      <c r="E2752" t="s">
        <v>8066</v>
      </c>
      <c r="F2752" t="s">
        <v>45</v>
      </c>
      <c r="G2752" t="s">
        <v>8067</v>
      </c>
      <c r="H2752">
        <v>0</v>
      </c>
      <c r="I2752">
        <v>0</v>
      </c>
      <c r="J2752">
        <v>1498396693220</v>
      </c>
    </row>
    <row r="2753" spans="1:10" x14ac:dyDescent="0.2">
      <c r="A2753" s="3" t="str">
        <f t="shared" si="42"/>
        <v>potokinfo</v>
      </c>
      <c r="B2753" s="2" t="s">
        <v>8068</v>
      </c>
      <c r="C2753" t="s">
        <v>43</v>
      </c>
      <c r="D2753">
        <v>1498396523875</v>
      </c>
      <c r="E2753" t="s">
        <v>8069</v>
      </c>
      <c r="F2753" t="s">
        <v>45</v>
      </c>
      <c r="G2753" t="s">
        <v>8070</v>
      </c>
      <c r="H2753">
        <v>2</v>
      </c>
      <c r="I2753">
        <v>100</v>
      </c>
      <c r="J2753">
        <v>1498396663226</v>
      </c>
    </row>
    <row r="2754" spans="1:10" x14ac:dyDescent="0.2">
      <c r="A2754" s="3" t="str">
        <f t="shared" si="42"/>
        <v>potra4eno</v>
      </c>
      <c r="B2754" s="2" t="s">
        <v>8071</v>
      </c>
      <c r="C2754" t="s">
        <v>118</v>
      </c>
      <c r="D2754">
        <v>1498396499127</v>
      </c>
      <c r="E2754" t="s">
        <v>8072</v>
      </c>
      <c r="F2754" t="s">
        <v>120</v>
      </c>
      <c r="G2754" t="s">
        <v>8073</v>
      </c>
      <c r="H2754">
        <v>1</v>
      </c>
      <c r="I2754">
        <v>100</v>
      </c>
      <c r="J2754">
        <v>1498396572455</v>
      </c>
    </row>
    <row r="2755" spans="1:10" x14ac:dyDescent="0.2">
      <c r="A2755" s="3" t="str">
        <f t="shared" ref="A2755:A2818" si="43">TRIM(SUBSTITUTE(LOWER(B2755),"@",""))</f>
        <v>pottermorerus</v>
      </c>
      <c r="B2755" s="2" t="s">
        <v>8074</v>
      </c>
      <c r="C2755" t="s">
        <v>118</v>
      </c>
      <c r="D2755">
        <v>1498396499127</v>
      </c>
      <c r="E2755" t="s">
        <v>8075</v>
      </c>
      <c r="F2755" t="s">
        <v>120</v>
      </c>
      <c r="G2755" t="s">
        <v>8076</v>
      </c>
      <c r="H2755">
        <v>4</v>
      </c>
      <c r="I2755">
        <v>100</v>
      </c>
      <c r="J2755">
        <v>1498396562784</v>
      </c>
    </row>
    <row r="2756" spans="1:10" x14ac:dyDescent="0.2">
      <c r="A2756" s="3" t="str">
        <f t="shared" si="43"/>
        <v>poydemvmuzei</v>
      </c>
      <c r="B2756" s="2" t="s">
        <v>8077</v>
      </c>
      <c r="C2756" t="s">
        <v>409</v>
      </c>
      <c r="D2756">
        <v>1498396499127</v>
      </c>
      <c r="E2756" t="s">
        <v>8078</v>
      </c>
      <c r="F2756" t="s">
        <v>411</v>
      </c>
      <c r="G2756" t="s">
        <v>8079</v>
      </c>
      <c r="H2756">
        <v>5</v>
      </c>
      <c r="I2756">
        <v>100</v>
      </c>
      <c r="J2756">
        <v>1498396530691</v>
      </c>
    </row>
    <row r="2757" spans="1:10" x14ac:dyDescent="0.2">
      <c r="A2757" s="3" t="str">
        <f t="shared" si="43"/>
        <v>poytaxt_uz</v>
      </c>
      <c r="B2757" s="2" t="s">
        <v>8080</v>
      </c>
      <c r="C2757" t="s">
        <v>245</v>
      </c>
      <c r="D2757">
        <v>1498396523875</v>
      </c>
      <c r="E2757" t="s">
        <v>8081</v>
      </c>
      <c r="F2757" t="s">
        <v>247</v>
      </c>
      <c r="G2757" t="s">
        <v>8082</v>
      </c>
      <c r="H2757">
        <v>0</v>
      </c>
      <c r="I2757">
        <v>0</v>
      </c>
      <c r="J2757">
        <v>1498396637580</v>
      </c>
    </row>
    <row r="2758" spans="1:10" x14ac:dyDescent="0.2">
      <c r="A2758" s="3" t="str">
        <f t="shared" si="43"/>
        <v>pozhproekt</v>
      </c>
      <c r="B2758" s="2" t="s">
        <v>8083</v>
      </c>
      <c r="C2758" t="s">
        <v>608</v>
      </c>
      <c r="D2758">
        <v>1498396523875</v>
      </c>
      <c r="E2758" t="s">
        <v>8084</v>
      </c>
      <c r="F2758" t="s">
        <v>610</v>
      </c>
      <c r="G2758" t="s">
        <v>8085</v>
      </c>
      <c r="H2758">
        <v>0</v>
      </c>
      <c r="I2758">
        <v>0</v>
      </c>
      <c r="J2758">
        <v>1498396544232</v>
      </c>
    </row>
    <row r="2759" spans="1:10" x14ac:dyDescent="0.2">
      <c r="A2759" s="3" t="str">
        <f t="shared" si="43"/>
        <v>pozor_channel</v>
      </c>
      <c r="B2759" s="2" t="s">
        <v>8086</v>
      </c>
      <c r="C2759" t="s">
        <v>33</v>
      </c>
      <c r="D2759">
        <v>1498396499127</v>
      </c>
      <c r="E2759" t="s">
        <v>8087</v>
      </c>
      <c r="F2759" t="s">
        <v>35</v>
      </c>
      <c r="G2759" t="s">
        <v>8088</v>
      </c>
      <c r="H2759">
        <v>0</v>
      </c>
      <c r="I2759">
        <v>0</v>
      </c>
      <c r="J2759">
        <v>1498396679846</v>
      </c>
    </row>
    <row r="2760" spans="1:10" x14ac:dyDescent="0.2">
      <c r="A2760" s="3" t="str">
        <f t="shared" si="43"/>
        <v>ppbukowski</v>
      </c>
      <c r="B2760" s="2" t="s">
        <v>8089</v>
      </c>
      <c r="C2760" t="s">
        <v>409</v>
      </c>
      <c r="D2760">
        <v>1498396499127</v>
      </c>
      <c r="E2760" t="s">
        <v>8090</v>
      </c>
      <c r="F2760" t="s">
        <v>411</v>
      </c>
      <c r="G2760" t="s">
        <v>8091</v>
      </c>
      <c r="H2760">
        <v>0</v>
      </c>
      <c r="I2760">
        <v>0</v>
      </c>
      <c r="J2760">
        <v>1498396548587</v>
      </c>
    </row>
    <row r="2761" spans="1:10" x14ac:dyDescent="0.2">
      <c r="A2761" s="3" t="str">
        <f t="shared" si="43"/>
        <v>ppc_zadrot</v>
      </c>
      <c r="B2761" s="2" t="s">
        <v>5172</v>
      </c>
      <c r="C2761" t="s">
        <v>80</v>
      </c>
      <c r="D2761">
        <v>1498396523875</v>
      </c>
      <c r="E2761" t="s">
        <v>8092</v>
      </c>
      <c r="F2761" t="s">
        <v>82</v>
      </c>
      <c r="G2761" t="s">
        <v>8093</v>
      </c>
      <c r="H2761">
        <v>0</v>
      </c>
      <c r="I2761">
        <v>0</v>
      </c>
      <c r="J2761">
        <v>1498396744349</v>
      </c>
    </row>
    <row r="2762" spans="1:10" x14ac:dyDescent="0.2">
      <c r="A2762" s="3" t="str">
        <f t="shared" si="43"/>
        <v>ppcchat</v>
      </c>
      <c r="B2762" s="2" t="s">
        <v>8094</v>
      </c>
      <c r="C2762" t="s">
        <v>80</v>
      </c>
      <c r="D2762">
        <v>1498396523875</v>
      </c>
      <c r="E2762" t="s">
        <v>8095</v>
      </c>
      <c r="F2762" t="s">
        <v>82</v>
      </c>
      <c r="G2762" t="s">
        <v>8096</v>
      </c>
      <c r="H2762">
        <v>1</v>
      </c>
      <c r="I2762">
        <v>100</v>
      </c>
      <c r="J2762">
        <v>1498396734451</v>
      </c>
    </row>
    <row r="2763" spans="1:10" x14ac:dyDescent="0.2">
      <c r="A2763" s="3" t="str">
        <f t="shared" si="43"/>
        <v>ppclife</v>
      </c>
      <c r="B2763" s="2" t="s">
        <v>8097</v>
      </c>
      <c r="C2763" t="s">
        <v>80</v>
      </c>
      <c r="D2763">
        <v>1498396523875</v>
      </c>
      <c r="E2763" t="s">
        <v>8098</v>
      </c>
      <c r="F2763" t="s">
        <v>82</v>
      </c>
      <c r="G2763" t="s">
        <v>8099</v>
      </c>
      <c r="H2763">
        <v>1</v>
      </c>
      <c r="I2763">
        <v>100</v>
      </c>
      <c r="J2763">
        <v>1498396734104</v>
      </c>
    </row>
    <row r="2764" spans="1:10" x14ac:dyDescent="0.2">
      <c r="A2764" s="3" t="str">
        <f t="shared" si="43"/>
        <v>ppclifehacks</v>
      </c>
      <c r="B2764" s="2" t="s">
        <v>8100</v>
      </c>
      <c r="C2764" t="s">
        <v>80</v>
      </c>
      <c r="D2764">
        <v>1498396523875</v>
      </c>
      <c r="E2764" t="s">
        <v>8101</v>
      </c>
      <c r="F2764" t="s">
        <v>82</v>
      </c>
      <c r="G2764" t="s">
        <v>8102</v>
      </c>
      <c r="H2764">
        <v>1</v>
      </c>
      <c r="I2764">
        <v>100</v>
      </c>
      <c r="J2764">
        <v>1498396735143</v>
      </c>
    </row>
    <row r="2765" spans="1:10" x14ac:dyDescent="0.2">
      <c r="A2765" s="3" t="str">
        <f t="shared" si="43"/>
        <v>ppooiii0</v>
      </c>
      <c r="B2765" s="2" t="s">
        <v>8103</v>
      </c>
      <c r="C2765" t="s">
        <v>21</v>
      </c>
      <c r="D2765">
        <v>1498396499127</v>
      </c>
      <c r="E2765" t="s">
        <v>8104</v>
      </c>
      <c r="F2765" t="s">
        <v>23</v>
      </c>
      <c r="G2765" t="s">
        <v>8105</v>
      </c>
      <c r="H2765">
        <v>0</v>
      </c>
      <c r="I2765">
        <v>0</v>
      </c>
      <c r="J2765">
        <v>1498396505804</v>
      </c>
    </row>
    <row r="2766" spans="1:10" x14ac:dyDescent="0.2">
      <c r="A2766" s="3" t="str">
        <f t="shared" si="43"/>
        <v>prankota</v>
      </c>
      <c r="B2766" s="2" t="s">
        <v>8106</v>
      </c>
      <c r="C2766" t="s">
        <v>118</v>
      </c>
      <c r="D2766">
        <v>1498396499127</v>
      </c>
      <c r="E2766" t="s">
        <v>8107</v>
      </c>
      <c r="F2766" t="s">
        <v>120</v>
      </c>
      <c r="G2766" t="s">
        <v>8108</v>
      </c>
      <c r="H2766">
        <v>1</v>
      </c>
      <c r="I2766">
        <v>100</v>
      </c>
      <c r="J2766">
        <v>1498396571380</v>
      </c>
    </row>
    <row r="2767" spans="1:10" x14ac:dyDescent="0.2">
      <c r="A2767" s="3" t="str">
        <f t="shared" si="43"/>
        <v>pravilniemisli</v>
      </c>
      <c r="B2767" s="2" t="s">
        <v>8109</v>
      </c>
      <c r="C2767" t="s">
        <v>118</v>
      </c>
      <c r="D2767">
        <v>1498396499127</v>
      </c>
      <c r="E2767" t="s">
        <v>8110</v>
      </c>
      <c r="F2767" t="s">
        <v>120</v>
      </c>
      <c r="G2767" t="s">
        <v>8111</v>
      </c>
      <c r="H2767">
        <v>0</v>
      </c>
      <c r="I2767">
        <v>0</v>
      </c>
      <c r="J2767">
        <v>1498396589033</v>
      </c>
    </row>
    <row r="2768" spans="1:10" x14ac:dyDescent="0.2">
      <c r="A2768" s="3" t="str">
        <f t="shared" si="43"/>
        <v>prazdniki</v>
      </c>
      <c r="B2768" s="2" t="s">
        <v>8112</v>
      </c>
      <c r="C2768" t="s">
        <v>72</v>
      </c>
      <c r="D2768">
        <v>1498396523875</v>
      </c>
      <c r="E2768" t="s">
        <v>8113</v>
      </c>
      <c r="F2768" t="s">
        <v>74</v>
      </c>
      <c r="G2768" t="s">
        <v>8114</v>
      </c>
      <c r="H2768">
        <v>31</v>
      </c>
      <c r="I2768">
        <v>82</v>
      </c>
      <c r="J2768">
        <v>1498396558636</v>
      </c>
    </row>
    <row r="2769" spans="1:10" x14ac:dyDescent="0.2">
      <c r="A2769" s="3" t="str">
        <f t="shared" si="43"/>
        <v>prdts</v>
      </c>
      <c r="B2769" s="2" t="s">
        <v>8115</v>
      </c>
      <c r="C2769" t="s">
        <v>118</v>
      </c>
      <c r="D2769">
        <v>1498396499127</v>
      </c>
      <c r="E2769" t="s">
        <v>8116</v>
      </c>
      <c r="F2769" t="s">
        <v>120</v>
      </c>
      <c r="G2769" t="s">
        <v>8117</v>
      </c>
      <c r="H2769">
        <v>0</v>
      </c>
      <c r="I2769">
        <v>0</v>
      </c>
      <c r="J2769">
        <v>1498396577956</v>
      </c>
    </row>
    <row r="2770" spans="1:10" x14ac:dyDescent="0.2">
      <c r="A2770" s="3" t="str">
        <f t="shared" si="43"/>
        <v>premium_uzb</v>
      </c>
      <c r="B2770" s="2" t="s">
        <v>8118</v>
      </c>
      <c r="C2770" t="s">
        <v>26</v>
      </c>
      <c r="D2770">
        <v>1498396499127</v>
      </c>
      <c r="E2770" t="s">
        <v>8119</v>
      </c>
      <c r="F2770" t="s">
        <v>28</v>
      </c>
      <c r="G2770" t="s">
        <v>8120</v>
      </c>
      <c r="H2770">
        <v>0</v>
      </c>
      <c r="I2770">
        <v>0</v>
      </c>
      <c r="J2770">
        <v>1498396521450</v>
      </c>
    </row>
    <row r="2771" spans="1:10" x14ac:dyDescent="0.2">
      <c r="A2771" s="3" t="str">
        <f t="shared" si="43"/>
        <v>prepareforielts</v>
      </c>
      <c r="B2771" s="2" t="s">
        <v>8121</v>
      </c>
      <c r="C2771" t="s">
        <v>447</v>
      </c>
      <c r="D2771">
        <v>1498396499127</v>
      </c>
      <c r="E2771" t="s">
        <v>8122</v>
      </c>
      <c r="F2771" t="s">
        <v>449</v>
      </c>
      <c r="G2771" t="s">
        <v>8123</v>
      </c>
      <c r="H2771">
        <v>7</v>
      </c>
      <c r="I2771">
        <v>74.286000000000001</v>
      </c>
      <c r="J2771">
        <v>1498396628513</v>
      </c>
    </row>
    <row r="2772" spans="1:10" x14ac:dyDescent="0.2">
      <c r="A2772" s="3" t="str">
        <f t="shared" si="43"/>
        <v>prettygirls18</v>
      </c>
      <c r="B2772" s="2" t="s">
        <v>8124</v>
      </c>
      <c r="C2772" t="s">
        <v>21</v>
      </c>
      <c r="D2772">
        <v>1498396499127</v>
      </c>
      <c r="E2772" t="s">
        <v>8125</v>
      </c>
      <c r="F2772" t="s">
        <v>23</v>
      </c>
      <c r="G2772" t="s">
        <v>8126</v>
      </c>
      <c r="H2772">
        <v>1</v>
      </c>
      <c r="I2772">
        <v>100</v>
      </c>
      <c r="J2772">
        <v>1498396503154</v>
      </c>
    </row>
    <row r="2773" spans="1:10" x14ac:dyDescent="0.2">
      <c r="A2773" s="3" t="str">
        <f t="shared" si="43"/>
        <v>prexpert</v>
      </c>
      <c r="B2773" s="2" t="s">
        <v>8127</v>
      </c>
      <c r="C2773" t="s">
        <v>80</v>
      </c>
      <c r="D2773">
        <v>1498396523875</v>
      </c>
      <c r="E2773" t="s">
        <v>8128</v>
      </c>
      <c r="F2773" t="s">
        <v>82</v>
      </c>
      <c r="G2773" t="s">
        <v>8129</v>
      </c>
      <c r="H2773">
        <v>0</v>
      </c>
      <c r="I2773">
        <v>0</v>
      </c>
      <c r="J2773">
        <v>1498396741415</v>
      </c>
    </row>
    <row r="2774" spans="1:10" x14ac:dyDescent="0.2">
      <c r="A2774" s="3" t="str">
        <f t="shared" si="43"/>
        <v>primamedia</v>
      </c>
      <c r="B2774" s="2" t="s">
        <v>8130</v>
      </c>
      <c r="C2774" t="s">
        <v>43</v>
      </c>
      <c r="D2774">
        <v>1498396523875</v>
      </c>
      <c r="E2774" t="s">
        <v>8131</v>
      </c>
      <c r="F2774" t="s">
        <v>45</v>
      </c>
      <c r="G2774" t="s">
        <v>8132</v>
      </c>
      <c r="H2774">
        <v>4</v>
      </c>
      <c r="I2774">
        <v>100</v>
      </c>
      <c r="J2774">
        <v>1498396661039</v>
      </c>
    </row>
    <row r="2775" spans="1:10" x14ac:dyDescent="0.2">
      <c r="A2775" s="3" t="str">
        <f t="shared" si="43"/>
        <v>princip_menwinstva</v>
      </c>
      <c r="B2775" s="2" t="s">
        <v>8133</v>
      </c>
      <c r="C2775" t="s">
        <v>106</v>
      </c>
      <c r="D2775">
        <v>1498396499127</v>
      </c>
      <c r="E2775" t="s">
        <v>8134</v>
      </c>
      <c r="F2775" t="s">
        <v>108</v>
      </c>
      <c r="G2775" t="s">
        <v>8135</v>
      </c>
      <c r="H2775">
        <v>2</v>
      </c>
      <c r="I2775">
        <v>100</v>
      </c>
      <c r="J2775">
        <v>1498396549625</v>
      </c>
    </row>
    <row r="2776" spans="1:10" x14ac:dyDescent="0.2">
      <c r="A2776" s="3" t="str">
        <f t="shared" si="43"/>
        <v>pripravadlyamozga</v>
      </c>
      <c r="B2776" s="2" t="s">
        <v>8136</v>
      </c>
      <c r="C2776" t="s">
        <v>225</v>
      </c>
      <c r="D2776">
        <v>1498396499127</v>
      </c>
      <c r="E2776" t="s">
        <v>8137</v>
      </c>
      <c r="F2776" t="s">
        <v>226</v>
      </c>
      <c r="G2776" t="s">
        <v>8138</v>
      </c>
      <c r="H2776">
        <v>0</v>
      </c>
      <c r="I2776">
        <v>0</v>
      </c>
      <c r="J2776">
        <v>1498396737034</v>
      </c>
    </row>
    <row r="2777" spans="1:10" x14ac:dyDescent="0.2">
      <c r="A2777" s="3" t="str">
        <f t="shared" si="43"/>
        <v>privacy_law</v>
      </c>
      <c r="B2777" s="2" t="s">
        <v>8139</v>
      </c>
      <c r="C2777" t="s">
        <v>43</v>
      </c>
      <c r="D2777">
        <v>1498396523875</v>
      </c>
      <c r="E2777" t="s">
        <v>8140</v>
      </c>
      <c r="F2777" t="s">
        <v>45</v>
      </c>
      <c r="G2777" t="s">
        <v>8141</v>
      </c>
      <c r="H2777">
        <v>6</v>
      </c>
      <c r="I2777">
        <v>87</v>
      </c>
      <c r="J2777">
        <v>1498396661758</v>
      </c>
    </row>
    <row r="2778" spans="1:10" x14ac:dyDescent="0.2">
      <c r="A2778" s="3" t="str">
        <f t="shared" si="43"/>
        <v>privatestock</v>
      </c>
      <c r="B2778" s="2" t="s">
        <v>8142</v>
      </c>
      <c r="C2778" t="s">
        <v>33</v>
      </c>
      <c r="D2778">
        <v>1498396499127</v>
      </c>
      <c r="E2778" t="s">
        <v>8143</v>
      </c>
      <c r="F2778" t="s">
        <v>35</v>
      </c>
      <c r="G2778" t="s">
        <v>8144</v>
      </c>
      <c r="H2778">
        <v>0</v>
      </c>
      <c r="I2778">
        <v>0</v>
      </c>
      <c r="J2778">
        <v>1498396700222</v>
      </c>
    </row>
    <row r="2779" spans="1:10" x14ac:dyDescent="0.2">
      <c r="A2779" s="3" t="str">
        <f t="shared" si="43"/>
        <v>pro_telegram</v>
      </c>
      <c r="B2779" s="2" t="s">
        <v>8145</v>
      </c>
      <c r="C2779" t="s">
        <v>80</v>
      </c>
      <c r="D2779">
        <v>1498396523875</v>
      </c>
      <c r="E2779" t="s">
        <v>8146</v>
      </c>
      <c r="F2779" t="s">
        <v>82</v>
      </c>
      <c r="G2779" t="s">
        <v>8147</v>
      </c>
      <c r="H2779">
        <v>5</v>
      </c>
      <c r="I2779">
        <v>84</v>
      </c>
      <c r="J2779">
        <v>1498396729513</v>
      </c>
    </row>
    <row r="2780" spans="1:10" x14ac:dyDescent="0.2">
      <c r="A2780" s="3" t="str">
        <f t="shared" si="43"/>
        <v>pro_zuby</v>
      </c>
      <c r="B2780" s="2" t="s">
        <v>8148</v>
      </c>
      <c r="C2780" t="s">
        <v>625</v>
      </c>
      <c r="D2780">
        <v>1498396523875</v>
      </c>
      <c r="E2780" t="s">
        <v>8149</v>
      </c>
      <c r="F2780" t="s">
        <v>627</v>
      </c>
      <c r="G2780" t="s">
        <v>8150</v>
      </c>
      <c r="H2780">
        <v>0</v>
      </c>
      <c r="I2780">
        <v>0</v>
      </c>
      <c r="J2780">
        <v>1498396631224</v>
      </c>
    </row>
    <row r="2781" spans="1:10" x14ac:dyDescent="0.2">
      <c r="A2781" s="3" t="str">
        <f t="shared" si="43"/>
        <v>proaia</v>
      </c>
      <c r="B2781" s="2" t="s">
        <v>8151</v>
      </c>
      <c r="C2781" t="s">
        <v>72</v>
      </c>
      <c r="D2781">
        <v>1498396523875</v>
      </c>
      <c r="E2781" t="s">
        <v>8152</v>
      </c>
      <c r="F2781" t="s">
        <v>74</v>
      </c>
      <c r="G2781" t="s">
        <v>8153</v>
      </c>
      <c r="H2781">
        <v>0</v>
      </c>
      <c r="I2781">
        <v>0</v>
      </c>
      <c r="J2781">
        <v>1498396577875</v>
      </c>
    </row>
    <row r="2782" spans="1:10" x14ac:dyDescent="0.2">
      <c r="A2782" s="3" t="str">
        <f t="shared" si="43"/>
        <v>proanekdot</v>
      </c>
      <c r="B2782" s="2" t="s">
        <v>8154</v>
      </c>
      <c r="C2782" t="s">
        <v>33</v>
      </c>
      <c r="D2782">
        <v>1498396499127</v>
      </c>
      <c r="E2782" t="s">
        <v>426</v>
      </c>
      <c r="F2782" t="s">
        <v>35</v>
      </c>
      <c r="G2782" t="s">
        <v>8155</v>
      </c>
      <c r="H2782">
        <v>0</v>
      </c>
      <c r="I2782">
        <v>0</v>
      </c>
      <c r="J2782">
        <v>1498396690924</v>
      </c>
    </row>
    <row r="2783" spans="1:10" x14ac:dyDescent="0.2">
      <c r="A2783" s="3" t="str">
        <f t="shared" si="43"/>
        <v>proaviation</v>
      </c>
      <c r="B2783" s="2" t="s">
        <v>8156</v>
      </c>
      <c r="C2783" t="s">
        <v>80</v>
      </c>
      <c r="D2783">
        <v>1498396523875</v>
      </c>
      <c r="E2783" t="s">
        <v>8157</v>
      </c>
      <c r="F2783" t="s">
        <v>82</v>
      </c>
      <c r="G2783" t="s">
        <v>8158</v>
      </c>
      <c r="H2783">
        <v>0</v>
      </c>
      <c r="I2783">
        <v>0</v>
      </c>
      <c r="J2783">
        <v>1498396755642</v>
      </c>
    </row>
    <row r="2784" spans="1:10" x14ac:dyDescent="0.2">
      <c r="A2784" s="3" t="str">
        <f t="shared" si="43"/>
        <v>proavtouzb</v>
      </c>
      <c r="B2784" s="2" t="s">
        <v>8159</v>
      </c>
      <c r="C2784" t="s">
        <v>508</v>
      </c>
      <c r="D2784">
        <v>1498396523875</v>
      </c>
      <c r="E2784" t="s">
        <v>8160</v>
      </c>
      <c r="F2784" t="s">
        <v>510</v>
      </c>
      <c r="G2784" t="s">
        <v>8161</v>
      </c>
      <c r="H2784">
        <v>0</v>
      </c>
      <c r="I2784">
        <v>0</v>
      </c>
      <c r="J2784">
        <v>1498396548162</v>
      </c>
    </row>
    <row r="2785" spans="1:10" x14ac:dyDescent="0.2">
      <c r="A2785" s="3" t="str">
        <f t="shared" si="43"/>
        <v>proba_peraspera</v>
      </c>
      <c r="B2785" s="2" t="s">
        <v>8162</v>
      </c>
      <c r="C2785" t="s">
        <v>72</v>
      </c>
      <c r="D2785">
        <v>1498396523875</v>
      </c>
      <c r="E2785" t="s">
        <v>8163</v>
      </c>
      <c r="F2785" t="s">
        <v>74</v>
      </c>
      <c r="G2785" t="s">
        <v>8164</v>
      </c>
      <c r="H2785">
        <v>0</v>
      </c>
      <c r="I2785">
        <v>0</v>
      </c>
      <c r="J2785">
        <v>1498396576389</v>
      </c>
    </row>
    <row r="2786" spans="1:10" x14ac:dyDescent="0.2">
      <c r="A2786" s="3" t="str">
        <f t="shared" si="43"/>
        <v>probivnoyblog</v>
      </c>
      <c r="B2786" s="2" t="s">
        <v>8165</v>
      </c>
      <c r="C2786" t="s">
        <v>54</v>
      </c>
      <c r="D2786">
        <v>1498396499127</v>
      </c>
      <c r="E2786" t="s">
        <v>8166</v>
      </c>
      <c r="F2786" t="s">
        <v>56</v>
      </c>
      <c r="G2786" t="s">
        <v>8167</v>
      </c>
      <c r="H2786">
        <v>1</v>
      </c>
      <c r="I2786">
        <v>100</v>
      </c>
      <c r="J2786">
        <v>1498396707734</v>
      </c>
    </row>
    <row r="2787" spans="1:10" x14ac:dyDescent="0.2">
      <c r="A2787" s="3" t="str">
        <f t="shared" si="43"/>
        <v>probizpro100</v>
      </c>
      <c r="B2787" s="2" t="s">
        <v>8168</v>
      </c>
      <c r="C2787" t="s">
        <v>54</v>
      </c>
      <c r="D2787">
        <v>1498396499127</v>
      </c>
      <c r="E2787" t="s">
        <v>8169</v>
      </c>
      <c r="F2787" t="s">
        <v>56</v>
      </c>
      <c r="G2787" t="s">
        <v>8170</v>
      </c>
      <c r="H2787">
        <v>0</v>
      </c>
      <c r="I2787">
        <v>0</v>
      </c>
      <c r="J2787">
        <v>1498396711787</v>
      </c>
    </row>
    <row r="2788" spans="1:10" x14ac:dyDescent="0.2">
      <c r="A2788" s="3" t="str">
        <f t="shared" si="43"/>
        <v>procxx</v>
      </c>
      <c r="B2788" s="2" t="s">
        <v>8171</v>
      </c>
      <c r="C2788" t="s">
        <v>80</v>
      </c>
      <c r="D2788">
        <v>1498396523875</v>
      </c>
      <c r="E2788" t="s">
        <v>8172</v>
      </c>
      <c r="F2788" t="s">
        <v>82</v>
      </c>
      <c r="G2788" t="s">
        <v>8173</v>
      </c>
      <c r="H2788">
        <v>7</v>
      </c>
      <c r="I2788">
        <v>100</v>
      </c>
      <c r="J2788">
        <v>1498396727649</v>
      </c>
    </row>
    <row r="2789" spans="1:10" x14ac:dyDescent="0.2">
      <c r="A2789" s="3" t="str">
        <f t="shared" si="43"/>
        <v>procxxnews</v>
      </c>
      <c r="B2789" s="2" t="s">
        <v>8174</v>
      </c>
      <c r="C2789" t="s">
        <v>80</v>
      </c>
      <c r="D2789">
        <v>1498396523875</v>
      </c>
      <c r="E2789" t="s">
        <v>8175</v>
      </c>
      <c r="F2789" t="s">
        <v>82</v>
      </c>
      <c r="G2789" t="s">
        <v>8176</v>
      </c>
      <c r="H2789">
        <v>0</v>
      </c>
      <c r="I2789">
        <v>0</v>
      </c>
      <c r="J2789">
        <v>1498396746115</v>
      </c>
    </row>
    <row r="2790" spans="1:10" x14ac:dyDescent="0.2">
      <c r="A2790" s="3" t="str">
        <f t="shared" si="43"/>
        <v>productclub</v>
      </c>
      <c r="B2790" s="2" t="s">
        <v>8177</v>
      </c>
      <c r="C2790" t="s">
        <v>33</v>
      </c>
      <c r="D2790">
        <v>1498396499127</v>
      </c>
      <c r="E2790" t="s">
        <v>8178</v>
      </c>
      <c r="F2790" t="s">
        <v>35</v>
      </c>
      <c r="G2790" t="s">
        <v>8179</v>
      </c>
      <c r="H2790">
        <v>0</v>
      </c>
      <c r="I2790">
        <v>0</v>
      </c>
      <c r="J2790">
        <v>1498396684580</v>
      </c>
    </row>
    <row r="2791" spans="1:10" x14ac:dyDescent="0.2">
      <c r="A2791" s="3" t="str">
        <f t="shared" si="43"/>
        <v>proektminskbrest</v>
      </c>
      <c r="B2791" s="2" t="s">
        <v>8180</v>
      </c>
      <c r="C2791" t="s">
        <v>608</v>
      </c>
      <c r="D2791">
        <v>1498396523875</v>
      </c>
      <c r="E2791" t="s">
        <v>8181</v>
      </c>
      <c r="F2791" t="s">
        <v>610</v>
      </c>
      <c r="G2791" t="s">
        <v>8182</v>
      </c>
      <c r="H2791">
        <v>1</v>
      </c>
      <c r="I2791">
        <v>100</v>
      </c>
      <c r="J2791">
        <v>1498396535210</v>
      </c>
    </row>
    <row r="2792" spans="1:10" x14ac:dyDescent="0.2">
      <c r="A2792" s="3" t="str">
        <f t="shared" si="43"/>
        <v>profashion</v>
      </c>
      <c r="B2792" s="2" t="s">
        <v>8183</v>
      </c>
      <c r="C2792" t="s">
        <v>231</v>
      </c>
      <c r="D2792">
        <v>1498396523875</v>
      </c>
      <c r="E2792" t="s">
        <v>8184</v>
      </c>
      <c r="F2792" t="s">
        <v>233</v>
      </c>
      <c r="G2792" t="s">
        <v>8185</v>
      </c>
      <c r="H2792">
        <v>6</v>
      </c>
      <c r="I2792">
        <v>100</v>
      </c>
      <c r="J2792">
        <v>1498396594544</v>
      </c>
    </row>
    <row r="2793" spans="1:10" x14ac:dyDescent="0.2">
      <c r="A2793" s="3" t="str">
        <f t="shared" si="43"/>
        <v>profimerch</v>
      </c>
      <c r="B2793" s="2" t="s">
        <v>8186</v>
      </c>
      <c r="C2793" t="s">
        <v>43</v>
      </c>
      <c r="D2793">
        <v>1498396523875</v>
      </c>
      <c r="E2793" t="s">
        <v>8187</v>
      </c>
      <c r="F2793" t="s">
        <v>45</v>
      </c>
      <c r="G2793" t="s">
        <v>8188</v>
      </c>
      <c r="H2793">
        <v>1</v>
      </c>
      <c r="I2793">
        <v>100</v>
      </c>
      <c r="J2793">
        <v>1498396670647</v>
      </c>
    </row>
    <row r="2794" spans="1:10" x14ac:dyDescent="0.2">
      <c r="A2794" s="3" t="str">
        <f t="shared" si="43"/>
        <v>profimerchbot</v>
      </c>
      <c r="B2794" s="2" t="s">
        <v>8189</v>
      </c>
      <c r="C2794" t="s">
        <v>43</v>
      </c>
      <c r="D2794">
        <v>1498396523875</v>
      </c>
      <c r="E2794" t="s">
        <v>8190</v>
      </c>
      <c r="F2794" t="s">
        <v>45</v>
      </c>
      <c r="G2794" t="s">
        <v>8191</v>
      </c>
      <c r="H2794">
        <v>0</v>
      </c>
      <c r="I2794">
        <v>0</v>
      </c>
      <c r="J2794">
        <v>1498396684192</v>
      </c>
    </row>
    <row r="2795" spans="1:10" x14ac:dyDescent="0.2">
      <c r="A2795" s="3" t="str">
        <f t="shared" si="43"/>
        <v>profitboss</v>
      </c>
      <c r="B2795" s="2" t="s">
        <v>8192</v>
      </c>
      <c r="C2795" t="s">
        <v>33</v>
      </c>
      <c r="D2795">
        <v>1498396499127</v>
      </c>
      <c r="E2795" t="s">
        <v>8193</v>
      </c>
      <c r="F2795" t="s">
        <v>35</v>
      </c>
      <c r="G2795" t="s">
        <v>8194</v>
      </c>
      <c r="H2795">
        <v>0</v>
      </c>
      <c r="I2795">
        <v>0</v>
      </c>
      <c r="J2795">
        <v>1498396682044</v>
      </c>
    </row>
    <row r="2796" spans="1:10" x14ac:dyDescent="0.2">
      <c r="A2796" s="3" t="str">
        <f t="shared" si="43"/>
        <v>profitpub</v>
      </c>
      <c r="B2796" s="2" t="s">
        <v>8195</v>
      </c>
      <c r="C2796" t="s">
        <v>118</v>
      </c>
      <c r="D2796">
        <v>1498396499127</v>
      </c>
      <c r="E2796" t="s">
        <v>8196</v>
      </c>
      <c r="F2796" t="s">
        <v>120</v>
      </c>
      <c r="G2796" t="s">
        <v>8197</v>
      </c>
      <c r="H2796">
        <v>4</v>
      </c>
      <c r="I2796">
        <v>100</v>
      </c>
      <c r="J2796">
        <v>1498396562784</v>
      </c>
    </row>
    <row r="2797" spans="1:10" x14ac:dyDescent="0.2">
      <c r="A2797" s="3" t="str">
        <f t="shared" si="43"/>
        <v>profvest</v>
      </c>
      <c r="B2797" s="2" t="s">
        <v>8198</v>
      </c>
      <c r="C2797" t="s">
        <v>54</v>
      </c>
      <c r="D2797">
        <v>1498396499127</v>
      </c>
      <c r="E2797" t="s">
        <v>8199</v>
      </c>
      <c r="F2797" t="s">
        <v>56</v>
      </c>
      <c r="G2797" t="s">
        <v>8200</v>
      </c>
      <c r="H2797">
        <v>164</v>
      </c>
      <c r="I2797">
        <v>100</v>
      </c>
      <c r="J2797">
        <v>1498396703506</v>
      </c>
    </row>
    <row r="2798" spans="1:10" x14ac:dyDescent="0.2">
      <c r="A2798" s="3" t="str">
        <f t="shared" si="43"/>
        <v>progectavengers</v>
      </c>
      <c r="B2798" s="2" t="s">
        <v>8201</v>
      </c>
      <c r="C2798" t="s">
        <v>62</v>
      </c>
      <c r="D2798">
        <v>1498396499127</v>
      </c>
      <c r="E2798" t="s">
        <v>8202</v>
      </c>
      <c r="F2798" t="s">
        <v>64</v>
      </c>
      <c r="G2798" t="s">
        <v>8203</v>
      </c>
      <c r="H2798">
        <v>0</v>
      </c>
      <c r="I2798">
        <v>0</v>
      </c>
      <c r="J2798">
        <v>1498396768521</v>
      </c>
    </row>
    <row r="2799" spans="1:10" x14ac:dyDescent="0.2">
      <c r="A2799" s="3" t="str">
        <f t="shared" si="43"/>
        <v>progirls</v>
      </c>
      <c r="B2799" s="2" t="s">
        <v>8204</v>
      </c>
      <c r="C2799" t="s">
        <v>67</v>
      </c>
      <c r="D2799">
        <v>1498396523875</v>
      </c>
      <c r="E2799" t="s">
        <v>8205</v>
      </c>
      <c r="F2799" t="s">
        <v>69</v>
      </c>
      <c r="G2799" t="s">
        <v>8206</v>
      </c>
      <c r="H2799">
        <v>0</v>
      </c>
      <c r="I2799">
        <v>0</v>
      </c>
      <c r="J2799">
        <v>1498396700934</v>
      </c>
    </row>
    <row r="2800" spans="1:10" x14ac:dyDescent="0.2">
      <c r="A2800" s="3" t="str">
        <f t="shared" si="43"/>
        <v>proglib</v>
      </c>
      <c r="B2800" s="2" t="s">
        <v>8207</v>
      </c>
      <c r="C2800" t="s">
        <v>72</v>
      </c>
      <c r="D2800">
        <v>1498396523875</v>
      </c>
      <c r="E2800" t="s">
        <v>8208</v>
      </c>
      <c r="F2800" t="s">
        <v>74</v>
      </c>
      <c r="G2800" t="s">
        <v>8209</v>
      </c>
      <c r="H2800">
        <v>8</v>
      </c>
      <c r="I2800">
        <v>80</v>
      </c>
      <c r="J2800">
        <v>1498396560461</v>
      </c>
    </row>
    <row r="2801" spans="1:10" x14ac:dyDescent="0.2">
      <c r="A2801" s="3" t="str">
        <f t="shared" si="43"/>
        <v>proglibrary</v>
      </c>
      <c r="B2801" s="2" t="s">
        <v>8210</v>
      </c>
      <c r="C2801" t="s">
        <v>80</v>
      </c>
      <c r="D2801">
        <v>1498396523875</v>
      </c>
      <c r="E2801" t="s">
        <v>8208</v>
      </c>
      <c r="F2801" t="s">
        <v>82</v>
      </c>
      <c r="G2801" t="s">
        <v>8211</v>
      </c>
      <c r="H2801">
        <v>1</v>
      </c>
      <c r="I2801">
        <v>100</v>
      </c>
      <c r="J2801">
        <v>1498396731626</v>
      </c>
    </row>
    <row r="2802" spans="1:10" x14ac:dyDescent="0.2">
      <c r="A2802" s="3" t="str">
        <f t="shared" si="43"/>
        <v>prognozcup</v>
      </c>
      <c r="B2802" s="2" t="s">
        <v>8212</v>
      </c>
      <c r="C2802" t="s">
        <v>38</v>
      </c>
      <c r="D2802">
        <v>1498396523875</v>
      </c>
      <c r="E2802" t="s">
        <v>8213</v>
      </c>
      <c r="F2802" t="s">
        <v>40</v>
      </c>
      <c r="G2802" t="s">
        <v>8214</v>
      </c>
      <c r="H2802">
        <v>0</v>
      </c>
      <c r="I2802">
        <v>0</v>
      </c>
      <c r="J2802">
        <v>1498396715673</v>
      </c>
    </row>
    <row r="2803" spans="1:10" x14ac:dyDescent="0.2">
      <c r="A2803" s="3" t="str">
        <f t="shared" si="43"/>
        <v>prognozi_na_sport</v>
      </c>
      <c r="B2803" s="2" t="s">
        <v>8215</v>
      </c>
      <c r="C2803" t="s">
        <v>38</v>
      </c>
      <c r="D2803">
        <v>1498396523875</v>
      </c>
      <c r="E2803" t="s">
        <v>8216</v>
      </c>
      <c r="F2803" t="s">
        <v>40</v>
      </c>
      <c r="G2803" t="s">
        <v>8217</v>
      </c>
      <c r="H2803">
        <v>1</v>
      </c>
      <c r="I2803">
        <v>100</v>
      </c>
      <c r="J2803">
        <v>1498396712540</v>
      </c>
    </row>
    <row r="2804" spans="1:10" x14ac:dyDescent="0.2">
      <c r="A2804" s="3" t="str">
        <f t="shared" si="43"/>
        <v>prognozu</v>
      </c>
      <c r="B2804" s="2" t="s">
        <v>8218</v>
      </c>
      <c r="C2804" t="s">
        <v>38</v>
      </c>
      <c r="D2804">
        <v>1498396523875</v>
      </c>
      <c r="E2804" t="s">
        <v>8219</v>
      </c>
      <c r="F2804" t="s">
        <v>40</v>
      </c>
      <c r="G2804" t="s">
        <v>8220</v>
      </c>
      <c r="H2804">
        <v>1</v>
      </c>
      <c r="I2804">
        <v>100</v>
      </c>
      <c r="J2804">
        <v>1498396714278</v>
      </c>
    </row>
    <row r="2805" spans="1:10" x14ac:dyDescent="0.2">
      <c r="A2805" s="3" t="str">
        <f t="shared" si="43"/>
        <v>programmerlib</v>
      </c>
      <c r="B2805" s="2" t="s">
        <v>8221</v>
      </c>
      <c r="C2805" t="s">
        <v>72</v>
      </c>
      <c r="D2805">
        <v>1498396523875</v>
      </c>
      <c r="E2805" t="s">
        <v>8222</v>
      </c>
      <c r="F2805" t="s">
        <v>74</v>
      </c>
      <c r="G2805" t="s">
        <v>8223</v>
      </c>
      <c r="H2805">
        <v>56</v>
      </c>
      <c r="I2805">
        <v>100</v>
      </c>
      <c r="J2805">
        <v>1498396557027</v>
      </c>
    </row>
    <row r="2806" spans="1:10" x14ac:dyDescent="0.2">
      <c r="A2806" s="3" t="str">
        <f t="shared" si="43"/>
        <v>progressiumbot</v>
      </c>
      <c r="B2806" s="2" t="s">
        <v>8224</v>
      </c>
      <c r="C2806" t="s">
        <v>80</v>
      </c>
      <c r="D2806">
        <v>1498396523875</v>
      </c>
      <c r="E2806" t="s">
        <v>8225</v>
      </c>
      <c r="F2806" t="s">
        <v>82</v>
      </c>
      <c r="G2806" t="s">
        <v>8226</v>
      </c>
      <c r="H2806">
        <v>0</v>
      </c>
      <c r="I2806">
        <v>0</v>
      </c>
      <c r="J2806">
        <v>1498396743636</v>
      </c>
    </row>
    <row r="2807" spans="1:10" x14ac:dyDescent="0.2">
      <c r="A2807" s="3" t="str">
        <f t="shared" si="43"/>
        <v>prointerface</v>
      </c>
      <c r="B2807" s="2" t="s">
        <v>8227</v>
      </c>
      <c r="C2807" t="s">
        <v>409</v>
      </c>
      <c r="D2807">
        <v>1498396499127</v>
      </c>
      <c r="E2807" t="s">
        <v>8228</v>
      </c>
      <c r="F2807" t="s">
        <v>411</v>
      </c>
      <c r="G2807" t="s">
        <v>8229</v>
      </c>
      <c r="H2807">
        <v>0</v>
      </c>
      <c r="I2807">
        <v>0</v>
      </c>
      <c r="J2807">
        <v>1498396537906</v>
      </c>
    </row>
    <row r="2808" spans="1:10" x14ac:dyDescent="0.2">
      <c r="A2808" s="3" t="str">
        <f t="shared" si="43"/>
        <v>proitru</v>
      </c>
      <c r="B2808" s="2" t="s">
        <v>8230</v>
      </c>
      <c r="C2808" t="s">
        <v>80</v>
      </c>
      <c r="D2808">
        <v>1498396523875</v>
      </c>
      <c r="E2808" t="s">
        <v>8231</v>
      </c>
      <c r="F2808" t="s">
        <v>82</v>
      </c>
      <c r="G2808" t="s">
        <v>8232</v>
      </c>
      <c r="H2808">
        <v>1</v>
      </c>
      <c r="I2808">
        <v>100</v>
      </c>
      <c r="J2808">
        <v>1498396735144</v>
      </c>
    </row>
    <row r="2809" spans="1:10" x14ac:dyDescent="0.2">
      <c r="A2809" s="3" t="str">
        <f t="shared" si="43"/>
        <v>project_goal</v>
      </c>
      <c r="B2809" s="2" t="s">
        <v>8233</v>
      </c>
      <c r="C2809" t="s">
        <v>38</v>
      </c>
      <c r="D2809">
        <v>1498396523875</v>
      </c>
      <c r="E2809" t="s">
        <v>8234</v>
      </c>
      <c r="F2809" t="s">
        <v>40</v>
      </c>
      <c r="G2809" t="s">
        <v>8235</v>
      </c>
      <c r="H2809">
        <v>1</v>
      </c>
      <c r="I2809">
        <v>100</v>
      </c>
      <c r="J2809">
        <v>1498396713575</v>
      </c>
    </row>
    <row r="2810" spans="1:10" x14ac:dyDescent="0.2">
      <c r="A2810" s="3" t="str">
        <f t="shared" si="43"/>
        <v>prokrasivoe</v>
      </c>
      <c r="B2810" s="2" t="s">
        <v>8236</v>
      </c>
      <c r="C2810" t="s">
        <v>409</v>
      </c>
      <c r="D2810">
        <v>1498396499127</v>
      </c>
      <c r="E2810" t="s">
        <v>8237</v>
      </c>
      <c r="F2810" t="s">
        <v>411</v>
      </c>
      <c r="G2810" t="s">
        <v>8238</v>
      </c>
      <c r="H2810">
        <v>1</v>
      </c>
      <c r="I2810">
        <v>100</v>
      </c>
      <c r="J2810">
        <v>1498396533890</v>
      </c>
    </row>
    <row r="2811" spans="1:10" x14ac:dyDescent="0.2">
      <c r="A2811" s="3" t="str">
        <f t="shared" si="43"/>
        <v>prolive</v>
      </c>
      <c r="B2811" s="2" t="s">
        <v>8239</v>
      </c>
      <c r="C2811" t="s">
        <v>72</v>
      </c>
      <c r="D2811">
        <v>1498396523875</v>
      </c>
      <c r="E2811" t="s">
        <v>8240</v>
      </c>
      <c r="F2811" t="s">
        <v>74</v>
      </c>
      <c r="G2811" t="s">
        <v>8241</v>
      </c>
      <c r="H2811">
        <v>0</v>
      </c>
      <c r="I2811">
        <v>0</v>
      </c>
      <c r="J2811">
        <v>1498396573059</v>
      </c>
    </row>
    <row r="2812" spans="1:10" x14ac:dyDescent="0.2">
      <c r="A2812" s="3" t="str">
        <f t="shared" si="43"/>
        <v>promarketing</v>
      </c>
      <c r="B2812" s="2" t="s">
        <v>8242</v>
      </c>
      <c r="C2812" t="s">
        <v>33</v>
      </c>
      <c r="D2812">
        <v>1498396499127</v>
      </c>
      <c r="E2812" t="s">
        <v>8243</v>
      </c>
      <c r="F2812" t="s">
        <v>35</v>
      </c>
      <c r="G2812" t="s">
        <v>8244</v>
      </c>
      <c r="H2812">
        <v>1</v>
      </c>
      <c r="I2812">
        <v>100</v>
      </c>
      <c r="J2812">
        <v>1498396672495</v>
      </c>
    </row>
    <row r="2813" spans="1:10" x14ac:dyDescent="0.2">
      <c r="A2813" s="3" t="str">
        <f t="shared" si="43"/>
        <v>promarketingme</v>
      </c>
      <c r="B2813" s="2" t="s">
        <v>8245</v>
      </c>
      <c r="C2813" t="s">
        <v>33</v>
      </c>
      <c r="D2813">
        <v>1498396499127</v>
      </c>
      <c r="E2813" t="s">
        <v>8246</v>
      </c>
      <c r="F2813" t="s">
        <v>35</v>
      </c>
      <c r="G2813" t="s">
        <v>8247</v>
      </c>
      <c r="H2813">
        <v>1</v>
      </c>
      <c r="I2813">
        <v>100</v>
      </c>
      <c r="J2813">
        <v>1498396672496</v>
      </c>
    </row>
    <row r="2814" spans="1:10" x14ac:dyDescent="0.2">
      <c r="A2814" s="3" t="str">
        <f t="shared" si="43"/>
        <v>pronin</v>
      </c>
      <c r="B2814" s="2" t="s">
        <v>8248</v>
      </c>
      <c r="C2814" t="s">
        <v>72</v>
      </c>
      <c r="D2814">
        <v>1498396523875</v>
      </c>
      <c r="E2814" t="s">
        <v>8249</v>
      </c>
      <c r="F2814" t="s">
        <v>74</v>
      </c>
      <c r="G2814" t="s">
        <v>8250</v>
      </c>
      <c r="H2814">
        <v>0</v>
      </c>
      <c r="I2814">
        <v>0</v>
      </c>
      <c r="J2814">
        <v>1498396571235</v>
      </c>
    </row>
    <row r="2815" spans="1:10" x14ac:dyDescent="0.2">
      <c r="A2815" s="3" t="str">
        <f t="shared" si="43"/>
        <v>propertyinvestru</v>
      </c>
      <c r="B2815" s="2" t="s">
        <v>8251</v>
      </c>
      <c r="C2815" t="s">
        <v>54</v>
      </c>
      <c r="D2815">
        <v>1498396499127</v>
      </c>
      <c r="E2815" t="s">
        <v>8252</v>
      </c>
      <c r="F2815" t="s">
        <v>56</v>
      </c>
      <c r="G2815" t="s">
        <v>8253</v>
      </c>
      <c r="H2815">
        <v>0</v>
      </c>
      <c r="I2815">
        <v>0</v>
      </c>
      <c r="J2815">
        <v>1498396712496</v>
      </c>
    </row>
    <row r="2816" spans="1:10" x14ac:dyDescent="0.2">
      <c r="A2816" s="3" t="str">
        <f t="shared" si="43"/>
        <v>prophotochat</v>
      </c>
      <c r="B2816" s="2" t="s">
        <v>8254</v>
      </c>
      <c r="C2816" t="s">
        <v>409</v>
      </c>
      <c r="D2816">
        <v>1498396499127</v>
      </c>
      <c r="E2816" t="s">
        <v>8255</v>
      </c>
      <c r="F2816" t="s">
        <v>411</v>
      </c>
      <c r="G2816" t="s">
        <v>8256</v>
      </c>
      <c r="H2816">
        <v>0</v>
      </c>
      <c r="I2816">
        <v>0</v>
      </c>
      <c r="J2816">
        <v>1498396538628</v>
      </c>
    </row>
    <row r="2817" spans="1:10" x14ac:dyDescent="0.2">
      <c r="A2817" s="3" t="str">
        <f t="shared" si="43"/>
        <v>proproduct</v>
      </c>
      <c r="B2817" s="2" t="s">
        <v>8257</v>
      </c>
      <c r="C2817" t="s">
        <v>80</v>
      </c>
      <c r="D2817">
        <v>1498396523875</v>
      </c>
      <c r="E2817" t="s">
        <v>8258</v>
      </c>
      <c r="F2817" t="s">
        <v>82</v>
      </c>
      <c r="G2817" t="s">
        <v>8259</v>
      </c>
      <c r="H2817">
        <v>87</v>
      </c>
      <c r="I2817">
        <v>96.091999999999999</v>
      </c>
      <c r="J2817">
        <v>1498396726446</v>
      </c>
    </row>
    <row r="2818" spans="1:10" x14ac:dyDescent="0.2">
      <c r="A2818" s="3" t="str">
        <f t="shared" si="43"/>
        <v>prorekord</v>
      </c>
      <c r="B2818" s="2" t="s">
        <v>8260</v>
      </c>
      <c r="C2818" t="s">
        <v>1303</v>
      </c>
      <c r="D2818">
        <v>1498396523875</v>
      </c>
      <c r="E2818" t="s">
        <v>8261</v>
      </c>
      <c r="F2818" t="s">
        <v>1305</v>
      </c>
      <c r="G2818" t="s">
        <v>8262</v>
      </c>
      <c r="H2818">
        <v>0</v>
      </c>
      <c r="I2818">
        <v>0</v>
      </c>
      <c r="J2818">
        <v>1498396619470</v>
      </c>
    </row>
    <row r="2819" spans="1:10" x14ac:dyDescent="0.2">
      <c r="A2819" s="3" t="str">
        <f t="shared" ref="A2819:A2882" si="44">TRIM(SUBSTITUTE(LOWER(B2819),"@",""))</f>
        <v>prosecret</v>
      </c>
      <c r="B2819" s="2" t="s">
        <v>8263</v>
      </c>
      <c r="C2819" t="s">
        <v>33</v>
      </c>
      <c r="D2819">
        <v>1498396499127</v>
      </c>
      <c r="E2819" t="s">
        <v>8264</v>
      </c>
      <c r="F2819" t="s">
        <v>35</v>
      </c>
      <c r="G2819" t="s">
        <v>8265</v>
      </c>
      <c r="H2819">
        <v>52</v>
      </c>
      <c r="I2819">
        <v>86.153999999999996</v>
      </c>
      <c r="J2819">
        <v>1498396659094</v>
      </c>
    </row>
    <row r="2820" spans="1:10" x14ac:dyDescent="0.2">
      <c r="A2820" s="3" t="str">
        <f t="shared" si="44"/>
        <v>prosm</v>
      </c>
      <c r="B2820" s="2" t="s">
        <v>8266</v>
      </c>
      <c r="C2820" t="s">
        <v>38</v>
      </c>
      <c r="D2820">
        <v>1498396523875</v>
      </c>
      <c r="E2820" t="s">
        <v>8267</v>
      </c>
      <c r="F2820" t="s">
        <v>40</v>
      </c>
      <c r="G2820" t="s">
        <v>8268</v>
      </c>
      <c r="H2820">
        <v>2</v>
      </c>
      <c r="I2820">
        <v>100</v>
      </c>
      <c r="J2820">
        <v>1498396711458</v>
      </c>
    </row>
    <row r="2821" spans="1:10" x14ac:dyDescent="0.2">
      <c r="A2821" s="3" t="str">
        <f t="shared" si="44"/>
        <v>prostohudet</v>
      </c>
      <c r="B2821" s="2" t="s">
        <v>8269</v>
      </c>
      <c r="C2821" t="s">
        <v>1303</v>
      </c>
      <c r="D2821">
        <v>1498396523875</v>
      </c>
      <c r="E2821" t="s">
        <v>8270</v>
      </c>
      <c r="F2821" t="s">
        <v>1305</v>
      </c>
      <c r="G2821" t="s">
        <v>8271</v>
      </c>
      <c r="H2821">
        <v>1</v>
      </c>
      <c r="I2821">
        <v>100</v>
      </c>
      <c r="J2821">
        <v>1498396611336</v>
      </c>
    </row>
    <row r="2822" spans="1:10" x14ac:dyDescent="0.2">
      <c r="A2822" s="3" t="str">
        <f t="shared" si="44"/>
        <v>protelecom</v>
      </c>
      <c r="B2822" s="2" t="s">
        <v>8272</v>
      </c>
      <c r="C2822" t="s">
        <v>80</v>
      </c>
      <c r="D2822">
        <v>1498396523875</v>
      </c>
      <c r="E2822" t="s">
        <v>8273</v>
      </c>
      <c r="F2822" t="s">
        <v>82</v>
      </c>
      <c r="G2822" t="s">
        <v>8274</v>
      </c>
      <c r="H2822">
        <v>0</v>
      </c>
      <c r="I2822">
        <v>0</v>
      </c>
      <c r="J2822">
        <v>1498396740688</v>
      </c>
    </row>
    <row r="2823" spans="1:10" x14ac:dyDescent="0.2">
      <c r="A2823" s="3" t="str">
        <f t="shared" si="44"/>
        <v>provape</v>
      </c>
      <c r="B2823" s="2" t="s">
        <v>8275</v>
      </c>
      <c r="C2823" t="s">
        <v>80</v>
      </c>
      <c r="D2823">
        <v>1498396523875</v>
      </c>
      <c r="E2823" t="s">
        <v>8276</v>
      </c>
      <c r="F2823" t="s">
        <v>82</v>
      </c>
      <c r="G2823" t="s">
        <v>8277</v>
      </c>
      <c r="H2823">
        <v>58</v>
      </c>
      <c r="I2823">
        <v>83</v>
      </c>
      <c r="J2823">
        <v>1498396727213</v>
      </c>
    </row>
    <row r="2824" spans="1:10" x14ac:dyDescent="0.2">
      <c r="A2824" s="3" t="str">
        <f t="shared" si="44"/>
        <v>prstkino</v>
      </c>
      <c r="B2824" s="2" t="s">
        <v>8278</v>
      </c>
      <c r="C2824" t="s">
        <v>118</v>
      </c>
      <c r="D2824">
        <v>1498396499127</v>
      </c>
      <c r="E2824" t="s">
        <v>8279</v>
      </c>
      <c r="F2824" t="s">
        <v>120</v>
      </c>
      <c r="G2824" t="s">
        <v>8280</v>
      </c>
      <c r="H2824">
        <v>0</v>
      </c>
      <c r="I2824">
        <v>0</v>
      </c>
      <c r="J2824">
        <v>1498396587208</v>
      </c>
    </row>
    <row r="2825" spans="1:10" x14ac:dyDescent="0.2">
      <c r="A2825" s="3" t="str">
        <f t="shared" si="44"/>
        <v>prvslv</v>
      </c>
      <c r="B2825" s="2" t="s">
        <v>8281</v>
      </c>
      <c r="C2825" t="s">
        <v>225</v>
      </c>
      <c r="D2825">
        <v>1498396499127</v>
      </c>
      <c r="E2825" t="s">
        <v>8282</v>
      </c>
      <c r="F2825" t="s">
        <v>226</v>
      </c>
      <c r="G2825" t="s">
        <v>8283</v>
      </c>
      <c r="H2825">
        <v>0</v>
      </c>
      <c r="I2825">
        <v>0</v>
      </c>
      <c r="J2825">
        <v>1498396737034</v>
      </c>
    </row>
    <row r="2826" spans="1:10" x14ac:dyDescent="0.2">
      <c r="A2826" s="3" t="str">
        <f t="shared" si="44"/>
        <v>ps4hero</v>
      </c>
      <c r="B2826" s="2" t="s">
        <v>8284</v>
      </c>
      <c r="C2826" t="s">
        <v>537</v>
      </c>
      <c r="D2826">
        <v>1498396499127</v>
      </c>
      <c r="E2826" t="s">
        <v>8285</v>
      </c>
      <c r="F2826" t="s">
        <v>539</v>
      </c>
      <c r="G2826" t="s">
        <v>8286</v>
      </c>
      <c r="H2826">
        <v>2</v>
      </c>
      <c r="I2826">
        <v>100</v>
      </c>
      <c r="J2826">
        <v>1498396612505</v>
      </c>
    </row>
    <row r="2827" spans="1:10" x14ac:dyDescent="0.2">
      <c r="A2827" s="3" t="str">
        <f t="shared" si="44"/>
        <v>ps4rus</v>
      </c>
      <c r="B2827" s="2" t="s">
        <v>8287</v>
      </c>
      <c r="C2827" t="s">
        <v>537</v>
      </c>
      <c r="D2827">
        <v>1498396499127</v>
      </c>
      <c r="E2827" t="s">
        <v>8288</v>
      </c>
      <c r="F2827" t="s">
        <v>539</v>
      </c>
      <c r="G2827" t="s">
        <v>8289</v>
      </c>
      <c r="H2827">
        <v>0</v>
      </c>
      <c r="I2827">
        <v>0</v>
      </c>
      <c r="J2827">
        <v>1498396616415</v>
      </c>
    </row>
    <row r="2828" spans="1:10" x14ac:dyDescent="0.2">
      <c r="A2828" s="3" t="str">
        <f t="shared" si="44"/>
        <v>psixchannel</v>
      </c>
      <c r="B2828" s="2" t="s">
        <v>8290</v>
      </c>
      <c r="C2828" t="s">
        <v>33</v>
      </c>
      <c r="D2828">
        <v>1498396499127</v>
      </c>
      <c r="E2828" t="s">
        <v>6856</v>
      </c>
      <c r="F2828" t="s">
        <v>35</v>
      </c>
      <c r="G2828" t="s">
        <v>8291</v>
      </c>
      <c r="H2828">
        <v>1</v>
      </c>
      <c r="I2828">
        <v>100</v>
      </c>
      <c r="J2828">
        <v>1498396671036</v>
      </c>
    </row>
    <row r="2829" spans="1:10" x14ac:dyDescent="0.2">
      <c r="A2829" s="3" t="str">
        <f t="shared" si="44"/>
        <v>psnotes</v>
      </c>
      <c r="B2829" s="2" t="s">
        <v>8292</v>
      </c>
      <c r="C2829" t="s">
        <v>72</v>
      </c>
      <c r="D2829">
        <v>1498396523875</v>
      </c>
      <c r="E2829" t="s">
        <v>8293</v>
      </c>
      <c r="F2829" t="s">
        <v>74</v>
      </c>
      <c r="G2829" t="s">
        <v>8294</v>
      </c>
      <c r="H2829">
        <v>0</v>
      </c>
      <c r="I2829">
        <v>0</v>
      </c>
      <c r="J2829">
        <v>1498396576759</v>
      </c>
    </row>
    <row r="2830" spans="1:10" x14ac:dyDescent="0.2">
      <c r="A2830" s="3" t="str">
        <f t="shared" si="44"/>
        <v>psprices</v>
      </c>
      <c r="B2830" s="2" t="s">
        <v>8295</v>
      </c>
      <c r="C2830" t="s">
        <v>537</v>
      </c>
      <c r="D2830">
        <v>1498396499127</v>
      </c>
      <c r="E2830" t="s">
        <v>8296</v>
      </c>
      <c r="F2830" t="s">
        <v>539</v>
      </c>
      <c r="G2830" t="s">
        <v>8297</v>
      </c>
      <c r="H2830">
        <v>1</v>
      </c>
      <c r="I2830">
        <v>100</v>
      </c>
      <c r="J2830">
        <v>1498396614981</v>
      </c>
    </row>
    <row r="2831" spans="1:10" x14ac:dyDescent="0.2">
      <c r="A2831" s="3" t="str">
        <f t="shared" si="44"/>
        <v>psprices_ru_ps3</v>
      </c>
      <c r="B2831" s="2" t="s">
        <v>8298</v>
      </c>
      <c r="C2831" t="s">
        <v>537</v>
      </c>
      <c r="D2831">
        <v>1498396499127</v>
      </c>
      <c r="E2831" t="s">
        <v>8299</v>
      </c>
      <c r="F2831" t="s">
        <v>539</v>
      </c>
      <c r="G2831" t="s">
        <v>8300</v>
      </c>
      <c r="H2831">
        <v>26</v>
      </c>
      <c r="I2831">
        <v>98.462000000000003</v>
      </c>
      <c r="J2831">
        <v>1498396611043</v>
      </c>
    </row>
    <row r="2832" spans="1:10" x14ac:dyDescent="0.2">
      <c r="A2832" s="3" t="str">
        <f t="shared" si="44"/>
        <v>psprices_ru_ps4</v>
      </c>
      <c r="B2832" s="2" t="s">
        <v>8301</v>
      </c>
      <c r="C2832" t="s">
        <v>537</v>
      </c>
      <c r="D2832">
        <v>1498396499127</v>
      </c>
      <c r="E2832" t="s">
        <v>8302</v>
      </c>
      <c r="F2832" t="s">
        <v>539</v>
      </c>
      <c r="G2832" t="s">
        <v>8303</v>
      </c>
      <c r="H2832">
        <v>224</v>
      </c>
      <c r="I2832">
        <v>93.75</v>
      </c>
      <c r="J2832">
        <v>1498396611042</v>
      </c>
    </row>
    <row r="2833" spans="1:10" x14ac:dyDescent="0.2">
      <c r="A2833" s="3" t="str">
        <f t="shared" si="44"/>
        <v>psprices_ru_psvita</v>
      </c>
      <c r="B2833" s="2" t="s">
        <v>8304</v>
      </c>
      <c r="C2833" t="s">
        <v>537</v>
      </c>
      <c r="D2833">
        <v>1498396499127</v>
      </c>
      <c r="E2833" t="s">
        <v>8305</v>
      </c>
      <c r="F2833" t="s">
        <v>539</v>
      </c>
      <c r="G2833" t="s">
        <v>8306</v>
      </c>
      <c r="H2833">
        <v>14</v>
      </c>
      <c r="I2833">
        <v>100</v>
      </c>
      <c r="J2833">
        <v>1498396611422</v>
      </c>
    </row>
    <row r="2834" spans="1:10" x14ac:dyDescent="0.2">
      <c r="A2834" s="3" t="str">
        <f t="shared" si="44"/>
        <v>pssychology</v>
      </c>
      <c r="B2834" s="2" t="s">
        <v>8307</v>
      </c>
      <c r="C2834" t="s">
        <v>43</v>
      </c>
      <c r="D2834">
        <v>1498396523875</v>
      </c>
      <c r="E2834" t="s">
        <v>8308</v>
      </c>
      <c r="F2834" t="s">
        <v>45</v>
      </c>
      <c r="G2834" t="s">
        <v>8309</v>
      </c>
      <c r="H2834">
        <v>0</v>
      </c>
      <c r="I2834">
        <v>0</v>
      </c>
      <c r="J2834">
        <v>1498396683468</v>
      </c>
    </row>
    <row r="2835" spans="1:10" x14ac:dyDescent="0.2">
      <c r="A2835" s="3" t="str">
        <f t="shared" si="44"/>
        <v>pstips</v>
      </c>
      <c r="B2835" s="2" t="s">
        <v>8310</v>
      </c>
      <c r="C2835" t="s">
        <v>409</v>
      </c>
      <c r="D2835">
        <v>1498396499127</v>
      </c>
      <c r="E2835" t="s">
        <v>8311</v>
      </c>
      <c r="F2835" t="s">
        <v>411</v>
      </c>
      <c r="G2835" t="s">
        <v>8312</v>
      </c>
      <c r="H2835">
        <v>0</v>
      </c>
      <c r="I2835">
        <v>0</v>
      </c>
      <c r="J2835">
        <v>1498396538258</v>
      </c>
    </row>
    <row r="2836" spans="1:10" x14ac:dyDescent="0.2">
      <c r="A2836" s="3" t="str">
        <f t="shared" si="44"/>
        <v>psy_public</v>
      </c>
      <c r="B2836" s="2" t="s">
        <v>8313</v>
      </c>
      <c r="C2836" t="s">
        <v>225</v>
      </c>
      <c r="D2836">
        <v>1498396499127</v>
      </c>
      <c r="E2836" t="s">
        <v>6856</v>
      </c>
      <c r="F2836" t="s">
        <v>226</v>
      </c>
      <c r="G2836" t="s">
        <v>8314</v>
      </c>
      <c r="H2836">
        <v>0</v>
      </c>
      <c r="I2836">
        <v>0</v>
      </c>
      <c r="J2836">
        <v>1498396737034</v>
      </c>
    </row>
    <row r="2837" spans="1:10" x14ac:dyDescent="0.2">
      <c r="A2837" s="3" t="str">
        <f t="shared" si="44"/>
        <v>psychics</v>
      </c>
      <c r="B2837" s="2" t="s">
        <v>8315</v>
      </c>
      <c r="C2837" t="s">
        <v>225</v>
      </c>
      <c r="D2837">
        <v>1498396499127</v>
      </c>
      <c r="E2837" t="s">
        <v>6856</v>
      </c>
      <c r="F2837" t="s">
        <v>226</v>
      </c>
      <c r="G2837" t="s">
        <v>8316</v>
      </c>
      <c r="H2837">
        <v>1</v>
      </c>
      <c r="I2837">
        <v>100</v>
      </c>
      <c r="J2837">
        <v>1498396725854</v>
      </c>
    </row>
    <row r="2838" spans="1:10" x14ac:dyDescent="0.2">
      <c r="A2838" s="3" t="str">
        <f t="shared" si="44"/>
        <v>psychoanalis</v>
      </c>
      <c r="B2838" s="2" t="s">
        <v>8317</v>
      </c>
      <c r="C2838" t="s">
        <v>625</v>
      </c>
      <c r="D2838">
        <v>1498396523875</v>
      </c>
      <c r="E2838" t="s">
        <v>8318</v>
      </c>
      <c r="F2838" t="s">
        <v>627</v>
      </c>
      <c r="G2838" t="s">
        <v>8319</v>
      </c>
      <c r="H2838">
        <v>1</v>
      </c>
      <c r="I2838">
        <v>100</v>
      </c>
      <c r="J2838">
        <v>1498396621366</v>
      </c>
    </row>
    <row r="2839" spans="1:10" x14ac:dyDescent="0.2">
      <c r="A2839" s="3" t="str">
        <f t="shared" si="44"/>
        <v>psycholetters</v>
      </c>
      <c r="B2839" s="2" t="s">
        <v>8320</v>
      </c>
      <c r="C2839" t="s">
        <v>72</v>
      </c>
      <c r="D2839">
        <v>1498396523875</v>
      </c>
      <c r="E2839" t="s">
        <v>8321</v>
      </c>
      <c r="F2839" t="s">
        <v>74</v>
      </c>
      <c r="G2839" t="s">
        <v>8322</v>
      </c>
      <c r="H2839">
        <v>2</v>
      </c>
      <c r="I2839">
        <v>80</v>
      </c>
      <c r="J2839">
        <v>1498396569021</v>
      </c>
    </row>
    <row r="2840" spans="1:10" x14ac:dyDescent="0.2">
      <c r="A2840" s="3" t="str">
        <f t="shared" si="44"/>
        <v>psychology_sex</v>
      </c>
      <c r="B2840" s="2" t="s">
        <v>8323</v>
      </c>
      <c r="C2840" t="s">
        <v>33</v>
      </c>
      <c r="D2840">
        <v>1498396499127</v>
      </c>
      <c r="E2840" t="s">
        <v>6856</v>
      </c>
      <c r="F2840" t="s">
        <v>35</v>
      </c>
      <c r="G2840" t="s">
        <v>8324</v>
      </c>
      <c r="H2840">
        <v>0</v>
      </c>
      <c r="I2840">
        <v>0</v>
      </c>
      <c r="J2840">
        <v>1498396683473</v>
      </c>
    </row>
    <row r="2841" spans="1:10" x14ac:dyDescent="0.2">
      <c r="A2841" s="3" t="str">
        <f t="shared" si="44"/>
        <v>psychologyhand</v>
      </c>
      <c r="B2841" s="2" t="s">
        <v>8325</v>
      </c>
      <c r="C2841" t="s">
        <v>625</v>
      </c>
      <c r="D2841">
        <v>1498396523875</v>
      </c>
      <c r="E2841" t="s">
        <v>8326</v>
      </c>
      <c r="F2841" t="s">
        <v>627</v>
      </c>
      <c r="G2841" t="s">
        <v>8327</v>
      </c>
      <c r="H2841">
        <v>1</v>
      </c>
      <c r="I2841">
        <v>100</v>
      </c>
      <c r="J2841">
        <v>1498396621366</v>
      </c>
    </row>
    <row r="2842" spans="1:10" x14ac:dyDescent="0.2">
      <c r="A2842" s="3" t="str">
        <f t="shared" si="44"/>
        <v>psychologytodayru</v>
      </c>
      <c r="B2842" s="2" t="s">
        <v>8328</v>
      </c>
      <c r="C2842" t="s">
        <v>245</v>
      </c>
      <c r="D2842">
        <v>1498396523875</v>
      </c>
      <c r="E2842" t="s">
        <v>8329</v>
      </c>
      <c r="F2842" t="s">
        <v>247</v>
      </c>
      <c r="G2842" t="s">
        <v>8330</v>
      </c>
      <c r="H2842">
        <v>1</v>
      </c>
      <c r="I2842">
        <v>100</v>
      </c>
      <c r="J2842">
        <v>1498396636777</v>
      </c>
    </row>
    <row r="2843" spans="1:10" x14ac:dyDescent="0.2">
      <c r="A2843" s="3" t="str">
        <f t="shared" si="44"/>
        <v>psycritical</v>
      </c>
      <c r="B2843" s="2" t="s">
        <v>8331</v>
      </c>
      <c r="C2843" t="s">
        <v>72</v>
      </c>
      <c r="D2843">
        <v>1498396523875</v>
      </c>
      <c r="E2843" t="s">
        <v>8332</v>
      </c>
      <c r="F2843" t="s">
        <v>74</v>
      </c>
      <c r="G2843" t="s">
        <v>8333</v>
      </c>
      <c r="H2843">
        <v>0</v>
      </c>
      <c r="I2843">
        <v>0</v>
      </c>
      <c r="J2843">
        <v>1498396574919</v>
      </c>
    </row>
    <row r="2844" spans="1:10" x14ac:dyDescent="0.2">
      <c r="A2844" s="3" t="str">
        <f t="shared" si="44"/>
        <v>psydick</v>
      </c>
      <c r="B2844" s="2" t="s">
        <v>8334</v>
      </c>
      <c r="C2844" t="s">
        <v>225</v>
      </c>
      <c r="D2844">
        <v>1498396499127</v>
      </c>
      <c r="E2844" t="s">
        <v>8335</v>
      </c>
      <c r="F2844" t="s">
        <v>226</v>
      </c>
      <c r="G2844" t="s">
        <v>8336</v>
      </c>
      <c r="H2844">
        <v>0</v>
      </c>
      <c r="I2844">
        <v>0</v>
      </c>
      <c r="J2844">
        <v>1498396737035</v>
      </c>
    </row>
    <row r="2845" spans="1:10" x14ac:dyDescent="0.2">
      <c r="A2845" s="3" t="str">
        <f t="shared" si="44"/>
        <v>psyeducation</v>
      </c>
      <c r="B2845" s="2" t="s">
        <v>8337</v>
      </c>
      <c r="C2845" t="s">
        <v>72</v>
      </c>
      <c r="D2845">
        <v>1498396523875</v>
      </c>
      <c r="E2845" t="s">
        <v>6856</v>
      </c>
      <c r="F2845" t="s">
        <v>74</v>
      </c>
      <c r="G2845" t="s">
        <v>8338</v>
      </c>
      <c r="H2845">
        <v>2</v>
      </c>
      <c r="I2845">
        <v>100</v>
      </c>
      <c r="J2845">
        <v>1498396560850</v>
      </c>
    </row>
    <row r="2846" spans="1:10" x14ac:dyDescent="0.2">
      <c r="A2846" s="3" t="str">
        <f t="shared" si="44"/>
        <v>psyhojoker</v>
      </c>
      <c r="B2846" s="2" t="s">
        <v>8339</v>
      </c>
      <c r="C2846" t="s">
        <v>33</v>
      </c>
      <c r="D2846">
        <v>1498396499127</v>
      </c>
      <c r="E2846" t="s">
        <v>8340</v>
      </c>
      <c r="F2846" t="s">
        <v>35</v>
      </c>
      <c r="G2846" t="s">
        <v>8341</v>
      </c>
      <c r="H2846">
        <v>0</v>
      </c>
      <c r="I2846">
        <v>0</v>
      </c>
      <c r="J2846">
        <v>1498396676536</v>
      </c>
    </row>
    <row r="2847" spans="1:10" x14ac:dyDescent="0.2">
      <c r="A2847" s="3" t="str">
        <f t="shared" si="44"/>
        <v>psyhologia</v>
      </c>
      <c r="B2847" s="2" t="s">
        <v>8342</v>
      </c>
      <c r="C2847" t="s">
        <v>54</v>
      </c>
      <c r="D2847">
        <v>1498396499127</v>
      </c>
      <c r="E2847" t="s">
        <v>8343</v>
      </c>
      <c r="F2847" t="s">
        <v>56</v>
      </c>
      <c r="G2847" t="s">
        <v>8344</v>
      </c>
      <c r="H2847">
        <v>2</v>
      </c>
      <c r="I2847">
        <v>60</v>
      </c>
      <c r="J2847">
        <v>1498396708436</v>
      </c>
    </row>
    <row r="2848" spans="1:10" x14ac:dyDescent="0.2">
      <c r="A2848" s="3" t="str">
        <f t="shared" si="44"/>
        <v>psytoday</v>
      </c>
      <c r="B2848" s="2" t="s">
        <v>8345</v>
      </c>
      <c r="C2848" t="s">
        <v>54</v>
      </c>
      <c r="D2848">
        <v>1498396499127</v>
      </c>
      <c r="E2848" t="s">
        <v>8346</v>
      </c>
      <c r="F2848" t="s">
        <v>56</v>
      </c>
      <c r="G2848" t="s">
        <v>8347</v>
      </c>
      <c r="H2848">
        <v>0</v>
      </c>
      <c r="I2848">
        <v>0</v>
      </c>
      <c r="J2848">
        <v>1498396709829</v>
      </c>
    </row>
    <row r="2849" spans="1:10" x14ac:dyDescent="0.2">
      <c r="A2849" s="3" t="str">
        <f t="shared" si="44"/>
        <v>publishedd</v>
      </c>
      <c r="B2849" s="2" t="s">
        <v>8348</v>
      </c>
      <c r="C2849" t="s">
        <v>43</v>
      </c>
      <c r="D2849">
        <v>1498396523875</v>
      </c>
      <c r="E2849" t="s">
        <v>8349</v>
      </c>
      <c r="F2849" t="s">
        <v>45</v>
      </c>
      <c r="G2849" t="s">
        <v>8350</v>
      </c>
      <c r="H2849">
        <v>133</v>
      </c>
      <c r="I2849">
        <v>100</v>
      </c>
      <c r="J2849">
        <v>1498396657991</v>
      </c>
    </row>
    <row r="2850" spans="1:10" x14ac:dyDescent="0.2">
      <c r="A2850" s="3" t="str">
        <f t="shared" si="44"/>
        <v>pure_beauty</v>
      </c>
      <c r="B2850" s="2" t="s">
        <v>8351</v>
      </c>
      <c r="C2850" t="s">
        <v>21</v>
      </c>
      <c r="D2850">
        <v>1498396499127</v>
      </c>
      <c r="E2850" t="s">
        <v>8352</v>
      </c>
      <c r="F2850" t="s">
        <v>23</v>
      </c>
      <c r="G2850" t="s">
        <v>8353</v>
      </c>
      <c r="H2850">
        <v>81</v>
      </c>
      <c r="I2850">
        <v>86.42</v>
      </c>
      <c r="J2850">
        <v>1498396501226</v>
      </c>
    </row>
    <row r="2851" spans="1:10" x14ac:dyDescent="0.2">
      <c r="A2851" s="3" t="str">
        <f t="shared" si="44"/>
        <v>pushkinoorg</v>
      </c>
      <c r="B2851" s="2" t="s">
        <v>8354</v>
      </c>
      <c r="C2851" t="s">
        <v>43</v>
      </c>
      <c r="D2851">
        <v>1498396523875</v>
      </c>
      <c r="E2851" t="s">
        <v>8355</v>
      </c>
      <c r="F2851" t="s">
        <v>45</v>
      </c>
      <c r="G2851" t="s">
        <v>8356</v>
      </c>
      <c r="H2851">
        <v>0</v>
      </c>
      <c r="I2851">
        <v>0</v>
      </c>
      <c r="J2851">
        <v>1498396675459</v>
      </c>
    </row>
    <row r="2852" spans="1:10" x14ac:dyDescent="0.2">
      <c r="A2852" s="3" t="str">
        <f t="shared" si="44"/>
        <v>pushthebuttontoexit</v>
      </c>
      <c r="B2852" s="2" t="s">
        <v>8357</v>
      </c>
      <c r="C2852" t="s">
        <v>16</v>
      </c>
      <c r="D2852">
        <v>1498396499127</v>
      </c>
      <c r="E2852" t="s">
        <v>8358</v>
      </c>
      <c r="F2852" t="s">
        <v>18</v>
      </c>
      <c r="G2852" t="s">
        <v>8359</v>
      </c>
      <c r="H2852">
        <v>0</v>
      </c>
      <c r="I2852">
        <v>0</v>
      </c>
      <c r="J2852">
        <v>1498396743639</v>
      </c>
    </row>
    <row r="2853" spans="1:10" x14ac:dyDescent="0.2">
      <c r="A2853" s="3" t="str">
        <f t="shared" si="44"/>
        <v>pushyourself</v>
      </c>
      <c r="B2853" s="2" t="s">
        <v>8360</v>
      </c>
      <c r="C2853" t="s">
        <v>38</v>
      </c>
      <c r="D2853">
        <v>1498396523875</v>
      </c>
      <c r="E2853" t="s">
        <v>8361</v>
      </c>
      <c r="F2853" t="s">
        <v>40</v>
      </c>
      <c r="G2853" t="s">
        <v>8362</v>
      </c>
      <c r="H2853">
        <v>0</v>
      </c>
      <c r="I2853">
        <v>0</v>
      </c>
      <c r="J2853">
        <v>1498396717400</v>
      </c>
    </row>
    <row r="2854" spans="1:10" x14ac:dyDescent="0.2">
      <c r="A2854" s="3" t="str">
        <f t="shared" si="44"/>
        <v>pussy24</v>
      </c>
      <c r="B2854" s="2" t="s">
        <v>8363</v>
      </c>
      <c r="C2854" t="s">
        <v>21</v>
      </c>
      <c r="D2854">
        <v>1498396499127</v>
      </c>
      <c r="E2854" t="s">
        <v>8364</v>
      </c>
      <c r="F2854" t="s">
        <v>23</v>
      </c>
      <c r="G2854" t="s">
        <v>8365</v>
      </c>
      <c r="H2854">
        <v>0</v>
      </c>
      <c r="I2854">
        <v>0</v>
      </c>
      <c r="J2854">
        <v>1498396506590</v>
      </c>
    </row>
    <row r="2855" spans="1:10" x14ac:dyDescent="0.2">
      <c r="A2855" s="3" t="str">
        <f t="shared" si="44"/>
        <v>pussybig</v>
      </c>
      <c r="B2855" s="2" t="s">
        <v>8366</v>
      </c>
      <c r="C2855" t="s">
        <v>21</v>
      </c>
      <c r="D2855">
        <v>1498396499127</v>
      </c>
      <c r="E2855" t="s">
        <v>27</v>
      </c>
      <c r="F2855" t="s">
        <v>23</v>
      </c>
      <c r="G2855" t="s">
        <v>29</v>
      </c>
      <c r="H2855">
        <v>0</v>
      </c>
      <c r="I2855">
        <v>0</v>
      </c>
      <c r="J2855">
        <v>1498396516369</v>
      </c>
    </row>
    <row r="2856" spans="1:10" x14ac:dyDescent="0.2">
      <c r="A2856" s="3" t="str">
        <f t="shared" si="44"/>
        <v>pussywhore</v>
      </c>
      <c r="B2856" s="2" t="s">
        <v>8367</v>
      </c>
      <c r="C2856" t="s">
        <v>118</v>
      </c>
      <c r="D2856">
        <v>1498396499127</v>
      </c>
      <c r="E2856" t="s">
        <v>27</v>
      </c>
      <c r="F2856" t="s">
        <v>120</v>
      </c>
      <c r="G2856" t="s">
        <v>29</v>
      </c>
      <c r="H2856">
        <v>0</v>
      </c>
      <c r="I2856">
        <v>0</v>
      </c>
      <c r="J2856">
        <v>1498396588329</v>
      </c>
    </row>
    <row r="2857" spans="1:10" x14ac:dyDescent="0.2">
      <c r="A2857" s="3" t="str">
        <f t="shared" si="44"/>
        <v>pussywhore1</v>
      </c>
      <c r="B2857" s="2" t="s">
        <v>8368</v>
      </c>
      <c r="C2857" t="s">
        <v>118</v>
      </c>
      <c r="D2857">
        <v>1498396499127</v>
      </c>
      <c r="E2857" t="s">
        <v>27</v>
      </c>
      <c r="F2857" t="s">
        <v>120</v>
      </c>
      <c r="G2857" t="s">
        <v>29</v>
      </c>
      <c r="H2857">
        <v>0</v>
      </c>
      <c r="I2857">
        <v>0</v>
      </c>
      <c r="J2857">
        <v>1498396588329</v>
      </c>
    </row>
    <row r="2858" spans="1:10" x14ac:dyDescent="0.2">
      <c r="A2858" s="3" t="str">
        <f t="shared" si="44"/>
        <v>putenmlb</v>
      </c>
      <c r="B2858" s="2" t="s">
        <v>8369</v>
      </c>
      <c r="C2858" t="s">
        <v>38</v>
      </c>
      <c r="D2858">
        <v>1498396523875</v>
      </c>
      <c r="E2858" t="s">
        <v>8370</v>
      </c>
      <c r="F2858" t="s">
        <v>40</v>
      </c>
      <c r="G2858" t="s">
        <v>8371</v>
      </c>
      <c r="H2858">
        <v>1</v>
      </c>
      <c r="I2858">
        <v>100</v>
      </c>
      <c r="J2858">
        <v>1498396713922</v>
      </c>
    </row>
    <row r="2859" spans="1:10" x14ac:dyDescent="0.2">
      <c r="A2859" s="3" t="str">
        <f t="shared" si="44"/>
        <v>pwgamenews</v>
      </c>
      <c r="B2859" s="2" t="s">
        <v>8372</v>
      </c>
      <c r="C2859" t="s">
        <v>537</v>
      </c>
      <c r="D2859">
        <v>1498396499127</v>
      </c>
      <c r="E2859" t="s">
        <v>8373</v>
      </c>
      <c r="F2859" t="s">
        <v>539</v>
      </c>
      <c r="G2859" t="s">
        <v>8374</v>
      </c>
      <c r="H2859">
        <v>4</v>
      </c>
      <c r="I2859">
        <v>100</v>
      </c>
      <c r="J2859">
        <v>1498396612147</v>
      </c>
    </row>
    <row r="2860" spans="1:10" x14ac:dyDescent="0.2">
      <c r="A2860" s="3" t="str">
        <f t="shared" si="44"/>
        <v>pxlrt</v>
      </c>
      <c r="B2860" s="2" t="s">
        <v>8375</v>
      </c>
      <c r="C2860" t="s">
        <v>409</v>
      </c>
      <c r="D2860">
        <v>1498396499127</v>
      </c>
      <c r="E2860" t="s">
        <v>8376</v>
      </c>
      <c r="F2860" t="s">
        <v>411</v>
      </c>
      <c r="G2860" t="s">
        <v>8377</v>
      </c>
      <c r="H2860">
        <v>0</v>
      </c>
      <c r="I2860">
        <v>0</v>
      </c>
      <c r="J2860">
        <v>1498396540407</v>
      </c>
    </row>
    <row r="2861" spans="1:10" x14ac:dyDescent="0.2">
      <c r="A2861" s="3" t="str">
        <f t="shared" si="44"/>
        <v>py_digest</v>
      </c>
      <c r="B2861" s="2" t="s">
        <v>8378</v>
      </c>
      <c r="C2861" t="s">
        <v>80</v>
      </c>
      <c r="D2861">
        <v>1498396523875</v>
      </c>
      <c r="E2861" t="s">
        <v>8379</v>
      </c>
      <c r="F2861" t="s">
        <v>82</v>
      </c>
      <c r="G2861" t="s">
        <v>8380</v>
      </c>
      <c r="H2861">
        <v>0</v>
      </c>
      <c r="I2861">
        <v>0</v>
      </c>
      <c r="J2861">
        <v>1498396738862</v>
      </c>
    </row>
    <row r="2862" spans="1:10" x14ac:dyDescent="0.2">
      <c r="A2862" s="3" t="str">
        <f t="shared" si="44"/>
        <v>pzdchistory</v>
      </c>
      <c r="B2862" s="2" t="s">
        <v>8381</v>
      </c>
      <c r="C2862" t="s">
        <v>72</v>
      </c>
      <c r="D2862">
        <v>1498396523875</v>
      </c>
      <c r="E2862" t="s">
        <v>8382</v>
      </c>
      <c r="F2862" t="s">
        <v>74</v>
      </c>
      <c r="G2862" t="s">
        <v>8383</v>
      </c>
      <c r="H2862">
        <v>0</v>
      </c>
      <c r="I2862">
        <v>0</v>
      </c>
      <c r="J2862">
        <v>1498396578631</v>
      </c>
    </row>
    <row r="2863" spans="1:10" x14ac:dyDescent="0.2">
      <c r="A2863" s="3" t="str">
        <f t="shared" si="44"/>
        <v>q_music</v>
      </c>
      <c r="B2863" s="2" t="s">
        <v>8384</v>
      </c>
      <c r="C2863" t="s">
        <v>149</v>
      </c>
      <c r="D2863">
        <v>1498396499127</v>
      </c>
      <c r="E2863" t="s">
        <v>8385</v>
      </c>
      <c r="F2863" t="s">
        <v>151</v>
      </c>
      <c r="G2863" t="s">
        <v>8386</v>
      </c>
      <c r="H2863">
        <v>1</v>
      </c>
      <c r="I2863">
        <v>100</v>
      </c>
      <c r="J2863">
        <v>1498396641516</v>
      </c>
    </row>
    <row r="2864" spans="1:10" x14ac:dyDescent="0.2">
      <c r="A2864" s="3" t="str">
        <f t="shared" si="44"/>
        <v>q_photo</v>
      </c>
      <c r="B2864" s="2" t="s">
        <v>8387</v>
      </c>
      <c r="C2864" t="s">
        <v>67</v>
      </c>
      <c r="D2864">
        <v>1498396523875</v>
      </c>
      <c r="E2864" t="s">
        <v>8388</v>
      </c>
      <c r="F2864" t="s">
        <v>69</v>
      </c>
      <c r="G2864" t="s">
        <v>8389</v>
      </c>
      <c r="H2864">
        <v>1</v>
      </c>
      <c r="I2864">
        <v>100</v>
      </c>
      <c r="J2864">
        <v>1498396696210</v>
      </c>
    </row>
    <row r="2865" spans="1:10" x14ac:dyDescent="0.2">
      <c r="A2865" s="3" t="str">
        <f t="shared" si="44"/>
        <v>qasoft</v>
      </c>
      <c r="B2865" s="2" t="s">
        <v>8390</v>
      </c>
      <c r="C2865" t="s">
        <v>80</v>
      </c>
      <c r="D2865">
        <v>1498396523875</v>
      </c>
      <c r="E2865" t="s">
        <v>8391</v>
      </c>
      <c r="F2865" t="s">
        <v>82</v>
      </c>
      <c r="G2865" t="s">
        <v>8392</v>
      </c>
      <c r="H2865">
        <v>0</v>
      </c>
      <c r="I2865">
        <v>0</v>
      </c>
      <c r="J2865">
        <v>1498396755642</v>
      </c>
    </row>
    <row r="2866" spans="1:10" x14ac:dyDescent="0.2">
      <c r="A2866" s="3" t="str">
        <f t="shared" si="44"/>
        <v>qpress</v>
      </c>
      <c r="B2866" s="2" t="s">
        <v>8393</v>
      </c>
      <c r="C2866" t="s">
        <v>43</v>
      </c>
      <c r="D2866">
        <v>1498396523875</v>
      </c>
      <c r="E2866" t="s">
        <v>8394</v>
      </c>
      <c r="F2866" t="s">
        <v>45</v>
      </c>
      <c r="G2866" t="s">
        <v>8395</v>
      </c>
      <c r="H2866">
        <v>7</v>
      </c>
      <c r="I2866">
        <v>100</v>
      </c>
      <c r="J2866">
        <v>1498396659936</v>
      </c>
    </row>
    <row r="2867" spans="1:10" x14ac:dyDescent="0.2">
      <c r="A2867" s="3" t="str">
        <f t="shared" si="44"/>
        <v>qualitymusic</v>
      </c>
      <c r="B2867" s="2" t="s">
        <v>8396</v>
      </c>
      <c r="C2867" t="s">
        <v>149</v>
      </c>
      <c r="D2867">
        <v>1498396499127</v>
      </c>
      <c r="E2867" t="s">
        <v>8396</v>
      </c>
      <c r="F2867" t="s">
        <v>151</v>
      </c>
      <c r="G2867" t="s">
        <v>8397</v>
      </c>
      <c r="H2867">
        <v>0</v>
      </c>
      <c r="I2867">
        <v>0</v>
      </c>
      <c r="J2867">
        <v>1498396648701</v>
      </c>
    </row>
    <row r="2868" spans="1:10" x14ac:dyDescent="0.2">
      <c r="A2868" s="3" t="str">
        <f t="shared" si="44"/>
        <v>quizariumbot</v>
      </c>
      <c r="B2868" s="2" t="s">
        <v>8398</v>
      </c>
      <c r="C2868" t="s">
        <v>537</v>
      </c>
      <c r="D2868">
        <v>1498396499127</v>
      </c>
      <c r="E2868" t="s">
        <v>8399</v>
      </c>
      <c r="F2868" t="s">
        <v>539</v>
      </c>
      <c r="G2868" t="s">
        <v>8400</v>
      </c>
      <c r="H2868">
        <v>1</v>
      </c>
      <c r="I2868">
        <v>100</v>
      </c>
      <c r="J2868">
        <v>1498396612861</v>
      </c>
    </row>
    <row r="2869" spans="1:10" x14ac:dyDescent="0.2">
      <c r="A2869" s="3" t="str">
        <f t="shared" si="44"/>
        <v>quote_robot</v>
      </c>
      <c r="B2869" s="2" t="s">
        <v>8401</v>
      </c>
      <c r="C2869" t="s">
        <v>67</v>
      </c>
      <c r="D2869">
        <v>1498396523875</v>
      </c>
      <c r="E2869" t="s">
        <v>8402</v>
      </c>
      <c r="F2869" t="s">
        <v>69</v>
      </c>
      <c r="G2869" t="s">
        <v>8403</v>
      </c>
      <c r="H2869">
        <v>0</v>
      </c>
      <c r="I2869">
        <v>0</v>
      </c>
      <c r="J2869">
        <v>1498396700934</v>
      </c>
    </row>
    <row r="2870" spans="1:10" x14ac:dyDescent="0.2">
      <c r="A2870" s="3" t="str">
        <f t="shared" si="44"/>
        <v>quoteru</v>
      </c>
      <c r="B2870" s="2" t="s">
        <v>8404</v>
      </c>
      <c r="C2870" t="s">
        <v>54</v>
      </c>
      <c r="D2870">
        <v>1498396499127</v>
      </c>
      <c r="E2870" t="s">
        <v>8405</v>
      </c>
      <c r="F2870" t="s">
        <v>56</v>
      </c>
      <c r="G2870" t="s">
        <v>8406</v>
      </c>
      <c r="H2870">
        <v>2</v>
      </c>
      <c r="I2870">
        <v>100</v>
      </c>
      <c r="J2870">
        <v>1498396705306</v>
      </c>
    </row>
    <row r="2871" spans="1:10" x14ac:dyDescent="0.2">
      <c r="A2871" s="3" t="str">
        <f t="shared" si="44"/>
        <v>quotesmen</v>
      </c>
      <c r="B2871" s="2" t="s">
        <v>8407</v>
      </c>
      <c r="C2871" t="s">
        <v>106</v>
      </c>
      <c r="D2871">
        <v>1498396499127</v>
      </c>
      <c r="E2871" t="s">
        <v>8408</v>
      </c>
      <c r="F2871" t="s">
        <v>108</v>
      </c>
      <c r="G2871" t="s">
        <v>8409</v>
      </c>
      <c r="H2871">
        <v>0</v>
      </c>
      <c r="I2871">
        <v>0</v>
      </c>
      <c r="J2871">
        <v>1498396557710</v>
      </c>
    </row>
    <row r="2872" spans="1:10" x14ac:dyDescent="0.2">
      <c r="A2872" s="3" t="str">
        <f t="shared" si="44"/>
        <v>qushzvwoq</v>
      </c>
      <c r="B2872" s="2" t="s">
        <v>8410</v>
      </c>
      <c r="C2872" t="s">
        <v>26</v>
      </c>
      <c r="D2872">
        <v>1498396499127</v>
      </c>
      <c r="E2872" t="s">
        <v>27</v>
      </c>
      <c r="F2872" t="s">
        <v>28</v>
      </c>
      <c r="G2872" t="s">
        <v>29</v>
      </c>
      <c r="H2872">
        <v>0</v>
      </c>
      <c r="I2872">
        <v>0</v>
      </c>
      <c r="J2872">
        <v>1498396529202</v>
      </c>
    </row>
    <row r="2873" spans="1:10" x14ac:dyDescent="0.2">
      <c r="A2873" s="3" t="str">
        <f t="shared" si="44"/>
        <v>qweuz</v>
      </c>
      <c r="B2873" s="2" t="s">
        <v>8411</v>
      </c>
      <c r="C2873" t="s">
        <v>43</v>
      </c>
      <c r="D2873">
        <v>1498396523875</v>
      </c>
      <c r="E2873" t="s">
        <v>8412</v>
      </c>
      <c r="F2873" t="s">
        <v>45</v>
      </c>
      <c r="G2873" t="s">
        <v>8413</v>
      </c>
      <c r="H2873">
        <v>3</v>
      </c>
      <c r="I2873">
        <v>93</v>
      </c>
      <c r="J2873">
        <v>1498396662498</v>
      </c>
    </row>
    <row r="2874" spans="1:10" x14ac:dyDescent="0.2">
      <c r="A2874" s="3" t="str">
        <f t="shared" si="44"/>
        <v>rabotagamesbot</v>
      </c>
      <c r="B2874" s="2" t="s">
        <v>8414</v>
      </c>
      <c r="C2874" t="s">
        <v>21</v>
      </c>
      <c r="D2874">
        <v>1498396499127</v>
      </c>
      <c r="E2874" t="s">
        <v>8415</v>
      </c>
      <c r="F2874" t="s">
        <v>23</v>
      </c>
      <c r="G2874" t="s">
        <v>8416</v>
      </c>
      <c r="H2874">
        <v>5</v>
      </c>
      <c r="I2874">
        <v>48</v>
      </c>
      <c r="J2874">
        <v>1498396505413</v>
      </c>
    </row>
    <row r="2875" spans="1:10" x14ac:dyDescent="0.2">
      <c r="A2875" s="3" t="str">
        <f t="shared" si="44"/>
        <v>radio_t</v>
      </c>
      <c r="B2875" s="2" t="s">
        <v>8417</v>
      </c>
      <c r="C2875" t="s">
        <v>80</v>
      </c>
      <c r="D2875">
        <v>1498396523875</v>
      </c>
      <c r="E2875" t="s">
        <v>8418</v>
      </c>
      <c r="F2875" t="s">
        <v>82</v>
      </c>
      <c r="G2875" t="s">
        <v>8419</v>
      </c>
      <c r="H2875">
        <v>0</v>
      </c>
      <c r="I2875">
        <v>0</v>
      </c>
      <c r="J2875">
        <v>1498396738864</v>
      </c>
    </row>
    <row r="2876" spans="1:10" x14ac:dyDescent="0.2">
      <c r="A2876" s="3" t="str">
        <f t="shared" si="44"/>
        <v>radiovolna</v>
      </c>
      <c r="B2876" s="2" t="s">
        <v>8420</v>
      </c>
      <c r="C2876" t="s">
        <v>118</v>
      </c>
      <c r="D2876">
        <v>1498396499127</v>
      </c>
      <c r="E2876" t="s">
        <v>8421</v>
      </c>
      <c r="F2876" t="s">
        <v>120</v>
      </c>
      <c r="G2876" t="s">
        <v>8422</v>
      </c>
      <c r="H2876">
        <v>0</v>
      </c>
      <c r="I2876">
        <v>0</v>
      </c>
      <c r="J2876">
        <v>1498396581872</v>
      </c>
    </row>
    <row r="2877" spans="1:10" x14ac:dyDescent="0.2">
      <c r="A2877" s="3" t="str">
        <f t="shared" si="44"/>
        <v>radugaexpo</v>
      </c>
      <c r="B2877" s="2" t="s">
        <v>8423</v>
      </c>
      <c r="C2877" t="s">
        <v>33</v>
      </c>
      <c r="D2877">
        <v>1498396499127</v>
      </c>
      <c r="E2877" t="s">
        <v>8424</v>
      </c>
      <c r="F2877" t="s">
        <v>35</v>
      </c>
      <c r="G2877" t="s">
        <v>8425</v>
      </c>
      <c r="H2877">
        <v>0</v>
      </c>
      <c r="I2877">
        <v>0</v>
      </c>
      <c r="J2877">
        <v>1498396678361</v>
      </c>
    </row>
    <row r="2878" spans="1:10" x14ac:dyDescent="0.2">
      <c r="A2878" s="3" t="str">
        <f t="shared" si="44"/>
        <v>raec_news</v>
      </c>
      <c r="B2878" s="2" t="s">
        <v>8426</v>
      </c>
      <c r="C2878" t="s">
        <v>80</v>
      </c>
      <c r="D2878">
        <v>1498396523875</v>
      </c>
      <c r="E2878" t="s">
        <v>8427</v>
      </c>
      <c r="F2878" t="s">
        <v>82</v>
      </c>
      <c r="G2878" t="s">
        <v>8428</v>
      </c>
      <c r="H2878">
        <v>3</v>
      </c>
      <c r="I2878">
        <v>100</v>
      </c>
      <c r="J2878">
        <v>1498396728792</v>
      </c>
    </row>
    <row r="2879" spans="1:10" x14ac:dyDescent="0.2">
      <c r="A2879" s="3" t="str">
        <f t="shared" si="44"/>
        <v>rainbowread</v>
      </c>
      <c r="B2879" s="2" t="s">
        <v>8429</v>
      </c>
      <c r="C2879" t="s">
        <v>72</v>
      </c>
      <c r="D2879">
        <v>1498396523875</v>
      </c>
      <c r="E2879" t="s">
        <v>8430</v>
      </c>
      <c r="F2879" t="s">
        <v>74</v>
      </c>
      <c r="G2879" t="s">
        <v>8431</v>
      </c>
      <c r="H2879">
        <v>1</v>
      </c>
      <c r="I2879">
        <v>100</v>
      </c>
      <c r="J2879">
        <v>1498396564905</v>
      </c>
    </row>
    <row r="2880" spans="1:10" x14ac:dyDescent="0.2">
      <c r="A2880" s="3" t="str">
        <f t="shared" si="44"/>
        <v>rambach</v>
      </c>
      <c r="B2880" s="2" t="s">
        <v>8432</v>
      </c>
      <c r="C2880" t="s">
        <v>508</v>
      </c>
      <c r="D2880">
        <v>1498396523875</v>
      </c>
      <c r="E2880" t="s">
        <v>8433</v>
      </c>
      <c r="F2880" t="s">
        <v>510</v>
      </c>
      <c r="G2880" t="s">
        <v>8434</v>
      </c>
      <c r="H2880">
        <v>1</v>
      </c>
      <c r="I2880">
        <v>100</v>
      </c>
      <c r="J2880">
        <v>1498396545688</v>
      </c>
    </row>
    <row r="2881" spans="1:10" x14ac:dyDescent="0.2">
      <c r="A2881" s="3" t="str">
        <f t="shared" si="44"/>
        <v>rammsteincom</v>
      </c>
      <c r="B2881" s="2" t="s">
        <v>8435</v>
      </c>
      <c r="C2881" t="s">
        <v>149</v>
      </c>
      <c r="D2881">
        <v>1498396499127</v>
      </c>
      <c r="E2881" t="s">
        <v>8436</v>
      </c>
      <c r="F2881" t="s">
        <v>151</v>
      </c>
      <c r="G2881" t="s">
        <v>8437</v>
      </c>
      <c r="H2881">
        <v>14</v>
      </c>
      <c r="I2881">
        <v>97.143000000000001</v>
      </c>
      <c r="J2881">
        <v>1498396638635</v>
      </c>
    </row>
    <row r="2882" spans="1:10" x14ac:dyDescent="0.2">
      <c r="A2882" s="3" t="str">
        <f t="shared" si="44"/>
        <v>randomgerman</v>
      </c>
      <c r="B2882" s="2" t="s">
        <v>8438</v>
      </c>
      <c r="C2882" t="s">
        <v>72</v>
      </c>
      <c r="D2882">
        <v>1498396523875</v>
      </c>
      <c r="E2882" t="s">
        <v>8439</v>
      </c>
      <c r="F2882" t="s">
        <v>74</v>
      </c>
      <c r="G2882" t="s">
        <v>8440</v>
      </c>
      <c r="H2882">
        <v>0</v>
      </c>
      <c r="I2882">
        <v>0</v>
      </c>
      <c r="J2882">
        <v>1498396573060</v>
      </c>
    </row>
    <row r="2883" spans="1:10" x14ac:dyDescent="0.2">
      <c r="A2883" s="3" t="str">
        <f t="shared" ref="A2883:A2946" si="45">TRIM(SUBSTITUTE(LOWER(B2883),"@",""))</f>
        <v>randomtanstudio</v>
      </c>
      <c r="B2883" s="2" t="s">
        <v>8441</v>
      </c>
      <c r="C2883" t="s">
        <v>409</v>
      </c>
      <c r="D2883">
        <v>1498396499127</v>
      </c>
      <c r="E2883" t="s">
        <v>8442</v>
      </c>
      <c r="F2883" t="s">
        <v>411</v>
      </c>
      <c r="G2883" t="s">
        <v>8443</v>
      </c>
      <c r="H2883">
        <v>3</v>
      </c>
      <c r="I2883">
        <v>100</v>
      </c>
      <c r="J2883">
        <v>1498396531433</v>
      </c>
    </row>
    <row r="2884" spans="1:10" x14ac:dyDescent="0.2">
      <c r="A2884" s="3" t="str">
        <f t="shared" si="45"/>
        <v>rap_hleb</v>
      </c>
      <c r="B2884" s="2" t="s">
        <v>8444</v>
      </c>
      <c r="C2884" t="s">
        <v>149</v>
      </c>
      <c r="D2884">
        <v>1498396499127</v>
      </c>
      <c r="E2884" t="s">
        <v>8445</v>
      </c>
      <c r="F2884" t="s">
        <v>151</v>
      </c>
      <c r="G2884" t="s">
        <v>8446</v>
      </c>
      <c r="H2884">
        <v>1</v>
      </c>
      <c r="I2884">
        <v>100</v>
      </c>
      <c r="J2884">
        <v>1498396644025</v>
      </c>
    </row>
    <row r="2885" spans="1:10" x14ac:dyDescent="0.2">
      <c r="A2885" s="3" t="str">
        <f t="shared" si="45"/>
        <v>rap_industry</v>
      </c>
      <c r="B2885" s="2" t="s">
        <v>8447</v>
      </c>
      <c r="C2885" t="s">
        <v>149</v>
      </c>
      <c r="D2885">
        <v>1498396499127</v>
      </c>
      <c r="E2885" t="s">
        <v>8448</v>
      </c>
      <c r="F2885" t="s">
        <v>151</v>
      </c>
      <c r="G2885" t="s">
        <v>8449</v>
      </c>
      <c r="H2885">
        <v>0</v>
      </c>
      <c r="I2885">
        <v>0</v>
      </c>
      <c r="J2885">
        <v>1498396646833</v>
      </c>
    </row>
    <row r="2886" spans="1:10" x14ac:dyDescent="0.2">
      <c r="A2886" s="3" t="str">
        <f t="shared" si="45"/>
        <v>rapculture</v>
      </c>
      <c r="B2886" s="2" t="s">
        <v>8450</v>
      </c>
      <c r="C2886" t="s">
        <v>149</v>
      </c>
      <c r="D2886">
        <v>1498396499127</v>
      </c>
      <c r="E2886" t="s">
        <v>8451</v>
      </c>
      <c r="F2886" t="s">
        <v>151</v>
      </c>
      <c r="G2886" t="s">
        <v>8452</v>
      </c>
      <c r="H2886">
        <v>0</v>
      </c>
      <c r="I2886">
        <v>0</v>
      </c>
      <c r="J2886">
        <v>1498396646142</v>
      </c>
    </row>
    <row r="2887" spans="1:10" x14ac:dyDescent="0.2">
      <c r="A2887" s="3" t="str">
        <f t="shared" si="45"/>
        <v>rapflow</v>
      </c>
      <c r="B2887" s="2" t="s">
        <v>8453</v>
      </c>
      <c r="C2887" t="s">
        <v>67</v>
      </c>
      <c r="D2887">
        <v>1498396523875</v>
      </c>
      <c r="E2887" t="s">
        <v>8454</v>
      </c>
      <c r="F2887" t="s">
        <v>69</v>
      </c>
      <c r="G2887" t="s">
        <v>8455</v>
      </c>
      <c r="H2887">
        <v>1</v>
      </c>
      <c r="I2887">
        <v>100</v>
      </c>
      <c r="J2887">
        <v>1498396696210</v>
      </c>
    </row>
    <row r="2888" spans="1:10" x14ac:dyDescent="0.2">
      <c r="A2888" s="3" t="str">
        <f t="shared" si="45"/>
        <v>rapgramrus</v>
      </c>
      <c r="B2888" s="2" t="s">
        <v>8456</v>
      </c>
      <c r="C2888" t="s">
        <v>149</v>
      </c>
      <c r="D2888">
        <v>1498396499127</v>
      </c>
      <c r="E2888" t="s">
        <v>8457</v>
      </c>
      <c r="F2888" t="s">
        <v>151</v>
      </c>
      <c r="G2888" t="s">
        <v>8458</v>
      </c>
      <c r="H2888">
        <v>0</v>
      </c>
      <c r="I2888">
        <v>0</v>
      </c>
      <c r="J2888">
        <v>1498396646142</v>
      </c>
    </row>
    <row r="2889" spans="1:10" x14ac:dyDescent="0.2">
      <c r="A2889" s="3" t="str">
        <f t="shared" si="45"/>
        <v>rapintelegram</v>
      </c>
      <c r="B2889" s="2" t="s">
        <v>8459</v>
      </c>
      <c r="C2889" t="s">
        <v>149</v>
      </c>
      <c r="D2889">
        <v>1498396499127</v>
      </c>
      <c r="E2889" t="s">
        <v>8460</v>
      </c>
      <c r="F2889" t="s">
        <v>151</v>
      </c>
      <c r="G2889" t="s">
        <v>8461</v>
      </c>
      <c r="H2889">
        <v>0</v>
      </c>
      <c r="I2889">
        <v>0</v>
      </c>
      <c r="J2889">
        <v>1498396648335</v>
      </c>
    </row>
    <row r="2890" spans="1:10" x14ac:dyDescent="0.2">
      <c r="A2890" s="3" t="str">
        <f t="shared" si="45"/>
        <v>rapogram</v>
      </c>
      <c r="B2890" s="2" t="s">
        <v>8462</v>
      </c>
      <c r="C2890" t="s">
        <v>149</v>
      </c>
      <c r="D2890">
        <v>1498396499127</v>
      </c>
      <c r="E2890" t="s">
        <v>8463</v>
      </c>
      <c r="F2890" t="s">
        <v>151</v>
      </c>
      <c r="G2890" t="s">
        <v>8464</v>
      </c>
      <c r="H2890">
        <v>0</v>
      </c>
      <c r="I2890">
        <v>0</v>
      </c>
      <c r="J2890">
        <v>1498396646142</v>
      </c>
    </row>
    <row r="2891" spans="1:10" x14ac:dyDescent="0.2">
      <c r="A2891" s="3" t="str">
        <f t="shared" si="45"/>
        <v>rapupupunzel</v>
      </c>
      <c r="B2891" s="2" t="s">
        <v>8465</v>
      </c>
      <c r="C2891" t="s">
        <v>231</v>
      </c>
      <c r="D2891">
        <v>1498396523875</v>
      </c>
      <c r="E2891" t="s">
        <v>8466</v>
      </c>
      <c r="F2891" t="s">
        <v>233</v>
      </c>
      <c r="G2891" t="s">
        <v>8467</v>
      </c>
      <c r="H2891">
        <v>0</v>
      </c>
      <c r="I2891">
        <v>0</v>
      </c>
      <c r="J2891">
        <v>1498396600042</v>
      </c>
    </row>
    <row r="2892" spans="1:10" x14ac:dyDescent="0.2">
      <c r="A2892" s="3" t="str">
        <f t="shared" si="45"/>
        <v>raraclub</v>
      </c>
      <c r="B2892" s="2" t="s">
        <v>8468</v>
      </c>
      <c r="C2892" t="s">
        <v>149</v>
      </c>
      <c r="D2892">
        <v>1498396499127</v>
      </c>
      <c r="E2892" t="s">
        <v>8469</v>
      </c>
      <c r="F2892" t="s">
        <v>151</v>
      </c>
      <c r="G2892" t="s">
        <v>8470</v>
      </c>
      <c r="H2892">
        <v>133</v>
      </c>
      <c r="I2892">
        <v>98.194999999999993</v>
      </c>
      <c r="J2892">
        <v>1498396638282</v>
      </c>
    </row>
    <row r="2893" spans="1:10" x14ac:dyDescent="0.2">
      <c r="A2893" s="3" t="str">
        <f t="shared" si="45"/>
        <v>rare_beauty_blog</v>
      </c>
      <c r="B2893" s="2" t="s">
        <v>8471</v>
      </c>
      <c r="C2893" t="s">
        <v>231</v>
      </c>
      <c r="D2893">
        <v>1498396523875</v>
      </c>
      <c r="E2893" t="s">
        <v>8472</v>
      </c>
      <c r="F2893" t="s">
        <v>233</v>
      </c>
      <c r="G2893" t="s">
        <v>8473</v>
      </c>
      <c r="H2893">
        <v>6</v>
      </c>
      <c r="I2893">
        <v>100</v>
      </c>
      <c r="J2893">
        <v>1498396594544</v>
      </c>
    </row>
    <row r="2894" spans="1:10" x14ac:dyDescent="0.2">
      <c r="A2894" s="3" t="str">
        <f t="shared" si="45"/>
        <v>ras_ed</v>
      </c>
      <c r="B2894" s="2" t="s">
        <v>8474</v>
      </c>
      <c r="C2894" t="s">
        <v>72</v>
      </c>
      <c r="D2894">
        <v>1498396523875</v>
      </c>
      <c r="E2894" t="s">
        <v>8475</v>
      </c>
      <c r="F2894" t="s">
        <v>74</v>
      </c>
      <c r="G2894" t="s">
        <v>8476</v>
      </c>
      <c r="H2894">
        <v>1</v>
      </c>
      <c r="I2894">
        <v>100</v>
      </c>
      <c r="J2894">
        <v>1498396568294</v>
      </c>
    </row>
    <row r="2895" spans="1:10" x14ac:dyDescent="0.2">
      <c r="A2895" s="3" t="str">
        <f t="shared" si="45"/>
        <v>raskrutim</v>
      </c>
      <c r="B2895" s="2" t="s">
        <v>8477</v>
      </c>
      <c r="C2895" t="s">
        <v>80</v>
      </c>
      <c r="D2895">
        <v>1498396523875</v>
      </c>
      <c r="E2895" t="s">
        <v>8478</v>
      </c>
      <c r="F2895" t="s">
        <v>82</v>
      </c>
      <c r="G2895" t="s">
        <v>8479</v>
      </c>
      <c r="H2895">
        <v>0</v>
      </c>
      <c r="I2895">
        <v>0</v>
      </c>
      <c r="J2895">
        <v>1498396745760</v>
      </c>
    </row>
    <row r="2896" spans="1:10" x14ac:dyDescent="0.2">
      <c r="A2896" s="3" t="str">
        <f t="shared" si="45"/>
        <v>rastanovkabot</v>
      </c>
      <c r="B2896" s="2" t="s">
        <v>8480</v>
      </c>
      <c r="C2896" t="s">
        <v>54</v>
      </c>
      <c r="D2896">
        <v>1498396499127</v>
      </c>
      <c r="E2896" t="s">
        <v>8481</v>
      </c>
      <c r="F2896" t="s">
        <v>56</v>
      </c>
      <c r="G2896" t="s">
        <v>8482</v>
      </c>
      <c r="H2896">
        <v>0</v>
      </c>
      <c r="I2896">
        <v>0</v>
      </c>
      <c r="J2896">
        <v>1498396708779</v>
      </c>
    </row>
    <row r="2897" spans="1:10" x14ac:dyDescent="0.2">
      <c r="A2897" s="3" t="str">
        <f t="shared" si="45"/>
        <v>ratgir</v>
      </c>
      <c r="B2897" s="2" t="s">
        <v>8483</v>
      </c>
      <c r="C2897" t="s">
        <v>26</v>
      </c>
      <c r="D2897">
        <v>1498396499127</v>
      </c>
      <c r="E2897" t="s">
        <v>8484</v>
      </c>
      <c r="F2897" t="s">
        <v>28</v>
      </c>
      <c r="G2897" t="s">
        <v>8485</v>
      </c>
      <c r="H2897">
        <v>6</v>
      </c>
      <c r="I2897">
        <v>76.667000000000002</v>
      </c>
      <c r="J2897">
        <v>1498396517630</v>
      </c>
    </row>
    <row r="2898" spans="1:10" x14ac:dyDescent="0.2">
      <c r="A2898" s="3" t="str">
        <f t="shared" si="45"/>
        <v>rationalnumbers</v>
      </c>
      <c r="B2898" s="2" t="s">
        <v>8486</v>
      </c>
      <c r="C2898" t="s">
        <v>118</v>
      </c>
      <c r="D2898">
        <v>1498396499127</v>
      </c>
      <c r="E2898" t="s">
        <v>8487</v>
      </c>
      <c r="F2898" t="s">
        <v>120</v>
      </c>
      <c r="G2898" t="s">
        <v>8488</v>
      </c>
      <c r="H2898">
        <v>1</v>
      </c>
      <c r="I2898">
        <v>100</v>
      </c>
      <c r="J2898">
        <v>1498396567679</v>
      </c>
    </row>
    <row r="2899" spans="1:10" x14ac:dyDescent="0.2">
      <c r="A2899" s="3" t="str">
        <f t="shared" si="45"/>
        <v>ravelhacks</v>
      </c>
      <c r="B2899" s="2" t="s">
        <v>8489</v>
      </c>
      <c r="C2899" t="s">
        <v>16</v>
      </c>
      <c r="D2899">
        <v>1498396499127</v>
      </c>
      <c r="E2899" t="s">
        <v>8490</v>
      </c>
      <c r="F2899" t="s">
        <v>18</v>
      </c>
      <c r="G2899" t="s">
        <v>8491</v>
      </c>
      <c r="H2899">
        <v>0</v>
      </c>
      <c r="I2899">
        <v>0</v>
      </c>
      <c r="J2899">
        <v>1498396742569</v>
      </c>
    </row>
    <row r="2900" spans="1:10" x14ac:dyDescent="0.2">
      <c r="A2900" s="3" t="str">
        <f t="shared" si="45"/>
        <v>rayon_sergeli</v>
      </c>
      <c r="B2900" s="2" t="s">
        <v>8492</v>
      </c>
      <c r="C2900" t="s">
        <v>33</v>
      </c>
      <c r="D2900">
        <v>1498396499127</v>
      </c>
      <c r="E2900" t="s">
        <v>8493</v>
      </c>
      <c r="F2900" t="s">
        <v>35</v>
      </c>
      <c r="G2900" t="s">
        <v>8494</v>
      </c>
      <c r="H2900">
        <v>1</v>
      </c>
      <c r="I2900">
        <v>100</v>
      </c>
      <c r="J2900">
        <v>1498396670666</v>
      </c>
    </row>
    <row r="2901" spans="1:10" x14ac:dyDescent="0.2">
      <c r="A2901" s="3" t="str">
        <f t="shared" si="45"/>
        <v>razberem_soobwa</v>
      </c>
      <c r="B2901" s="2" t="s">
        <v>8495</v>
      </c>
      <c r="C2901" t="s">
        <v>33</v>
      </c>
      <c r="D2901">
        <v>1498396499127</v>
      </c>
      <c r="E2901" t="s">
        <v>807</v>
      </c>
      <c r="F2901" t="s">
        <v>35</v>
      </c>
      <c r="G2901" t="s">
        <v>808</v>
      </c>
      <c r="H2901">
        <v>0</v>
      </c>
      <c r="I2901">
        <v>0</v>
      </c>
      <c r="J2901">
        <v>1498396682380</v>
      </c>
    </row>
    <row r="2902" spans="1:10" x14ac:dyDescent="0.2">
      <c r="A2902" s="3" t="str">
        <f t="shared" si="45"/>
        <v>razoreniya</v>
      </c>
      <c r="B2902" s="2" t="s">
        <v>8496</v>
      </c>
      <c r="C2902" t="s">
        <v>214</v>
      </c>
      <c r="D2902">
        <v>1498396499127</v>
      </c>
      <c r="E2902" t="s">
        <v>8497</v>
      </c>
      <c r="F2902" t="s">
        <v>216</v>
      </c>
      <c r="G2902" t="s">
        <v>8498</v>
      </c>
      <c r="H2902">
        <v>0</v>
      </c>
      <c r="I2902">
        <v>0</v>
      </c>
      <c r="J2902">
        <v>1498396609797</v>
      </c>
    </row>
    <row r="2903" spans="1:10" x14ac:dyDescent="0.2">
      <c r="A2903" s="3" t="str">
        <f t="shared" si="45"/>
        <v>razvitie_lichnosti</v>
      </c>
      <c r="B2903" s="2" t="s">
        <v>8499</v>
      </c>
      <c r="C2903" t="s">
        <v>72</v>
      </c>
      <c r="D2903">
        <v>1498396523875</v>
      </c>
      <c r="E2903" t="s">
        <v>8500</v>
      </c>
      <c r="F2903" t="s">
        <v>74</v>
      </c>
      <c r="G2903" t="s">
        <v>8501</v>
      </c>
      <c r="H2903">
        <v>0</v>
      </c>
      <c r="I2903">
        <v>0</v>
      </c>
      <c r="J2903">
        <v>1498396586658</v>
      </c>
    </row>
    <row r="2904" spans="1:10" x14ac:dyDescent="0.2">
      <c r="A2904" s="3" t="str">
        <f t="shared" si="45"/>
        <v>rbcfeed</v>
      </c>
      <c r="B2904" s="2" t="s">
        <v>8502</v>
      </c>
      <c r="C2904" t="s">
        <v>43</v>
      </c>
      <c r="D2904">
        <v>1498396523875</v>
      </c>
      <c r="E2904" t="s">
        <v>8503</v>
      </c>
      <c r="F2904" t="s">
        <v>45</v>
      </c>
      <c r="G2904" t="s">
        <v>8504</v>
      </c>
      <c r="H2904">
        <v>3</v>
      </c>
      <c r="I2904">
        <v>73</v>
      </c>
      <c r="J2904">
        <v>1498396672103</v>
      </c>
    </row>
    <row r="2905" spans="1:10" x14ac:dyDescent="0.2">
      <c r="A2905" s="3" t="str">
        <f t="shared" si="45"/>
        <v>rbkgames</v>
      </c>
      <c r="B2905" s="2" t="s">
        <v>8505</v>
      </c>
      <c r="C2905" t="s">
        <v>537</v>
      </c>
      <c r="D2905">
        <v>1498396499127</v>
      </c>
      <c r="E2905" t="s">
        <v>8506</v>
      </c>
      <c r="F2905" t="s">
        <v>539</v>
      </c>
      <c r="G2905" t="s">
        <v>8507</v>
      </c>
      <c r="H2905">
        <v>0</v>
      </c>
      <c r="I2905">
        <v>0</v>
      </c>
      <c r="J2905">
        <v>1498396616415</v>
      </c>
    </row>
    <row r="2906" spans="1:10" x14ac:dyDescent="0.2">
      <c r="A2906" s="3" t="str">
        <f t="shared" si="45"/>
        <v>reach_vt</v>
      </c>
      <c r="B2906" s="2" t="s">
        <v>8508</v>
      </c>
      <c r="C2906" t="s">
        <v>54</v>
      </c>
      <c r="D2906">
        <v>1498396499127</v>
      </c>
      <c r="E2906" t="s">
        <v>8509</v>
      </c>
      <c r="F2906" t="s">
        <v>56</v>
      </c>
      <c r="G2906" t="s">
        <v>8510</v>
      </c>
      <c r="H2906">
        <v>2</v>
      </c>
      <c r="I2906">
        <v>100</v>
      </c>
      <c r="J2906">
        <v>1498396705306</v>
      </c>
    </row>
    <row r="2907" spans="1:10" x14ac:dyDescent="0.2">
      <c r="A2907" s="3" t="str">
        <f t="shared" si="45"/>
        <v>read_it</v>
      </c>
      <c r="B2907" s="2" t="s">
        <v>8511</v>
      </c>
      <c r="C2907" t="s">
        <v>80</v>
      </c>
      <c r="D2907">
        <v>1498396523875</v>
      </c>
      <c r="E2907" t="s">
        <v>8512</v>
      </c>
      <c r="F2907" t="s">
        <v>82</v>
      </c>
      <c r="G2907" t="s">
        <v>8513</v>
      </c>
      <c r="H2907">
        <v>1</v>
      </c>
      <c r="I2907">
        <v>100</v>
      </c>
      <c r="J2907">
        <v>1498396733027</v>
      </c>
    </row>
    <row r="2908" spans="1:10" x14ac:dyDescent="0.2">
      <c r="A2908" s="3" t="str">
        <f t="shared" si="45"/>
        <v>readarticles</v>
      </c>
      <c r="B2908" s="2" t="s">
        <v>8514</v>
      </c>
      <c r="C2908" t="s">
        <v>54</v>
      </c>
      <c r="D2908">
        <v>1498396499127</v>
      </c>
      <c r="E2908" t="s">
        <v>8515</v>
      </c>
      <c r="F2908" t="s">
        <v>56</v>
      </c>
      <c r="G2908" t="s">
        <v>8516</v>
      </c>
      <c r="H2908">
        <v>0</v>
      </c>
      <c r="I2908">
        <v>0</v>
      </c>
      <c r="J2908">
        <v>1498396711053</v>
      </c>
    </row>
    <row r="2909" spans="1:10" x14ac:dyDescent="0.2">
      <c r="A2909" s="3" t="str">
        <f t="shared" si="45"/>
        <v>readittommorow</v>
      </c>
      <c r="B2909" s="2" t="s">
        <v>8517</v>
      </c>
      <c r="C2909" t="s">
        <v>118</v>
      </c>
      <c r="D2909">
        <v>1498396499127</v>
      </c>
      <c r="E2909" t="s">
        <v>8518</v>
      </c>
      <c r="F2909" t="s">
        <v>120</v>
      </c>
      <c r="G2909">
        <v>8</v>
      </c>
      <c r="H2909">
        <v>0</v>
      </c>
      <c r="I2909">
        <v>0</v>
      </c>
      <c r="J2909">
        <v>1498396590798</v>
      </c>
    </row>
    <row r="2910" spans="1:10" x14ac:dyDescent="0.2">
      <c r="A2910" s="3" t="str">
        <f t="shared" si="45"/>
        <v>readlist</v>
      </c>
      <c r="B2910" s="2" t="s">
        <v>8519</v>
      </c>
      <c r="C2910" t="s">
        <v>72</v>
      </c>
      <c r="D2910">
        <v>1498396523875</v>
      </c>
      <c r="E2910" t="s">
        <v>8520</v>
      </c>
      <c r="F2910" t="s">
        <v>74</v>
      </c>
      <c r="G2910" t="s">
        <v>8521</v>
      </c>
      <c r="H2910">
        <v>1</v>
      </c>
      <c r="I2910">
        <v>100</v>
      </c>
      <c r="J2910">
        <v>1498396563779</v>
      </c>
    </row>
    <row r="2911" spans="1:10" x14ac:dyDescent="0.2">
      <c r="A2911" s="3" t="str">
        <f t="shared" si="45"/>
        <v>readorgasm</v>
      </c>
      <c r="B2911" s="2" t="s">
        <v>8522</v>
      </c>
      <c r="C2911" t="s">
        <v>33</v>
      </c>
      <c r="D2911">
        <v>1498396499127</v>
      </c>
      <c r="E2911" t="s">
        <v>8523</v>
      </c>
      <c r="F2911" t="s">
        <v>35</v>
      </c>
      <c r="G2911" t="s">
        <v>8524</v>
      </c>
      <c r="H2911">
        <v>0</v>
      </c>
      <c r="I2911">
        <v>0</v>
      </c>
      <c r="J2911">
        <v>1498396687393</v>
      </c>
    </row>
    <row r="2912" spans="1:10" x14ac:dyDescent="0.2">
      <c r="A2912" s="3" t="str">
        <f t="shared" si="45"/>
        <v>readpoems</v>
      </c>
      <c r="B2912" s="2" t="s">
        <v>8525</v>
      </c>
      <c r="C2912" t="s">
        <v>54</v>
      </c>
      <c r="D2912">
        <v>1498396499127</v>
      </c>
      <c r="E2912" t="s">
        <v>8526</v>
      </c>
      <c r="F2912" t="s">
        <v>56</v>
      </c>
      <c r="G2912" t="s">
        <v>8527</v>
      </c>
      <c r="H2912">
        <v>9</v>
      </c>
      <c r="I2912">
        <v>100</v>
      </c>
      <c r="J2912">
        <v>1498396703861</v>
      </c>
    </row>
    <row r="2913" spans="1:10" x14ac:dyDescent="0.2">
      <c r="A2913" s="3" t="str">
        <f t="shared" si="45"/>
        <v>ready4trip</v>
      </c>
      <c r="B2913" s="2" t="s">
        <v>8528</v>
      </c>
      <c r="C2913" t="s">
        <v>16</v>
      </c>
      <c r="D2913">
        <v>1498396499127</v>
      </c>
      <c r="E2913" t="s">
        <v>8529</v>
      </c>
      <c r="F2913" t="s">
        <v>18</v>
      </c>
      <c r="G2913" t="s">
        <v>8530</v>
      </c>
      <c r="H2913">
        <v>0</v>
      </c>
      <c r="I2913">
        <v>0</v>
      </c>
      <c r="J2913">
        <v>1498396742569</v>
      </c>
    </row>
    <row r="2914" spans="1:10" x14ac:dyDescent="0.2">
      <c r="A2914" s="3" t="str">
        <f t="shared" si="45"/>
        <v>readytospeak</v>
      </c>
      <c r="B2914" s="2" t="s">
        <v>8531</v>
      </c>
      <c r="C2914" t="s">
        <v>72</v>
      </c>
      <c r="D2914">
        <v>1498396523875</v>
      </c>
      <c r="E2914" t="s">
        <v>8532</v>
      </c>
      <c r="F2914" t="s">
        <v>74</v>
      </c>
      <c r="G2914" t="s">
        <v>8533</v>
      </c>
      <c r="H2914">
        <v>3</v>
      </c>
      <c r="I2914">
        <v>100</v>
      </c>
      <c r="J2914">
        <v>1498396560103</v>
      </c>
    </row>
    <row r="2915" spans="1:10" x14ac:dyDescent="0.2">
      <c r="A2915" s="3" t="str">
        <f t="shared" si="45"/>
        <v>real_business</v>
      </c>
      <c r="B2915" s="2" t="s">
        <v>8534</v>
      </c>
      <c r="C2915" t="s">
        <v>33</v>
      </c>
      <c r="D2915">
        <v>1498396499127</v>
      </c>
      <c r="E2915" t="s">
        <v>8535</v>
      </c>
      <c r="F2915" t="s">
        <v>35</v>
      </c>
      <c r="G2915" t="s">
        <v>8536</v>
      </c>
      <c r="H2915">
        <v>1</v>
      </c>
      <c r="I2915">
        <v>100</v>
      </c>
      <c r="J2915">
        <v>1498396671768</v>
      </c>
    </row>
    <row r="2916" spans="1:10" x14ac:dyDescent="0.2">
      <c r="A2916" s="3" t="str">
        <f t="shared" si="45"/>
        <v>real_direct</v>
      </c>
      <c r="B2916" s="2" t="s">
        <v>8537</v>
      </c>
      <c r="C2916" t="s">
        <v>33</v>
      </c>
      <c r="D2916">
        <v>1498396499127</v>
      </c>
      <c r="E2916" t="s">
        <v>8538</v>
      </c>
      <c r="F2916" t="s">
        <v>35</v>
      </c>
      <c r="G2916" t="s">
        <v>8539</v>
      </c>
      <c r="H2916">
        <v>0</v>
      </c>
      <c r="I2916">
        <v>0</v>
      </c>
      <c r="J2916">
        <v>1498396681308</v>
      </c>
    </row>
    <row r="2917" spans="1:10" x14ac:dyDescent="0.2">
      <c r="A2917" s="3" t="str">
        <f t="shared" si="45"/>
        <v>realabrms</v>
      </c>
      <c r="B2917" s="2" t="s">
        <v>8540</v>
      </c>
      <c r="C2917" t="s">
        <v>62</v>
      </c>
      <c r="D2917">
        <v>1498396499127</v>
      </c>
      <c r="E2917" t="s">
        <v>8541</v>
      </c>
      <c r="F2917" t="s">
        <v>64</v>
      </c>
      <c r="G2917" t="s">
        <v>8542</v>
      </c>
      <c r="H2917">
        <v>0</v>
      </c>
      <c r="I2917">
        <v>0</v>
      </c>
      <c r="J2917">
        <v>1498396760683</v>
      </c>
    </row>
    <row r="2918" spans="1:10" x14ac:dyDescent="0.2">
      <c r="A2918" s="3" t="str">
        <f t="shared" si="45"/>
        <v>realitionist</v>
      </c>
      <c r="B2918" s="2" t="s">
        <v>8543</v>
      </c>
      <c r="C2918" t="s">
        <v>245</v>
      </c>
      <c r="D2918">
        <v>1498396523875</v>
      </c>
      <c r="E2918" t="s">
        <v>8544</v>
      </c>
      <c r="F2918" t="s">
        <v>247</v>
      </c>
      <c r="G2918" t="s">
        <v>8545</v>
      </c>
      <c r="H2918">
        <v>0</v>
      </c>
      <c r="I2918">
        <v>0</v>
      </c>
      <c r="J2918">
        <v>1498396638740</v>
      </c>
    </row>
    <row r="2919" spans="1:10" x14ac:dyDescent="0.2">
      <c r="A2919" s="3" t="str">
        <f t="shared" si="45"/>
        <v>realkiev</v>
      </c>
      <c r="B2919" s="2" t="s">
        <v>8546</v>
      </c>
      <c r="C2919" t="s">
        <v>43</v>
      </c>
      <c r="D2919">
        <v>1498396523875</v>
      </c>
      <c r="E2919" t="s">
        <v>8547</v>
      </c>
      <c r="F2919" t="s">
        <v>45</v>
      </c>
      <c r="G2919" t="s">
        <v>8548</v>
      </c>
      <c r="H2919">
        <v>0</v>
      </c>
      <c r="I2919">
        <v>0</v>
      </c>
      <c r="J2919">
        <v>1498396679069</v>
      </c>
    </row>
    <row r="2920" spans="1:10" x14ac:dyDescent="0.2">
      <c r="A2920" s="3" t="str">
        <f t="shared" si="45"/>
        <v>realm4drid</v>
      </c>
      <c r="B2920" s="2" t="s">
        <v>8549</v>
      </c>
      <c r="C2920" t="s">
        <v>38</v>
      </c>
      <c r="D2920">
        <v>1498396523875</v>
      </c>
      <c r="E2920" t="s">
        <v>8550</v>
      </c>
      <c r="F2920" t="s">
        <v>40</v>
      </c>
      <c r="G2920" t="s">
        <v>8551</v>
      </c>
      <c r="H2920">
        <v>1</v>
      </c>
      <c r="I2920">
        <v>100</v>
      </c>
      <c r="J2920">
        <v>1498396711837</v>
      </c>
    </row>
    <row r="2921" spans="1:10" x14ac:dyDescent="0.2">
      <c r="A2921" s="3" t="str">
        <f t="shared" si="45"/>
        <v>realmadrid</v>
      </c>
      <c r="B2921" s="2" t="s">
        <v>8552</v>
      </c>
      <c r="C2921" t="s">
        <v>21</v>
      </c>
      <c r="D2921">
        <v>1498396499127</v>
      </c>
      <c r="F2921" t="s">
        <v>23</v>
      </c>
      <c r="H2921">
        <v>0</v>
      </c>
      <c r="I2921">
        <v>0</v>
      </c>
      <c r="J2921">
        <v>1498396505804</v>
      </c>
    </row>
    <row r="2922" spans="1:10" x14ac:dyDescent="0.2">
      <c r="A2922" s="3" t="str">
        <f t="shared" si="45"/>
        <v>realnoevremya</v>
      </c>
      <c r="B2922" s="2" t="s">
        <v>8553</v>
      </c>
      <c r="C2922" t="s">
        <v>43</v>
      </c>
      <c r="D2922">
        <v>1498396523875</v>
      </c>
      <c r="E2922" t="s">
        <v>8554</v>
      </c>
      <c r="F2922" t="s">
        <v>45</v>
      </c>
      <c r="G2922" t="s">
        <v>8555</v>
      </c>
      <c r="H2922">
        <v>0</v>
      </c>
      <c r="I2922">
        <v>0</v>
      </c>
      <c r="J2922">
        <v>1498396680908</v>
      </c>
    </row>
    <row r="2923" spans="1:10" x14ac:dyDescent="0.2">
      <c r="A2923" s="3" t="str">
        <f t="shared" si="45"/>
        <v>realpolitic</v>
      </c>
      <c r="B2923" s="2" t="s">
        <v>8556</v>
      </c>
      <c r="C2923" t="s">
        <v>54</v>
      </c>
      <c r="D2923">
        <v>1498396499127</v>
      </c>
      <c r="E2923" t="s">
        <v>8557</v>
      </c>
      <c r="F2923" t="s">
        <v>56</v>
      </c>
      <c r="G2923" t="s">
        <v>8558</v>
      </c>
      <c r="H2923">
        <v>0</v>
      </c>
      <c r="I2923">
        <v>0</v>
      </c>
      <c r="J2923">
        <v>1498396710667</v>
      </c>
    </row>
    <row r="2924" spans="1:10" x14ac:dyDescent="0.2">
      <c r="A2924" s="3" t="str">
        <f t="shared" si="45"/>
        <v>realsticlife</v>
      </c>
      <c r="B2924" s="2" t="s">
        <v>8559</v>
      </c>
      <c r="C2924" t="s">
        <v>72</v>
      </c>
      <c r="D2924">
        <v>1498396523875</v>
      </c>
      <c r="E2924" t="s">
        <v>8560</v>
      </c>
      <c r="F2924" t="s">
        <v>74</v>
      </c>
      <c r="G2924" t="s">
        <v>8561</v>
      </c>
      <c r="H2924">
        <v>1</v>
      </c>
      <c r="I2924">
        <v>100</v>
      </c>
      <c r="J2924">
        <v>1498396561954</v>
      </c>
    </row>
    <row r="2925" spans="1:10" x14ac:dyDescent="0.2">
      <c r="A2925" s="3" t="str">
        <f t="shared" si="45"/>
        <v>rearticle</v>
      </c>
      <c r="B2925" s="2" t="s">
        <v>8562</v>
      </c>
      <c r="C2925" t="s">
        <v>54</v>
      </c>
      <c r="D2925">
        <v>1498396499127</v>
      </c>
      <c r="E2925" t="s">
        <v>8563</v>
      </c>
      <c r="F2925" t="s">
        <v>56</v>
      </c>
      <c r="G2925" t="s">
        <v>8564</v>
      </c>
      <c r="H2925">
        <v>0</v>
      </c>
      <c r="I2925">
        <v>0</v>
      </c>
      <c r="J2925">
        <v>1498396709128</v>
      </c>
    </row>
    <row r="2926" spans="1:10" x14ac:dyDescent="0.2">
      <c r="A2926" s="3" t="str">
        <f t="shared" si="45"/>
        <v>rebusiness</v>
      </c>
      <c r="B2926" s="2" t="s">
        <v>8565</v>
      </c>
      <c r="C2926" t="s">
        <v>72</v>
      </c>
      <c r="D2926">
        <v>1498396523875</v>
      </c>
      <c r="E2926" t="s">
        <v>8566</v>
      </c>
      <c r="F2926" t="s">
        <v>74</v>
      </c>
      <c r="G2926" t="s">
        <v>8567</v>
      </c>
      <c r="H2926">
        <v>1</v>
      </c>
      <c r="I2926">
        <v>100</v>
      </c>
      <c r="J2926">
        <v>1498396568294</v>
      </c>
    </row>
    <row r="2927" spans="1:10" x14ac:dyDescent="0.2">
      <c r="A2927" s="3" t="str">
        <f t="shared" si="45"/>
        <v>recipesru</v>
      </c>
      <c r="B2927" s="2" t="s">
        <v>8568</v>
      </c>
      <c r="C2927" t="s">
        <v>214</v>
      </c>
      <c r="D2927">
        <v>1498396499127</v>
      </c>
      <c r="E2927" t="s">
        <v>8569</v>
      </c>
      <c r="F2927" t="s">
        <v>216</v>
      </c>
      <c r="G2927" t="s">
        <v>8570</v>
      </c>
      <c r="H2927">
        <v>0</v>
      </c>
      <c r="I2927">
        <v>0</v>
      </c>
      <c r="J2927">
        <v>1498396601089</v>
      </c>
    </row>
    <row r="2928" spans="1:10" x14ac:dyDescent="0.2">
      <c r="A2928" s="3" t="str">
        <f t="shared" si="45"/>
        <v>recklama</v>
      </c>
      <c r="B2928" s="2" t="s">
        <v>8571</v>
      </c>
      <c r="C2928" t="s">
        <v>33</v>
      </c>
      <c r="D2928">
        <v>1498396499127</v>
      </c>
      <c r="E2928" t="s">
        <v>8572</v>
      </c>
      <c r="F2928" t="s">
        <v>35</v>
      </c>
      <c r="G2928" t="s">
        <v>8573</v>
      </c>
      <c r="H2928">
        <v>1</v>
      </c>
      <c r="I2928">
        <v>100</v>
      </c>
      <c r="J2928">
        <v>1498396663968</v>
      </c>
    </row>
    <row r="2929" spans="1:10" x14ac:dyDescent="0.2">
      <c r="A2929" s="3" t="str">
        <f t="shared" si="45"/>
        <v>reconnect_trade</v>
      </c>
      <c r="B2929" s="2" t="s">
        <v>8574</v>
      </c>
      <c r="C2929" t="s">
        <v>80</v>
      </c>
      <c r="D2929">
        <v>1498396523875</v>
      </c>
      <c r="E2929" t="s">
        <v>8574</v>
      </c>
      <c r="F2929" t="s">
        <v>82</v>
      </c>
      <c r="G2929" t="s">
        <v>8575</v>
      </c>
      <c r="H2929">
        <v>138</v>
      </c>
      <c r="I2929">
        <v>100</v>
      </c>
      <c r="J2929">
        <v>1498396726446</v>
      </c>
    </row>
    <row r="2930" spans="1:10" x14ac:dyDescent="0.2">
      <c r="A2930" s="3" t="str">
        <f t="shared" si="45"/>
        <v>red_boroda</v>
      </c>
      <c r="B2930" s="2" t="s">
        <v>8576</v>
      </c>
      <c r="C2930" t="s">
        <v>80</v>
      </c>
      <c r="D2930">
        <v>1498396523875</v>
      </c>
      <c r="E2930" t="s">
        <v>8577</v>
      </c>
      <c r="F2930" t="s">
        <v>82</v>
      </c>
      <c r="G2930" t="s">
        <v>8578</v>
      </c>
      <c r="H2930">
        <v>7</v>
      </c>
      <c r="I2930">
        <v>89</v>
      </c>
      <c r="J2930">
        <v>1498396728404</v>
      </c>
    </row>
    <row r="2931" spans="1:10" x14ac:dyDescent="0.2">
      <c r="A2931" s="3" t="str">
        <f t="shared" si="45"/>
        <v>red_bunny</v>
      </c>
      <c r="B2931" s="2" t="s">
        <v>8579</v>
      </c>
      <c r="C2931" t="s">
        <v>118</v>
      </c>
      <c r="D2931">
        <v>1498396499127</v>
      </c>
      <c r="E2931" t="s">
        <v>8580</v>
      </c>
      <c r="F2931" t="s">
        <v>120</v>
      </c>
      <c r="G2931" t="s">
        <v>8581</v>
      </c>
      <c r="H2931">
        <v>0</v>
      </c>
      <c r="I2931">
        <v>0</v>
      </c>
      <c r="J2931">
        <v>1498396579747</v>
      </c>
    </row>
    <row r="2932" spans="1:10" x14ac:dyDescent="0.2">
      <c r="A2932" s="3" t="str">
        <f t="shared" si="45"/>
        <v>redaktorr</v>
      </c>
      <c r="B2932" s="2" t="s">
        <v>8582</v>
      </c>
      <c r="C2932" t="s">
        <v>409</v>
      </c>
      <c r="D2932">
        <v>1498396499127</v>
      </c>
      <c r="E2932" t="s">
        <v>8583</v>
      </c>
      <c r="F2932" t="s">
        <v>411</v>
      </c>
      <c r="G2932" t="s">
        <v>8584</v>
      </c>
      <c r="H2932">
        <v>2</v>
      </c>
      <c r="I2932">
        <v>100</v>
      </c>
      <c r="J2932">
        <v>1498396531779</v>
      </c>
    </row>
    <row r="2933" spans="1:10" x14ac:dyDescent="0.2">
      <c r="A2933" s="3" t="str">
        <f t="shared" si="45"/>
        <v>redaktoru</v>
      </c>
      <c r="B2933" s="2" t="s">
        <v>8585</v>
      </c>
      <c r="C2933" t="s">
        <v>72</v>
      </c>
      <c r="D2933">
        <v>1498396523875</v>
      </c>
      <c r="E2933" t="s">
        <v>8586</v>
      </c>
      <c r="F2933" t="s">
        <v>74</v>
      </c>
      <c r="G2933" t="s">
        <v>8587</v>
      </c>
      <c r="H2933">
        <v>0</v>
      </c>
      <c r="I2933">
        <v>0</v>
      </c>
      <c r="J2933">
        <v>1498396571958</v>
      </c>
    </row>
    <row r="2934" spans="1:10" x14ac:dyDescent="0.2">
      <c r="A2934" s="3" t="str">
        <f t="shared" si="45"/>
        <v>redchamber</v>
      </c>
      <c r="B2934" s="2" t="s">
        <v>8588</v>
      </c>
      <c r="C2934" t="s">
        <v>118</v>
      </c>
      <c r="D2934">
        <v>1498396499127</v>
      </c>
      <c r="E2934" t="s">
        <v>8589</v>
      </c>
      <c r="F2934" t="s">
        <v>120</v>
      </c>
      <c r="G2934" t="s">
        <v>8590</v>
      </c>
      <c r="H2934">
        <v>1</v>
      </c>
      <c r="I2934">
        <v>100</v>
      </c>
      <c r="J2934">
        <v>1498396568056</v>
      </c>
    </row>
    <row r="2935" spans="1:10" x14ac:dyDescent="0.2">
      <c r="A2935" s="3" t="str">
        <f t="shared" si="45"/>
        <v>redegustation</v>
      </c>
      <c r="B2935" s="2" t="s">
        <v>8591</v>
      </c>
      <c r="C2935" t="s">
        <v>214</v>
      </c>
      <c r="D2935">
        <v>1498396499127</v>
      </c>
      <c r="E2935" t="s">
        <v>8592</v>
      </c>
      <c r="F2935" t="s">
        <v>216</v>
      </c>
      <c r="G2935" t="s">
        <v>8593</v>
      </c>
      <c r="H2935">
        <v>15</v>
      </c>
      <c r="I2935">
        <v>100</v>
      </c>
      <c r="J2935">
        <v>1498396599626</v>
      </c>
    </row>
    <row r="2936" spans="1:10" x14ac:dyDescent="0.2">
      <c r="A2936" s="3" t="str">
        <f t="shared" si="45"/>
        <v>redmsk</v>
      </c>
      <c r="B2936" s="2" t="s">
        <v>8594</v>
      </c>
      <c r="C2936" t="s">
        <v>43</v>
      </c>
      <c r="D2936">
        <v>1498396523875</v>
      </c>
      <c r="E2936" t="s">
        <v>8595</v>
      </c>
      <c r="F2936" t="s">
        <v>45</v>
      </c>
      <c r="G2936" t="s">
        <v>8596</v>
      </c>
      <c r="H2936">
        <v>1</v>
      </c>
      <c r="I2936">
        <v>100</v>
      </c>
      <c r="J2936">
        <v>1498396669533</v>
      </c>
    </row>
    <row r="2937" spans="1:10" x14ac:dyDescent="0.2">
      <c r="A2937" s="3" t="str">
        <f t="shared" si="45"/>
        <v>redroof</v>
      </c>
      <c r="B2937" s="2" t="s">
        <v>8597</v>
      </c>
      <c r="C2937" t="s">
        <v>409</v>
      </c>
      <c r="D2937">
        <v>1498396499127</v>
      </c>
      <c r="E2937" t="s">
        <v>8598</v>
      </c>
      <c r="F2937" t="s">
        <v>411</v>
      </c>
      <c r="G2937" t="s">
        <v>8599</v>
      </c>
      <c r="H2937">
        <v>1</v>
      </c>
      <c r="I2937">
        <v>100</v>
      </c>
      <c r="J2937">
        <v>1498396532475</v>
      </c>
    </row>
    <row r="2938" spans="1:10" x14ac:dyDescent="0.2">
      <c r="A2938" s="3" t="str">
        <f t="shared" si="45"/>
        <v>reedrereed</v>
      </c>
      <c r="B2938" s="2" t="s">
        <v>8600</v>
      </c>
      <c r="C2938" t="s">
        <v>72</v>
      </c>
      <c r="D2938">
        <v>1498396523875</v>
      </c>
      <c r="E2938" t="s">
        <v>8601</v>
      </c>
      <c r="F2938" t="s">
        <v>74</v>
      </c>
      <c r="G2938" t="s">
        <v>8602</v>
      </c>
      <c r="H2938">
        <v>0</v>
      </c>
      <c r="I2938">
        <v>0</v>
      </c>
      <c r="J2938">
        <v>1498396575645</v>
      </c>
    </row>
    <row r="2939" spans="1:10" x14ac:dyDescent="0.2">
      <c r="A2939" s="3" t="str">
        <f t="shared" si="45"/>
        <v>refargotohp</v>
      </c>
      <c r="B2939" s="2" t="s">
        <v>8603</v>
      </c>
      <c r="C2939" t="s">
        <v>67</v>
      </c>
      <c r="D2939">
        <v>1498396523875</v>
      </c>
      <c r="E2939" t="s">
        <v>8604</v>
      </c>
      <c r="F2939" t="s">
        <v>69</v>
      </c>
      <c r="G2939" t="s">
        <v>8605</v>
      </c>
      <c r="H2939">
        <v>1</v>
      </c>
      <c r="I2939">
        <v>100</v>
      </c>
      <c r="J2939">
        <v>1498396697972</v>
      </c>
    </row>
    <row r="2940" spans="1:10" x14ac:dyDescent="0.2">
      <c r="A2940" s="3" t="str">
        <f t="shared" si="45"/>
        <v>referall</v>
      </c>
      <c r="B2940" s="2" t="s">
        <v>8606</v>
      </c>
      <c r="C2940" t="s">
        <v>72</v>
      </c>
      <c r="D2940">
        <v>1498396523875</v>
      </c>
      <c r="E2940" t="s">
        <v>8607</v>
      </c>
      <c r="F2940" t="s">
        <v>74</v>
      </c>
      <c r="G2940" t="s">
        <v>8608</v>
      </c>
      <c r="H2940">
        <v>0</v>
      </c>
      <c r="I2940">
        <v>0</v>
      </c>
      <c r="J2940">
        <v>1498396572320</v>
      </c>
    </row>
    <row r="2941" spans="1:10" x14ac:dyDescent="0.2">
      <c r="A2941" s="3" t="str">
        <f t="shared" si="45"/>
        <v>refnd</v>
      </c>
      <c r="B2941" s="2" t="s">
        <v>8609</v>
      </c>
      <c r="C2941" t="s">
        <v>245</v>
      </c>
      <c r="D2941">
        <v>1498396523875</v>
      </c>
      <c r="E2941" t="s">
        <v>8610</v>
      </c>
      <c r="F2941" t="s">
        <v>247</v>
      </c>
      <c r="G2941" t="s">
        <v>8611</v>
      </c>
      <c r="H2941">
        <v>0</v>
      </c>
      <c r="I2941">
        <v>0</v>
      </c>
      <c r="J2941">
        <v>1498396646847</v>
      </c>
    </row>
    <row r="2942" spans="1:10" x14ac:dyDescent="0.2">
      <c r="A2942" s="3" t="str">
        <f t="shared" si="45"/>
        <v>refoottv</v>
      </c>
      <c r="B2942" s="2" t="s">
        <v>8612</v>
      </c>
      <c r="C2942" t="s">
        <v>38</v>
      </c>
      <c r="D2942">
        <v>1498396523875</v>
      </c>
      <c r="E2942" t="s">
        <v>8613</v>
      </c>
      <c r="F2942" t="s">
        <v>40</v>
      </c>
      <c r="G2942" t="s">
        <v>8614</v>
      </c>
      <c r="H2942">
        <v>97</v>
      </c>
      <c r="I2942">
        <v>80.825000000000003</v>
      </c>
      <c r="J2942">
        <v>1498396710707</v>
      </c>
    </row>
    <row r="2943" spans="1:10" x14ac:dyDescent="0.2">
      <c r="A2943" s="3" t="str">
        <f t="shared" si="45"/>
        <v>refox</v>
      </c>
      <c r="B2943" s="2" t="s">
        <v>8615</v>
      </c>
      <c r="C2943" t="s">
        <v>72</v>
      </c>
      <c r="D2943">
        <v>1498396523875</v>
      </c>
      <c r="E2943" t="s">
        <v>8616</v>
      </c>
      <c r="F2943" t="s">
        <v>74</v>
      </c>
      <c r="G2943" t="s">
        <v>8617</v>
      </c>
      <c r="H2943">
        <v>1</v>
      </c>
      <c r="I2943">
        <v>100</v>
      </c>
      <c r="J2943">
        <v>1498396566379</v>
      </c>
    </row>
    <row r="2944" spans="1:10" x14ac:dyDescent="0.2">
      <c r="A2944" s="3" t="str">
        <f t="shared" si="45"/>
        <v>region35</v>
      </c>
      <c r="B2944" s="2" t="s">
        <v>8618</v>
      </c>
      <c r="C2944" t="s">
        <v>43</v>
      </c>
      <c r="D2944">
        <v>1498396523875</v>
      </c>
      <c r="E2944" t="s">
        <v>8619</v>
      </c>
      <c r="F2944" t="s">
        <v>45</v>
      </c>
      <c r="G2944" t="s">
        <v>8619</v>
      </c>
      <c r="H2944">
        <v>0</v>
      </c>
      <c r="I2944">
        <v>0</v>
      </c>
      <c r="J2944">
        <v>1498396677618</v>
      </c>
    </row>
    <row r="2945" spans="1:10" x14ac:dyDescent="0.2">
      <c r="A2945" s="3" t="str">
        <f t="shared" si="45"/>
        <v>reklama_v_telegram</v>
      </c>
      <c r="B2945" s="2" t="s">
        <v>8620</v>
      </c>
      <c r="C2945" t="s">
        <v>43</v>
      </c>
      <c r="D2945">
        <v>1498396523875</v>
      </c>
      <c r="E2945" t="s">
        <v>8621</v>
      </c>
      <c r="F2945" t="s">
        <v>45</v>
      </c>
      <c r="G2945" t="s">
        <v>8622</v>
      </c>
      <c r="H2945">
        <v>1</v>
      </c>
      <c r="I2945">
        <v>100</v>
      </c>
      <c r="J2945">
        <v>1498396665819</v>
      </c>
    </row>
    <row r="2946" spans="1:10" x14ac:dyDescent="0.2">
      <c r="A2946" s="3" t="str">
        <f t="shared" si="45"/>
        <v>reklamchat</v>
      </c>
      <c r="B2946" s="2" t="s">
        <v>8623</v>
      </c>
      <c r="C2946" t="s">
        <v>33</v>
      </c>
      <c r="D2946">
        <v>1498396499127</v>
      </c>
      <c r="E2946" t="s">
        <v>8624</v>
      </c>
      <c r="F2946" t="s">
        <v>35</v>
      </c>
      <c r="G2946" t="s">
        <v>8625</v>
      </c>
      <c r="H2946">
        <v>0</v>
      </c>
      <c r="I2946">
        <v>0</v>
      </c>
      <c r="J2946">
        <v>1498396688459</v>
      </c>
    </row>
    <row r="2947" spans="1:10" x14ac:dyDescent="0.2">
      <c r="A2947" s="3" t="str">
        <f t="shared" ref="A2947:A3010" si="46">TRIM(SUBSTITUTE(LOWER(B2947),"@",""))</f>
        <v>reklamista</v>
      </c>
      <c r="B2947" s="2" t="s">
        <v>8626</v>
      </c>
      <c r="C2947" t="s">
        <v>245</v>
      </c>
      <c r="D2947">
        <v>1498396523875</v>
      </c>
      <c r="E2947" t="s">
        <v>8627</v>
      </c>
      <c r="F2947" t="s">
        <v>247</v>
      </c>
      <c r="G2947" t="s">
        <v>8628</v>
      </c>
      <c r="H2947">
        <v>0</v>
      </c>
      <c r="I2947">
        <v>0</v>
      </c>
      <c r="J2947">
        <v>1498396646847</v>
      </c>
    </row>
    <row r="2948" spans="1:10" x14ac:dyDescent="0.2">
      <c r="A2948" s="3" t="str">
        <f t="shared" si="46"/>
        <v>reklamka</v>
      </c>
      <c r="B2948" s="2" t="s">
        <v>8629</v>
      </c>
      <c r="C2948" t="s">
        <v>43</v>
      </c>
      <c r="D2948">
        <v>1498396523875</v>
      </c>
      <c r="E2948" t="s">
        <v>8630</v>
      </c>
      <c r="F2948" t="s">
        <v>45</v>
      </c>
      <c r="G2948" t="s">
        <v>8631</v>
      </c>
      <c r="H2948">
        <v>1</v>
      </c>
      <c r="I2948">
        <v>100</v>
      </c>
      <c r="J2948">
        <v>1498396665089</v>
      </c>
    </row>
    <row r="2949" spans="1:10" x14ac:dyDescent="0.2">
      <c r="A2949" s="3" t="str">
        <f t="shared" si="46"/>
        <v>relama_bot</v>
      </c>
      <c r="B2949" s="2" t="s">
        <v>8632</v>
      </c>
      <c r="C2949" t="s">
        <v>245</v>
      </c>
      <c r="D2949">
        <v>1498396523875</v>
      </c>
      <c r="E2949" t="s">
        <v>7615</v>
      </c>
      <c r="F2949" t="s">
        <v>247</v>
      </c>
      <c r="G2949" t="s">
        <v>8633</v>
      </c>
      <c r="H2949">
        <v>4</v>
      </c>
      <c r="I2949">
        <v>90</v>
      </c>
      <c r="J2949">
        <v>1498396633938</v>
      </c>
    </row>
    <row r="2950" spans="1:10" x14ac:dyDescent="0.2">
      <c r="A2950" s="3" t="str">
        <f t="shared" si="46"/>
        <v>remain_nameless</v>
      </c>
      <c r="B2950" s="2" t="s">
        <v>8634</v>
      </c>
      <c r="C2950" t="s">
        <v>625</v>
      </c>
      <c r="D2950">
        <v>1498396523875</v>
      </c>
      <c r="E2950" t="s">
        <v>8635</v>
      </c>
      <c r="F2950" t="s">
        <v>627</v>
      </c>
      <c r="G2950" t="s">
        <v>8636</v>
      </c>
      <c r="H2950">
        <v>0</v>
      </c>
      <c r="I2950">
        <v>0</v>
      </c>
      <c r="J2950">
        <v>1498396631224</v>
      </c>
    </row>
    <row r="2951" spans="1:10" x14ac:dyDescent="0.2">
      <c r="A2951" s="3" t="str">
        <f t="shared" si="46"/>
        <v>rembofort</v>
      </c>
      <c r="B2951" s="2" t="s">
        <v>8637</v>
      </c>
      <c r="C2951" t="s">
        <v>54</v>
      </c>
      <c r="D2951">
        <v>1498396499127</v>
      </c>
      <c r="E2951" t="s">
        <v>8638</v>
      </c>
      <c r="F2951" t="s">
        <v>56</v>
      </c>
      <c r="G2951" t="s">
        <v>8639</v>
      </c>
      <c r="H2951">
        <v>9</v>
      </c>
      <c r="I2951">
        <v>100</v>
      </c>
      <c r="J2951">
        <v>1498396703861</v>
      </c>
    </row>
    <row r="2952" spans="1:10" x14ac:dyDescent="0.2">
      <c r="A2952" s="3" t="str">
        <f t="shared" si="46"/>
        <v>remind</v>
      </c>
      <c r="B2952" s="2" t="s">
        <v>8640</v>
      </c>
      <c r="C2952" t="s">
        <v>54</v>
      </c>
      <c r="D2952">
        <v>1498396499127</v>
      </c>
      <c r="E2952" t="s">
        <v>8641</v>
      </c>
      <c r="F2952" t="s">
        <v>56</v>
      </c>
      <c r="G2952" t="s">
        <v>8642</v>
      </c>
      <c r="H2952">
        <v>0</v>
      </c>
      <c r="I2952">
        <v>0</v>
      </c>
      <c r="J2952">
        <v>1498396708779</v>
      </c>
    </row>
    <row r="2953" spans="1:10" x14ac:dyDescent="0.2">
      <c r="A2953" s="3" t="str">
        <f t="shared" si="46"/>
        <v>remoteeverafter</v>
      </c>
      <c r="B2953" s="2" t="s">
        <v>8643</v>
      </c>
      <c r="C2953" t="s">
        <v>33</v>
      </c>
      <c r="D2953">
        <v>1498396499127</v>
      </c>
      <c r="E2953" t="s">
        <v>8644</v>
      </c>
      <c r="F2953" t="s">
        <v>35</v>
      </c>
      <c r="G2953" t="s">
        <v>8645</v>
      </c>
      <c r="H2953">
        <v>0</v>
      </c>
      <c r="I2953">
        <v>0</v>
      </c>
      <c r="J2953">
        <v>1498396688819</v>
      </c>
    </row>
    <row r="2954" spans="1:10" x14ac:dyDescent="0.2">
      <c r="A2954" s="3" t="str">
        <f t="shared" si="46"/>
        <v>renshen</v>
      </c>
      <c r="B2954" s="2" t="s">
        <v>8646</v>
      </c>
      <c r="C2954" t="s">
        <v>33</v>
      </c>
      <c r="D2954">
        <v>1498396499127</v>
      </c>
      <c r="E2954" t="s">
        <v>8647</v>
      </c>
      <c r="F2954" t="s">
        <v>35</v>
      </c>
      <c r="G2954" t="s">
        <v>8648</v>
      </c>
      <c r="H2954">
        <v>0</v>
      </c>
      <c r="I2954">
        <v>0</v>
      </c>
      <c r="J2954">
        <v>1498396692321</v>
      </c>
    </row>
    <row r="2955" spans="1:10" x14ac:dyDescent="0.2">
      <c r="A2955" s="3" t="str">
        <f t="shared" si="46"/>
        <v>rentmania_org</v>
      </c>
      <c r="B2955" s="2" t="s">
        <v>8649</v>
      </c>
      <c r="C2955" t="s">
        <v>118</v>
      </c>
      <c r="D2955">
        <v>1498396499127</v>
      </c>
      <c r="E2955" t="s">
        <v>8650</v>
      </c>
      <c r="F2955" t="s">
        <v>120</v>
      </c>
      <c r="G2955" t="s">
        <v>8651</v>
      </c>
      <c r="H2955">
        <v>0</v>
      </c>
      <c r="I2955">
        <v>0</v>
      </c>
      <c r="J2955">
        <v>1498396583285</v>
      </c>
    </row>
    <row r="2956" spans="1:10" x14ac:dyDescent="0.2">
      <c r="A2956" s="3" t="str">
        <f t="shared" si="46"/>
        <v>reposta</v>
      </c>
      <c r="B2956" s="2" t="s">
        <v>8652</v>
      </c>
      <c r="C2956" t="s">
        <v>80</v>
      </c>
      <c r="D2956">
        <v>1498396523875</v>
      </c>
      <c r="E2956" t="s">
        <v>8653</v>
      </c>
      <c r="F2956" t="s">
        <v>82</v>
      </c>
      <c r="G2956" t="s">
        <v>8654</v>
      </c>
      <c r="H2956">
        <v>0</v>
      </c>
      <c r="I2956">
        <v>0</v>
      </c>
      <c r="J2956">
        <v>1498396740688</v>
      </c>
    </row>
    <row r="2957" spans="1:10" x14ac:dyDescent="0.2">
      <c r="A2957" s="3" t="str">
        <f t="shared" si="46"/>
        <v>reproduction</v>
      </c>
      <c r="B2957" s="2" t="s">
        <v>8655</v>
      </c>
      <c r="C2957" t="s">
        <v>149</v>
      </c>
      <c r="D2957">
        <v>1498396499127</v>
      </c>
      <c r="E2957" t="s">
        <v>8656</v>
      </c>
      <c r="F2957" t="s">
        <v>151</v>
      </c>
      <c r="G2957" t="s">
        <v>8657</v>
      </c>
      <c r="H2957">
        <v>0</v>
      </c>
      <c r="I2957">
        <v>0</v>
      </c>
      <c r="J2957">
        <v>1498396649070</v>
      </c>
    </row>
    <row r="2958" spans="1:10" x14ac:dyDescent="0.2">
      <c r="A2958" s="3" t="str">
        <f t="shared" si="46"/>
        <v>reproductology</v>
      </c>
      <c r="B2958" s="2" t="s">
        <v>8658</v>
      </c>
      <c r="C2958" t="s">
        <v>625</v>
      </c>
      <c r="D2958">
        <v>1498396523875</v>
      </c>
      <c r="E2958" t="s">
        <v>8659</v>
      </c>
      <c r="F2958" t="s">
        <v>627</v>
      </c>
      <c r="G2958" t="s">
        <v>8660</v>
      </c>
      <c r="H2958">
        <v>0</v>
      </c>
      <c r="I2958">
        <v>0</v>
      </c>
      <c r="J2958">
        <v>1498396622471</v>
      </c>
    </row>
    <row r="2959" spans="1:10" x14ac:dyDescent="0.2">
      <c r="A2959" s="3" t="str">
        <f t="shared" si="46"/>
        <v>respublikanec</v>
      </c>
      <c r="B2959" s="2" t="s">
        <v>8661</v>
      </c>
      <c r="C2959" t="s">
        <v>245</v>
      </c>
      <c r="D2959">
        <v>1498396523875</v>
      </c>
      <c r="E2959" t="s">
        <v>8662</v>
      </c>
      <c r="F2959" t="s">
        <v>247</v>
      </c>
      <c r="G2959" t="s">
        <v>8663</v>
      </c>
      <c r="H2959">
        <v>3</v>
      </c>
      <c r="I2959">
        <v>100</v>
      </c>
      <c r="J2959">
        <v>1498396633938</v>
      </c>
    </row>
    <row r="2960" spans="1:10" x14ac:dyDescent="0.2">
      <c r="A2960" s="3" t="str">
        <f t="shared" si="46"/>
        <v>restinmsk</v>
      </c>
      <c r="B2960" s="2" t="s">
        <v>8664</v>
      </c>
      <c r="C2960" t="s">
        <v>214</v>
      </c>
      <c r="D2960">
        <v>1498396499127</v>
      </c>
      <c r="E2960" t="s">
        <v>8665</v>
      </c>
      <c r="F2960" t="s">
        <v>216</v>
      </c>
      <c r="G2960" t="s">
        <v>8666</v>
      </c>
      <c r="H2960">
        <v>0</v>
      </c>
      <c r="I2960">
        <v>0</v>
      </c>
      <c r="J2960">
        <v>1498396601829</v>
      </c>
    </row>
    <row r="2961" spans="1:10" x14ac:dyDescent="0.2">
      <c r="A2961" s="3" t="str">
        <f t="shared" si="46"/>
        <v>restpropertyclub</v>
      </c>
      <c r="B2961" s="2" t="s">
        <v>8667</v>
      </c>
      <c r="C2961" t="s">
        <v>33</v>
      </c>
      <c r="D2961">
        <v>1498396499127</v>
      </c>
      <c r="E2961" t="s">
        <v>8668</v>
      </c>
      <c r="F2961" t="s">
        <v>35</v>
      </c>
      <c r="G2961" t="s">
        <v>8669</v>
      </c>
      <c r="H2961">
        <v>0</v>
      </c>
      <c r="I2961">
        <v>0</v>
      </c>
      <c r="J2961">
        <v>1498396679846</v>
      </c>
    </row>
    <row r="2962" spans="1:10" x14ac:dyDescent="0.2">
      <c r="A2962" s="3" t="str">
        <f t="shared" si="46"/>
        <v>retrofuturism</v>
      </c>
      <c r="B2962" s="2" t="s">
        <v>8670</v>
      </c>
      <c r="C2962" t="s">
        <v>409</v>
      </c>
      <c r="D2962">
        <v>1498396499127</v>
      </c>
      <c r="E2962" t="s">
        <v>8671</v>
      </c>
      <c r="F2962" t="s">
        <v>411</v>
      </c>
      <c r="G2962" t="s">
        <v>8672</v>
      </c>
      <c r="H2962">
        <v>1</v>
      </c>
      <c r="I2962">
        <v>100</v>
      </c>
      <c r="J2962">
        <v>1498396534713</v>
      </c>
    </row>
    <row r="2963" spans="1:10" x14ac:dyDescent="0.2">
      <c r="A2963" s="3" t="str">
        <f t="shared" si="46"/>
        <v>retrovawe</v>
      </c>
      <c r="B2963" s="2" t="s">
        <v>8673</v>
      </c>
      <c r="C2963" t="s">
        <v>149</v>
      </c>
      <c r="D2963">
        <v>1498396499127</v>
      </c>
      <c r="E2963" t="s">
        <v>8674</v>
      </c>
      <c r="F2963" t="s">
        <v>151</v>
      </c>
      <c r="G2963" t="s">
        <v>8675</v>
      </c>
      <c r="H2963">
        <v>2</v>
      </c>
      <c r="I2963">
        <v>100</v>
      </c>
      <c r="J2963">
        <v>1498396640099</v>
      </c>
    </row>
    <row r="2964" spans="1:10" x14ac:dyDescent="0.2">
      <c r="A2964" s="3" t="str">
        <f t="shared" si="46"/>
        <v>retsept</v>
      </c>
      <c r="B2964" s="2" t="s">
        <v>8676</v>
      </c>
      <c r="C2964" t="s">
        <v>214</v>
      </c>
      <c r="D2964">
        <v>1498396499127</v>
      </c>
      <c r="E2964" t="s">
        <v>8677</v>
      </c>
      <c r="F2964" t="s">
        <v>216</v>
      </c>
      <c r="G2964" t="s">
        <v>8677</v>
      </c>
      <c r="H2964">
        <v>1</v>
      </c>
      <c r="I2964">
        <v>100</v>
      </c>
      <c r="J2964">
        <v>1498396600000</v>
      </c>
    </row>
    <row r="2965" spans="1:10" x14ac:dyDescent="0.2">
      <c r="A2965" s="3" t="str">
        <f t="shared" si="46"/>
        <v>reviewsadv</v>
      </c>
      <c r="B2965" s="2" t="s">
        <v>8678</v>
      </c>
      <c r="C2965" t="s">
        <v>33</v>
      </c>
      <c r="D2965">
        <v>1498396499127</v>
      </c>
      <c r="E2965" t="s">
        <v>8679</v>
      </c>
      <c r="F2965" t="s">
        <v>35</v>
      </c>
      <c r="G2965" t="s">
        <v>8680</v>
      </c>
      <c r="H2965">
        <v>0</v>
      </c>
      <c r="I2965">
        <v>0</v>
      </c>
      <c r="J2965">
        <v>1498396677260</v>
      </c>
    </row>
    <row r="2966" spans="1:10" x14ac:dyDescent="0.2">
      <c r="A2966" s="3" t="str">
        <f t="shared" si="46"/>
        <v>revizory</v>
      </c>
      <c r="B2966" s="2" t="s">
        <v>8681</v>
      </c>
      <c r="C2966" t="s">
        <v>245</v>
      </c>
      <c r="D2966">
        <v>1498396523875</v>
      </c>
      <c r="E2966" t="s">
        <v>8682</v>
      </c>
      <c r="F2966" t="s">
        <v>247</v>
      </c>
      <c r="G2966" t="s">
        <v>8683</v>
      </c>
      <c r="H2966">
        <v>6</v>
      </c>
      <c r="I2966">
        <v>100</v>
      </c>
      <c r="J2966">
        <v>1498396633579</v>
      </c>
    </row>
    <row r="2967" spans="1:10" x14ac:dyDescent="0.2">
      <c r="A2967" s="3" t="str">
        <f t="shared" si="46"/>
        <v>rexchange</v>
      </c>
      <c r="B2967" s="2" t="s">
        <v>8684</v>
      </c>
      <c r="C2967" t="s">
        <v>43</v>
      </c>
      <c r="D2967">
        <v>1498396523875</v>
      </c>
      <c r="E2967" t="s">
        <v>8685</v>
      </c>
      <c r="F2967" t="s">
        <v>45</v>
      </c>
      <c r="G2967" t="s">
        <v>8686</v>
      </c>
      <c r="H2967">
        <v>0</v>
      </c>
      <c r="I2967">
        <v>0</v>
      </c>
      <c r="J2967">
        <v>1498396673612</v>
      </c>
    </row>
    <row r="2968" spans="1:10" x14ac:dyDescent="0.2">
      <c r="A2968" s="3" t="str">
        <f t="shared" si="46"/>
        <v>rfarmy</v>
      </c>
      <c r="B2968" s="2" t="s">
        <v>8687</v>
      </c>
      <c r="C2968" t="s">
        <v>43</v>
      </c>
      <c r="D2968">
        <v>1498396523875</v>
      </c>
      <c r="E2968" t="s">
        <v>8688</v>
      </c>
      <c r="F2968" t="s">
        <v>45</v>
      </c>
      <c r="G2968" t="s">
        <v>8689</v>
      </c>
      <c r="H2968">
        <v>1</v>
      </c>
      <c r="I2968">
        <v>100</v>
      </c>
      <c r="J2968">
        <v>1498396671744</v>
      </c>
    </row>
    <row r="2969" spans="1:10" x14ac:dyDescent="0.2">
      <c r="A2969" s="3" t="str">
        <f t="shared" si="46"/>
        <v>rgmusics</v>
      </c>
      <c r="B2969" s="2" t="s">
        <v>8690</v>
      </c>
      <c r="C2969" t="s">
        <v>149</v>
      </c>
      <c r="D2969">
        <v>1498396499127</v>
      </c>
      <c r="E2969" t="s">
        <v>8691</v>
      </c>
      <c r="F2969" t="s">
        <v>151</v>
      </c>
      <c r="G2969" t="s">
        <v>8692</v>
      </c>
      <c r="H2969">
        <v>1</v>
      </c>
      <c r="I2969">
        <v>100</v>
      </c>
      <c r="J2969">
        <v>1498396642960</v>
      </c>
    </row>
    <row r="2970" spans="1:10" x14ac:dyDescent="0.2">
      <c r="A2970" s="3" t="str">
        <f t="shared" si="46"/>
        <v>rgrunners</v>
      </c>
      <c r="B2970" s="2" t="s">
        <v>8693</v>
      </c>
      <c r="C2970" t="s">
        <v>38</v>
      </c>
      <c r="D2970">
        <v>1498396523875</v>
      </c>
      <c r="E2970" t="s">
        <v>8694</v>
      </c>
      <c r="F2970" t="s">
        <v>40</v>
      </c>
      <c r="G2970" t="s">
        <v>8695</v>
      </c>
      <c r="H2970">
        <v>1</v>
      </c>
      <c r="I2970">
        <v>100</v>
      </c>
      <c r="J2970">
        <v>1498396712183</v>
      </c>
    </row>
    <row r="2971" spans="1:10" x14ac:dyDescent="0.2">
      <c r="A2971" s="3" t="str">
        <f t="shared" si="46"/>
        <v>rhymestv</v>
      </c>
      <c r="B2971" s="2" t="s">
        <v>8696</v>
      </c>
      <c r="C2971" t="s">
        <v>149</v>
      </c>
      <c r="D2971">
        <v>1498396499127</v>
      </c>
      <c r="E2971" t="s">
        <v>8697</v>
      </c>
      <c r="F2971" t="s">
        <v>151</v>
      </c>
      <c r="G2971" t="s">
        <v>8698</v>
      </c>
      <c r="H2971">
        <v>1</v>
      </c>
      <c r="I2971">
        <v>100</v>
      </c>
      <c r="J2971">
        <v>1498396643322</v>
      </c>
    </row>
    <row r="2972" spans="1:10" x14ac:dyDescent="0.2">
      <c r="A2972" s="3" t="str">
        <f t="shared" si="46"/>
        <v>rian_ru</v>
      </c>
      <c r="B2972" s="2" t="s">
        <v>8699</v>
      </c>
      <c r="C2972" t="s">
        <v>43</v>
      </c>
      <c r="D2972">
        <v>1498396523875</v>
      </c>
      <c r="E2972" t="s">
        <v>8700</v>
      </c>
      <c r="F2972" t="s">
        <v>45</v>
      </c>
      <c r="G2972" t="s">
        <v>8701</v>
      </c>
      <c r="H2972">
        <v>0</v>
      </c>
      <c r="I2972">
        <v>0</v>
      </c>
      <c r="J2972">
        <v>1498396681664</v>
      </c>
    </row>
    <row r="2973" spans="1:10" x14ac:dyDescent="0.2">
      <c r="A2973" s="3" t="str">
        <f t="shared" si="46"/>
        <v>richchanel</v>
      </c>
      <c r="B2973" s="2" t="s">
        <v>8702</v>
      </c>
      <c r="C2973" t="s">
        <v>33</v>
      </c>
      <c r="D2973">
        <v>1498396499127</v>
      </c>
      <c r="E2973" t="s">
        <v>8703</v>
      </c>
      <c r="F2973" t="s">
        <v>35</v>
      </c>
      <c r="G2973" t="s">
        <v>8704</v>
      </c>
      <c r="H2973">
        <v>0</v>
      </c>
      <c r="I2973">
        <v>0</v>
      </c>
      <c r="J2973">
        <v>1498396691273</v>
      </c>
    </row>
    <row r="2974" spans="1:10" x14ac:dyDescent="0.2">
      <c r="A2974" s="3" t="str">
        <f t="shared" si="46"/>
        <v>richtrade</v>
      </c>
      <c r="B2974" s="2" t="s">
        <v>8705</v>
      </c>
      <c r="C2974" t="s">
        <v>43</v>
      </c>
      <c r="D2974">
        <v>1498396523875</v>
      </c>
      <c r="E2974" t="s">
        <v>8706</v>
      </c>
      <c r="F2974" t="s">
        <v>45</v>
      </c>
      <c r="G2974" t="s">
        <v>8707</v>
      </c>
      <c r="H2974">
        <v>0</v>
      </c>
      <c r="I2974">
        <v>0</v>
      </c>
      <c r="J2974">
        <v>1498396673611</v>
      </c>
    </row>
    <row r="2975" spans="1:10" x14ac:dyDescent="0.2">
      <c r="A2975" s="3" t="str">
        <f t="shared" si="46"/>
        <v>rifmach</v>
      </c>
      <c r="B2975" s="2" t="s">
        <v>8708</v>
      </c>
      <c r="C2975" t="s">
        <v>33</v>
      </c>
      <c r="D2975">
        <v>1498396499127</v>
      </c>
      <c r="E2975" t="s">
        <v>8709</v>
      </c>
      <c r="F2975" t="s">
        <v>35</v>
      </c>
      <c r="G2975" t="s">
        <v>8710</v>
      </c>
      <c r="H2975">
        <v>0</v>
      </c>
      <c r="I2975">
        <v>0</v>
      </c>
      <c r="J2975">
        <v>1498396676178</v>
      </c>
    </row>
    <row r="2976" spans="1:10" x14ac:dyDescent="0.2">
      <c r="A2976" s="3" t="str">
        <f t="shared" si="46"/>
        <v>rigameet</v>
      </c>
      <c r="B2976" s="2" t="s">
        <v>8711</v>
      </c>
      <c r="C2976" t="s">
        <v>118</v>
      </c>
      <c r="D2976">
        <v>1498396499127</v>
      </c>
      <c r="E2976" t="s">
        <v>8712</v>
      </c>
      <c r="F2976" t="s">
        <v>120</v>
      </c>
      <c r="G2976" t="s">
        <v>8713</v>
      </c>
      <c r="H2976">
        <v>1</v>
      </c>
      <c r="I2976">
        <v>100</v>
      </c>
      <c r="J2976">
        <v>1498396570975</v>
      </c>
    </row>
    <row r="2977" spans="1:10" x14ac:dyDescent="0.2">
      <c r="A2977" s="3" t="str">
        <f t="shared" si="46"/>
        <v>rise_of_the_machines</v>
      </c>
      <c r="B2977" s="2" t="s">
        <v>8714</v>
      </c>
      <c r="C2977" t="s">
        <v>80</v>
      </c>
      <c r="D2977">
        <v>1498396523875</v>
      </c>
      <c r="E2977" t="s">
        <v>8715</v>
      </c>
      <c r="F2977" t="s">
        <v>82</v>
      </c>
      <c r="G2977" t="s">
        <v>8716</v>
      </c>
      <c r="H2977">
        <v>0</v>
      </c>
      <c r="I2977">
        <v>0</v>
      </c>
      <c r="J2977">
        <v>1498396747156</v>
      </c>
    </row>
    <row r="2978" spans="1:10" x14ac:dyDescent="0.2">
      <c r="A2978" s="3" t="str">
        <f t="shared" si="46"/>
        <v>riseaboveitall</v>
      </c>
      <c r="B2978" s="2" t="s">
        <v>8717</v>
      </c>
      <c r="C2978" t="s">
        <v>149</v>
      </c>
      <c r="D2978">
        <v>1498396499127</v>
      </c>
      <c r="E2978" t="s">
        <v>8718</v>
      </c>
      <c r="F2978" t="s">
        <v>151</v>
      </c>
      <c r="G2978" t="s">
        <v>8719</v>
      </c>
      <c r="H2978">
        <v>1</v>
      </c>
      <c r="I2978">
        <v>100</v>
      </c>
      <c r="J2978">
        <v>1498396644024</v>
      </c>
    </row>
    <row r="2979" spans="1:10" x14ac:dyDescent="0.2">
      <c r="A2979" s="3" t="str">
        <f t="shared" si="46"/>
        <v>riskinvest</v>
      </c>
      <c r="B2979" s="2" t="s">
        <v>8720</v>
      </c>
      <c r="C2979" t="s">
        <v>33</v>
      </c>
      <c r="D2979">
        <v>1498396499127</v>
      </c>
      <c r="E2979" t="s">
        <v>8721</v>
      </c>
      <c r="F2979" t="s">
        <v>35</v>
      </c>
      <c r="G2979" t="s">
        <v>8722</v>
      </c>
      <c r="H2979">
        <v>0</v>
      </c>
      <c r="I2979">
        <v>0</v>
      </c>
      <c r="J2979">
        <v>1498396688459</v>
      </c>
    </row>
    <row r="2980" spans="1:10" x14ac:dyDescent="0.2">
      <c r="A2980" s="3" t="str">
        <f t="shared" si="46"/>
        <v>ritzy_items</v>
      </c>
      <c r="B2980" s="2" t="s">
        <v>8723</v>
      </c>
      <c r="C2980" t="s">
        <v>149</v>
      </c>
      <c r="D2980">
        <v>1498396499127</v>
      </c>
      <c r="E2980" t="s">
        <v>8724</v>
      </c>
      <c r="F2980" t="s">
        <v>151</v>
      </c>
      <c r="G2980" t="s">
        <v>8725</v>
      </c>
      <c r="H2980">
        <v>1</v>
      </c>
      <c r="I2980">
        <v>100</v>
      </c>
      <c r="J2980">
        <v>1498396644720</v>
      </c>
    </row>
    <row r="2981" spans="1:10" x14ac:dyDescent="0.2">
      <c r="A2981" s="3" t="str">
        <f t="shared" si="46"/>
        <v>rjaviygvozd</v>
      </c>
      <c r="B2981" s="2" t="s">
        <v>8726</v>
      </c>
      <c r="C2981" t="s">
        <v>118</v>
      </c>
      <c r="D2981">
        <v>1498396499127</v>
      </c>
      <c r="E2981" t="s">
        <v>8727</v>
      </c>
      <c r="F2981" t="s">
        <v>120</v>
      </c>
      <c r="G2981" t="s">
        <v>8728</v>
      </c>
      <c r="H2981">
        <v>0</v>
      </c>
      <c r="I2981">
        <v>0</v>
      </c>
      <c r="J2981">
        <v>1498396587977</v>
      </c>
    </row>
    <row r="2982" spans="1:10" x14ac:dyDescent="0.2">
      <c r="A2982" s="3" t="str">
        <f t="shared" si="46"/>
        <v>rlz_the_kraken</v>
      </c>
      <c r="B2982" s="2" t="s">
        <v>8729</v>
      </c>
      <c r="C2982" t="s">
        <v>43</v>
      </c>
      <c r="D2982">
        <v>1498396523875</v>
      </c>
      <c r="E2982" t="s">
        <v>8730</v>
      </c>
      <c r="F2982" t="s">
        <v>45</v>
      </c>
      <c r="G2982" t="s">
        <v>8731</v>
      </c>
      <c r="H2982">
        <v>1</v>
      </c>
      <c r="I2982">
        <v>100</v>
      </c>
      <c r="J2982">
        <v>1498396671744</v>
      </c>
    </row>
    <row r="2983" spans="1:10" x14ac:dyDescent="0.2">
      <c r="A2983" s="3" t="str">
        <f t="shared" si="46"/>
        <v>rma_news</v>
      </c>
      <c r="B2983" s="2" t="s">
        <v>8732</v>
      </c>
      <c r="C2983" t="s">
        <v>38</v>
      </c>
      <c r="D2983">
        <v>1498396523875</v>
      </c>
      <c r="E2983" t="s">
        <v>8733</v>
      </c>
      <c r="F2983" t="s">
        <v>40</v>
      </c>
      <c r="G2983" t="s">
        <v>8734</v>
      </c>
      <c r="H2983">
        <v>0</v>
      </c>
      <c r="I2983">
        <v>0</v>
      </c>
      <c r="J2983">
        <v>1498396714983</v>
      </c>
    </row>
    <row r="2984" spans="1:10" x14ac:dyDescent="0.2">
      <c r="A2984" s="3" t="str">
        <f t="shared" si="46"/>
        <v>rma_official</v>
      </c>
      <c r="B2984" s="2" t="s">
        <v>8735</v>
      </c>
      <c r="C2984" t="s">
        <v>38</v>
      </c>
      <c r="D2984">
        <v>1498396523875</v>
      </c>
      <c r="E2984" t="s">
        <v>8736</v>
      </c>
      <c r="F2984" t="s">
        <v>40</v>
      </c>
      <c r="G2984" t="s">
        <v>8737</v>
      </c>
      <c r="H2984">
        <v>0</v>
      </c>
      <c r="I2984">
        <v>0</v>
      </c>
      <c r="J2984">
        <v>1498396714633</v>
      </c>
    </row>
    <row r="2985" spans="1:10" x14ac:dyDescent="0.2">
      <c r="A2985" s="3" t="str">
        <f t="shared" si="46"/>
        <v>rndpic</v>
      </c>
      <c r="B2985" s="2" t="s">
        <v>8738</v>
      </c>
      <c r="C2985" t="s">
        <v>11</v>
      </c>
      <c r="D2985">
        <v>1498396523875</v>
      </c>
      <c r="E2985" t="s">
        <v>8739</v>
      </c>
      <c r="F2985" t="s">
        <v>13</v>
      </c>
      <c r="G2985" t="s">
        <v>8740</v>
      </c>
      <c r="H2985">
        <v>0</v>
      </c>
      <c r="I2985">
        <v>0</v>
      </c>
      <c r="J2985">
        <v>1498396534037</v>
      </c>
    </row>
    <row r="2986" spans="1:10" x14ac:dyDescent="0.2">
      <c r="A2986" s="3" t="str">
        <f t="shared" si="46"/>
        <v>roadoflife</v>
      </c>
      <c r="B2986" s="2" t="s">
        <v>8741</v>
      </c>
      <c r="C2986" t="s">
        <v>54</v>
      </c>
      <c r="D2986">
        <v>1498396499127</v>
      </c>
      <c r="E2986" t="s">
        <v>8742</v>
      </c>
      <c r="F2986" t="s">
        <v>56</v>
      </c>
      <c r="G2986" t="s">
        <v>8743</v>
      </c>
      <c r="H2986">
        <v>0</v>
      </c>
      <c r="I2986">
        <v>0</v>
      </c>
      <c r="J2986">
        <v>1498396711053</v>
      </c>
    </row>
    <row r="2987" spans="1:10" x14ac:dyDescent="0.2">
      <c r="A2987" s="3" t="str">
        <f t="shared" si="46"/>
        <v>robo_t</v>
      </c>
      <c r="B2987" s="2" t="s">
        <v>8744</v>
      </c>
      <c r="C2987" t="s">
        <v>80</v>
      </c>
      <c r="D2987">
        <v>1498396523875</v>
      </c>
      <c r="E2987" t="s">
        <v>8745</v>
      </c>
      <c r="F2987" t="s">
        <v>82</v>
      </c>
      <c r="G2987" t="s">
        <v>8746</v>
      </c>
      <c r="H2987">
        <v>0</v>
      </c>
      <c r="I2987">
        <v>0</v>
      </c>
      <c r="J2987">
        <v>1498396745069</v>
      </c>
    </row>
    <row r="2988" spans="1:10" x14ac:dyDescent="0.2">
      <c r="A2988" s="3" t="str">
        <f t="shared" si="46"/>
        <v>robotbro</v>
      </c>
      <c r="B2988" s="2" t="s">
        <v>8747</v>
      </c>
      <c r="C2988" t="s">
        <v>80</v>
      </c>
      <c r="D2988">
        <v>1498396523875</v>
      </c>
      <c r="E2988" t="s">
        <v>8748</v>
      </c>
      <c r="F2988" t="s">
        <v>82</v>
      </c>
      <c r="G2988" t="s">
        <v>8749</v>
      </c>
      <c r="H2988">
        <v>1</v>
      </c>
      <c r="I2988">
        <v>100</v>
      </c>
      <c r="J2988">
        <v>1498396734797</v>
      </c>
    </row>
    <row r="2989" spans="1:10" x14ac:dyDescent="0.2">
      <c r="A2989" s="3" t="str">
        <f t="shared" si="46"/>
        <v>robotbrochat</v>
      </c>
      <c r="B2989" s="2" t="s">
        <v>8750</v>
      </c>
      <c r="C2989" t="s">
        <v>80</v>
      </c>
      <c r="D2989">
        <v>1498396523875</v>
      </c>
      <c r="E2989" t="s">
        <v>8751</v>
      </c>
      <c r="F2989" t="s">
        <v>82</v>
      </c>
      <c r="G2989" t="s">
        <v>8752</v>
      </c>
      <c r="H2989">
        <v>0</v>
      </c>
      <c r="I2989">
        <v>0</v>
      </c>
      <c r="J2989">
        <v>1498396746804</v>
      </c>
    </row>
    <row r="2990" spans="1:10" x14ac:dyDescent="0.2">
      <c r="A2990" s="3" t="str">
        <f t="shared" si="46"/>
        <v>robotcashinvite</v>
      </c>
      <c r="B2990" s="2" t="s">
        <v>8753</v>
      </c>
      <c r="C2990" t="s">
        <v>537</v>
      </c>
      <c r="D2990">
        <v>1498396499127</v>
      </c>
      <c r="E2990" t="s">
        <v>8754</v>
      </c>
      <c r="F2990" t="s">
        <v>539</v>
      </c>
      <c r="G2990" t="s">
        <v>8755</v>
      </c>
      <c r="H2990">
        <v>8</v>
      </c>
      <c r="I2990">
        <v>100</v>
      </c>
      <c r="J2990">
        <v>1498396611423</v>
      </c>
    </row>
    <row r="2991" spans="1:10" x14ac:dyDescent="0.2">
      <c r="A2991" s="3" t="str">
        <f t="shared" si="46"/>
        <v>robotics_channel</v>
      </c>
      <c r="B2991" s="2" t="s">
        <v>8756</v>
      </c>
      <c r="C2991" t="s">
        <v>80</v>
      </c>
      <c r="D2991">
        <v>1498396523875</v>
      </c>
      <c r="E2991" t="s">
        <v>8757</v>
      </c>
      <c r="F2991" t="s">
        <v>82</v>
      </c>
      <c r="G2991" t="s">
        <v>8758</v>
      </c>
      <c r="H2991">
        <v>1</v>
      </c>
      <c r="I2991">
        <v>100</v>
      </c>
      <c r="J2991">
        <v>1498396733739</v>
      </c>
    </row>
    <row r="2992" spans="1:10" x14ac:dyDescent="0.2">
      <c r="A2992" s="3" t="str">
        <f t="shared" si="46"/>
        <v>robotif</v>
      </c>
      <c r="B2992" s="2" t="s">
        <v>8759</v>
      </c>
      <c r="C2992" t="s">
        <v>80</v>
      </c>
      <c r="D2992">
        <v>1498396523875</v>
      </c>
      <c r="E2992" t="s">
        <v>8760</v>
      </c>
      <c r="F2992" t="s">
        <v>82</v>
      </c>
      <c r="G2992" t="s">
        <v>8761</v>
      </c>
      <c r="H2992">
        <v>1</v>
      </c>
      <c r="I2992">
        <v>100</v>
      </c>
      <c r="J2992">
        <v>1498396734796</v>
      </c>
    </row>
    <row r="2993" spans="1:10" x14ac:dyDescent="0.2">
      <c r="A2993" s="3" t="str">
        <f t="shared" si="46"/>
        <v>robotoday</v>
      </c>
      <c r="B2993" s="2" t="s">
        <v>8762</v>
      </c>
      <c r="C2993" t="s">
        <v>80</v>
      </c>
      <c r="D2993">
        <v>1498396523875</v>
      </c>
      <c r="E2993" t="s">
        <v>8763</v>
      </c>
      <c r="F2993" t="s">
        <v>82</v>
      </c>
      <c r="G2993" t="s">
        <v>8764</v>
      </c>
      <c r="H2993">
        <v>1</v>
      </c>
      <c r="I2993">
        <v>100</v>
      </c>
      <c r="J2993">
        <v>1498396738137</v>
      </c>
    </row>
    <row r="2994" spans="1:10" x14ac:dyDescent="0.2">
      <c r="A2994" s="3" t="str">
        <f t="shared" si="46"/>
        <v>rock_u</v>
      </c>
      <c r="B2994" s="2" t="s">
        <v>8765</v>
      </c>
      <c r="C2994" t="s">
        <v>149</v>
      </c>
      <c r="D2994">
        <v>1498396499127</v>
      </c>
      <c r="E2994" t="s">
        <v>8766</v>
      </c>
      <c r="F2994" t="s">
        <v>151</v>
      </c>
      <c r="G2994" t="s">
        <v>8767</v>
      </c>
      <c r="H2994">
        <v>0</v>
      </c>
      <c r="I2994">
        <v>0</v>
      </c>
      <c r="J2994">
        <v>1498396657505</v>
      </c>
    </row>
    <row r="2995" spans="1:10" x14ac:dyDescent="0.2">
      <c r="A2995" s="3" t="str">
        <f t="shared" si="46"/>
        <v>rocketfamily</v>
      </c>
      <c r="B2995" s="2" t="s">
        <v>8768</v>
      </c>
      <c r="C2995" t="s">
        <v>33</v>
      </c>
      <c r="D2995">
        <v>1498396499127</v>
      </c>
      <c r="E2995" t="s">
        <v>8769</v>
      </c>
      <c r="F2995" t="s">
        <v>35</v>
      </c>
      <c r="G2995" t="s">
        <v>8770</v>
      </c>
      <c r="H2995">
        <v>1</v>
      </c>
      <c r="I2995">
        <v>100</v>
      </c>
      <c r="J2995">
        <v>1498396673248</v>
      </c>
    </row>
    <row r="2996" spans="1:10" x14ac:dyDescent="0.2">
      <c r="A2996" s="3" t="str">
        <f t="shared" si="46"/>
        <v>rocknews</v>
      </c>
      <c r="B2996" s="2" t="s">
        <v>8771</v>
      </c>
      <c r="C2996" t="s">
        <v>149</v>
      </c>
      <c r="D2996">
        <v>1498396499127</v>
      </c>
      <c r="E2996" t="s">
        <v>8772</v>
      </c>
      <c r="F2996" t="s">
        <v>151</v>
      </c>
      <c r="G2996" t="s">
        <v>8773</v>
      </c>
      <c r="H2996">
        <v>0</v>
      </c>
      <c r="I2996">
        <v>0</v>
      </c>
      <c r="J2996">
        <v>1498396645784</v>
      </c>
    </row>
    <row r="2997" spans="1:10" x14ac:dyDescent="0.2">
      <c r="A2997" s="3" t="str">
        <f t="shared" si="46"/>
        <v>rockru</v>
      </c>
      <c r="B2997" s="2" t="s">
        <v>8774</v>
      </c>
      <c r="C2997" t="s">
        <v>149</v>
      </c>
      <c r="D2997">
        <v>1498396499127</v>
      </c>
      <c r="E2997" t="s">
        <v>8775</v>
      </c>
      <c r="F2997" t="s">
        <v>151</v>
      </c>
      <c r="G2997" t="s">
        <v>8776</v>
      </c>
      <c r="H2997">
        <v>1</v>
      </c>
      <c r="I2997">
        <v>100</v>
      </c>
      <c r="J2997">
        <v>1498396643676</v>
      </c>
    </row>
    <row r="2998" spans="1:10" x14ac:dyDescent="0.2">
      <c r="A2998" s="3" t="str">
        <f t="shared" si="46"/>
        <v>rodovidme</v>
      </c>
      <c r="B2998" s="2" t="s">
        <v>8777</v>
      </c>
      <c r="C2998" t="s">
        <v>54</v>
      </c>
      <c r="D2998">
        <v>1498396499127</v>
      </c>
      <c r="E2998" t="s">
        <v>8778</v>
      </c>
      <c r="F2998" t="s">
        <v>56</v>
      </c>
      <c r="G2998" t="s">
        <v>8779</v>
      </c>
      <c r="H2998">
        <v>1</v>
      </c>
      <c r="I2998">
        <v>100</v>
      </c>
      <c r="J2998">
        <v>1498396707734</v>
      </c>
    </row>
    <row r="2999" spans="1:10" x14ac:dyDescent="0.2">
      <c r="A2999" s="3" t="str">
        <f t="shared" si="46"/>
        <v>rollingstones500</v>
      </c>
      <c r="B2999" s="2" t="s">
        <v>8780</v>
      </c>
      <c r="C2999" t="s">
        <v>149</v>
      </c>
      <c r="D2999">
        <v>1498396499127</v>
      </c>
      <c r="E2999" t="s">
        <v>8781</v>
      </c>
      <c r="F2999" t="s">
        <v>151</v>
      </c>
      <c r="G2999" t="s">
        <v>8782</v>
      </c>
      <c r="H2999">
        <v>0</v>
      </c>
      <c r="I2999">
        <v>0</v>
      </c>
      <c r="J2999">
        <v>1498396647289</v>
      </c>
    </row>
    <row r="3000" spans="1:10" x14ac:dyDescent="0.2">
      <c r="A3000" s="3" t="str">
        <f t="shared" si="46"/>
        <v>romanbetting</v>
      </c>
      <c r="B3000" s="2" t="s">
        <v>8783</v>
      </c>
      <c r="C3000" t="s">
        <v>38</v>
      </c>
      <c r="D3000">
        <v>1498396523875</v>
      </c>
      <c r="E3000" t="s">
        <v>8784</v>
      </c>
      <c r="F3000" t="s">
        <v>40</v>
      </c>
      <c r="G3000" t="s">
        <v>8785</v>
      </c>
      <c r="H3000">
        <v>0</v>
      </c>
      <c r="I3000">
        <v>0</v>
      </c>
      <c r="J3000">
        <v>1498396717057</v>
      </c>
    </row>
    <row r="3001" spans="1:10" x14ac:dyDescent="0.2">
      <c r="A3001" s="3" t="str">
        <f t="shared" si="46"/>
        <v>romanovis</v>
      </c>
      <c r="B3001" s="2" t="s">
        <v>8786</v>
      </c>
      <c r="C3001" t="s">
        <v>72</v>
      </c>
      <c r="D3001">
        <v>1498396523875</v>
      </c>
      <c r="E3001" t="s">
        <v>8787</v>
      </c>
      <c r="F3001" t="s">
        <v>74</v>
      </c>
      <c r="G3001" t="s">
        <v>8788</v>
      </c>
      <c r="H3001">
        <v>0</v>
      </c>
      <c r="I3001">
        <v>0</v>
      </c>
      <c r="J3001">
        <v>1498396578631</v>
      </c>
    </row>
    <row r="3002" spans="1:10" x14ac:dyDescent="0.2">
      <c r="A3002" s="3" t="str">
        <f t="shared" si="46"/>
        <v>romeozp</v>
      </c>
      <c r="B3002" s="2" t="s">
        <v>8789</v>
      </c>
      <c r="C3002" t="s">
        <v>62</v>
      </c>
      <c r="D3002">
        <v>1498396499127</v>
      </c>
      <c r="E3002" t="s">
        <v>8790</v>
      </c>
      <c r="F3002" t="s">
        <v>64</v>
      </c>
      <c r="G3002" t="s">
        <v>8791</v>
      </c>
      <c r="H3002">
        <v>1</v>
      </c>
      <c r="I3002">
        <v>100</v>
      </c>
      <c r="J3002">
        <v>1498396757862</v>
      </c>
    </row>
    <row r="3003" spans="1:10" x14ac:dyDescent="0.2">
      <c r="A3003" s="3" t="str">
        <f t="shared" si="46"/>
        <v>romesdutyofficer</v>
      </c>
      <c r="B3003" s="2" t="s">
        <v>8792</v>
      </c>
      <c r="C3003" t="s">
        <v>16</v>
      </c>
      <c r="D3003">
        <v>1498396499127</v>
      </c>
      <c r="E3003" t="s">
        <v>8793</v>
      </c>
      <c r="F3003" t="s">
        <v>18</v>
      </c>
      <c r="G3003" t="s">
        <v>8794</v>
      </c>
      <c r="H3003">
        <v>0</v>
      </c>
      <c r="I3003">
        <v>0</v>
      </c>
      <c r="J3003">
        <v>1498396742569</v>
      </c>
    </row>
    <row r="3004" spans="1:10" x14ac:dyDescent="0.2">
      <c r="A3004" s="3" t="str">
        <f t="shared" si="46"/>
        <v>roofer66</v>
      </c>
      <c r="B3004" s="2" t="s">
        <v>8795</v>
      </c>
      <c r="C3004" t="s">
        <v>608</v>
      </c>
      <c r="D3004">
        <v>1498396523875</v>
      </c>
      <c r="E3004" t="s">
        <v>8796</v>
      </c>
      <c r="F3004" t="s">
        <v>610</v>
      </c>
      <c r="G3004" t="s">
        <v>8797</v>
      </c>
      <c r="H3004">
        <v>1</v>
      </c>
      <c r="I3004">
        <v>100</v>
      </c>
      <c r="J3004">
        <v>1498396535209</v>
      </c>
    </row>
    <row r="3005" spans="1:10" x14ac:dyDescent="0.2">
      <c r="A3005" s="3" t="str">
        <f t="shared" si="46"/>
        <v>room38</v>
      </c>
      <c r="B3005" s="2" t="s">
        <v>8798</v>
      </c>
      <c r="C3005" t="s">
        <v>33</v>
      </c>
      <c r="D3005">
        <v>1498396499127</v>
      </c>
      <c r="E3005" t="s">
        <v>8799</v>
      </c>
      <c r="F3005" t="s">
        <v>35</v>
      </c>
      <c r="G3005" t="s">
        <v>8800</v>
      </c>
      <c r="H3005">
        <v>1</v>
      </c>
      <c r="I3005">
        <v>100</v>
      </c>
      <c r="J3005">
        <v>1498396671768</v>
      </c>
    </row>
    <row r="3006" spans="1:10" x14ac:dyDescent="0.2">
      <c r="A3006" s="3" t="str">
        <f t="shared" si="46"/>
        <v>ropeuz</v>
      </c>
      <c r="B3006" s="2" t="s">
        <v>8801</v>
      </c>
      <c r="C3006" t="s">
        <v>118</v>
      </c>
      <c r="D3006">
        <v>1498396499127</v>
      </c>
      <c r="E3006" t="s">
        <v>8802</v>
      </c>
      <c r="F3006" t="s">
        <v>120</v>
      </c>
      <c r="G3006" t="s">
        <v>8803</v>
      </c>
      <c r="H3006">
        <v>1</v>
      </c>
      <c r="I3006">
        <v>100</v>
      </c>
      <c r="J3006">
        <v>1498396568056</v>
      </c>
    </row>
    <row r="3007" spans="1:10" x14ac:dyDescent="0.2">
      <c r="A3007" s="3" t="str">
        <f t="shared" si="46"/>
        <v>roppru</v>
      </c>
      <c r="B3007" s="2" t="s">
        <v>8804</v>
      </c>
      <c r="C3007" t="s">
        <v>80</v>
      </c>
      <c r="D3007">
        <v>1498396523875</v>
      </c>
      <c r="E3007" t="s">
        <v>8805</v>
      </c>
      <c r="F3007" t="s">
        <v>82</v>
      </c>
      <c r="G3007" t="s">
        <v>8806</v>
      </c>
      <c r="H3007">
        <v>0</v>
      </c>
      <c r="I3007">
        <v>0</v>
      </c>
      <c r="J3007">
        <v>1498396746115</v>
      </c>
    </row>
    <row r="3008" spans="1:10" x14ac:dyDescent="0.2">
      <c r="A3008" s="3" t="str">
        <f t="shared" si="46"/>
        <v>roskomsvobods</v>
      </c>
      <c r="B3008" s="2" t="s">
        <v>8807</v>
      </c>
      <c r="C3008" t="s">
        <v>80</v>
      </c>
      <c r="D3008">
        <v>1498396523875</v>
      </c>
      <c r="E3008" t="s">
        <v>8808</v>
      </c>
      <c r="F3008" t="s">
        <v>82</v>
      </c>
      <c r="G3008" t="s">
        <v>8809</v>
      </c>
      <c r="H3008">
        <v>1</v>
      </c>
      <c r="I3008">
        <v>100</v>
      </c>
      <c r="J3008">
        <v>1498396730922</v>
      </c>
    </row>
    <row r="3009" spans="1:10" x14ac:dyDescent="0.2">
      <c r="A3009" s="3" t="str">
        <f t="shared" si="46"/>
        <v>rostovbiz</v>
      </c>
      <c r="B3009" s="2" t="s">
        <v>8810</v>
      </c>
      <c r="C3009" t="s">
        <v>33</v>
      </c>
      <c r="D3009">
        <v>1498396499127</v>
      </c>
      <c r="E3009" t="s">
        <v>8811</v>
      </c>
      <c r="F3009" t="s">
        <v>35</v>
      </c>
      <c r="G3009" t="s">
        <v>8812</v>
      </c>
      <c r="H3009">
        <v>0</v>
      </c>
      <c r="I3009">
        <v>0</v>
      </c>
      <c r="J3009">
        <v>1498396689177</v>
      </c>
    </row>
    <row r="3010" spans="1:10" x14ac:dyDescent="0.2">
      <c r="A3010" s="3" t="str">
        <f t="shared" si="46"/>
        <v>round_the_world</v>
      </c>
      <c r="B3010" s="2" t="s">
        <v>8813</v>
      </c>
      <c r="C3010" t="s">
        <v>1682</v>
      </c>
      <c r="D3010">
        <v>1498396523875</v>
      </c>
      <c r="E3010" t="s">
        <v>8814</v>
      </c>
      <c r="F3010" t="s">
        <v>1684</v>
      </c>
      <c r="G3010" t="s">
        <v>8815</v>
      </c>
      <c r="H3010">
        <v>1</v>
      </c>
      <c r="I3010">
        <v>100</v>
      </c>
      <c r="J3010">
        <v>1498396649168</v>
      </c>
    </row>
    <row r="3011" spans="1:10" x14ac:dyDescent="0.2">
      <c r="A3011" s="3" t="str">
        <f t="shared" ref="A3011:A3074" si="47">TRIM(SUBSTITUTE(LOWER(B3011),"@",""))</f>
        <v>royalegiant</v>
      </c>
      <c r="B3011" s="2" t="s">
        <v>8816</v>
      </c>
      <c r="C3011" t="s">
        <v>537</v>
      </c>
      <c r="D3011">
        <v>1498396499127</v>
      </c>
      <c r="E3011" t="s">
        <v>8817</v>
      </c>
      <c r="F3011" t="s">
        <v>539</v>
      </c>
      <c r="G3011" t="s">
        <v>8818</v>
      </c>
      <c r="H3011">
        <v>21</v>
      </c>
      <c r="I3011">
        <v>81</v>
      </c>
      <c r="J3011">
        <v>1498396611775</v>
      </c>
    </row>
    <row r="3012" spans="1:10" x14ac:dyDescent="0.2">
      <c r="A3012" s="3" t="str">
        <f t="shared" si="47"/>
        <v>royalsmoscow</v>
      </c>
      <c r="B3012" s="2" t="s">
        <v>8819</v>
      </c>
      <c r="C3012" t="s">
        <v>149</v>
      </c>
      <c r="D3012">
        <v>1498396499127</v>
      </c>
      <c r="E3012" t="s">
        <v>8820</v>
      </c>
      <c r="F3012" t="s">
        <v>151</v>
      </c>
      <c r="G3012" t="s">
        <v>8821</v>
      </c>
      <c r="H3012">
        <v>0</v>
      </c>
      <c r="I3012">
        <v>0</v>
      </c>
      <c r="J3012">
        <v>1498396647988</v>
      </c>
    </row>
    <row r="3013" spans="1:10" x14ac:dyDescent="0.2">
      <c r="A3013" s="3" t="str">
        <f t="shared" si="47"/>
        <v>roznicap</v>
      </c>
      <c r="B3013" s="2" t="s">
        <v>8822</v>
      </c>
      <c r="C3013" t="s">
        <v>245</v>
      </c>
      <c r="D3013">
        <v>1498396523875</v>
      </c>
      <c r="E3013" t="s">
        <v>8823</v>
      </c>
      <c r="F3013" t="s">
        <v>247</v>
      </c>
      <c r="G3013" t="s">
        <v>8824</v>
      </c>
      <c r="H3013">
        <v>1</v>
      </c>
      <c r="I3013">
        <v>100</v>
      </c>
      <c r="J3013">
        <v>1498396636425</v>
      </c>
    </row>
    <row r="3014" spans="1:10" x14ac:dyDescent="0.2">
      <c r="A3014" s="3" t="str">
        <f t="shared" si="47"/>
        <v>rsrussia</v>
      </c>
      <c r="B3014" s="2" t="s">
        <v>8825</v>
      </c>
      <c r="C3014" t="s">
        <v>149</v>
      </c>
      <c r="D3014">
        <v>1498396499127</v>
      </c>
      <c r="E3014" t="s">
        <v>8826</v>
      </c>
      <c r="F3014" t="s">
        <v>151</v>
      </c>
      <c r="G3014" t="s">
        <v>8827</v>
      </c>
      <c r="H3014">
        <v>1</v>
      </c>
      <c r="I3014">
        <v>100</v>
      </c>
      <c r="J3014">
        <v>1498396643322</v>
      </c>
    </row>
    <row r="3015" spans="1:10" x14ac:dyDescent="0.2">
      <c r="A3015" s="3" t="str">
        <f t="shared" si="47"/>
        <v>ru2chfiz</v>
      </c>
      <c r="B3015" s="2" t="s">
        <v>8828</v>
      </c>
      <c r="C3015" t="s">
        <v>38</v>
      </c>
      <c r="D3015">
        <v>1498396523875</v>
      </c>
      <c r="E3015" t="s">
        <v>8829</v>
      </c>
      <c r="F3015" t="s">
        <v>40</v>
      </c>
      <c r="G3015" t="s">
        <v>8830</v>
      </c>
      <c r="H3015">
        <v>0</v>
      </c>
      <c r="I3015">
        <v>0</v>
      </c>
      <c r="J3015">
        <v>1498396717057</v>
      </c>
    </row>
    <row r="3016" spans="1:10" x14ac:dyDescent="0.2">
      <c r="A3016" s="3" t="str">
        <f t="shared" si="47"/>
        <v>ru2chmobiwp</v>
      </c>
      <c r="B3016" s="2" t="s">
        <v>8831</v>
      </c>
      <c r="C3016" t="s">
        <v>409</v>
      </c>
      <c r="D3016">
        <v>1498396499127</v>
      </c>
      <c r="E3016" t="s">
        <v>8832</v>
      </c>
      <c r="F3016" t="s">
        <v>411</v>
      </c>
      <c r="G3016" t="s">
        <v>8833</v>
      </c>
      <c r="H3016">
        <v>0</v>
      </c>
      <c r="I3016">
        <v>0</v>
      </c>
      <c r="J3016">
        <v>1498396540408</v>
      </c>
    </row>
    <row r="3017" spans="1:10" x14ac:dyDescent="0.2">
      <c r="A3017" s="3" t="str">
        <f t="shared" si="47"/>
        <v>ru_420</v>
      </c>
      <c r="B3017" s="2" t="s">
        <v>8834</v>
      </c>
      <c r="C3017" t="s">
        <v>225</v>
      </c>
      <c r="D3017">
        <v>1498396499127</v>
      </c>
      <c r="E3017" t="s">
        <v>8835</v>
      </c>
      <c r="F3017" t="s">
        <v>226</v>
      </c>
      <c r="G3017" t="s">
        <v>8836</v>
      </c>
      <c r="H3017">
        <v>0</v>
      </c>
      <c r="I3017">
        <v>0</v>
      </c>
      <c r="J3017">
        <v>1498396737035</v>
      </c>
    </row>
    <row r="3018" spans="1:10" x14ac:dyDescent="0.2">
      <c r="A3018" s="3" t="str">
        <f t="shared" si="47"/>
        <v>ru_chp</v>
      </c>
      <c r="B3018" s="2" t="s">
        <v>8837</v>
      </c>
      <c r="C3018" t="s">
        <v>62</v>
      </c>
      <c r="D3018">
        <v>1498396499127</v>
      </c>
      <c r="E3018" t="s">
        <v>8838</v>
      </c>
      <c r="F3018" t="s">
        <v>64</v>
      </c>
      <c r="G3018" t="s">
        <v>8839</v>
      </c>
      <c r="H3018">
        <v>4</v>
      </c>
      <c r="I3018">
        <v>100</v>
      </c>
      <c r="J3018">
        <v>1498396755399</v>
      </c>
    </row>
    <row r="3019" spans="1:10" x14ac:dyDescent="0.2">
      <c r="A3019" s="3" t="str">
        <f t="shared" si="47"/>
        <v>ru_electronics</v>
      </c>
      <c r="B3019" s="2" t="s">
        <v>8840</v>
      </c>
      <c r="C3019" t="s">
        <v>33</v>
      </c>
      <c r="D3019">
        <v>1498396499127</v>
      </c>
      <c r="E3019" t="s">
        <v>8841</v>
      </c>
      <c r="F3019" t="s">
        <v>35</v>
      </c>
      <c r="G3019" t="s">
        <v>8842</v>
      </c>
      <c r="H3019">
        <v>0</v>
      </c>
      <c r="I3019">
        <v>0</v>
      </c>
      <c r="J3019">
        <v>1498396675465</v>
      </c>
    </row>
    <row r="3020" spans="1:10" x14ac:dyDescent="0.2">
      <c r="A3020" s="3" t="str">
        <f t="shared" si="47"/>
        <v>ru_facts</v>
      </c>
      <c r="B3020" s="2" t="s">
        <v>8843</v>
      </c>
      <c r="C3020" t="s">
        <v>72</v>
      </c>
      <c r="D3020">
        <v>1498396523875</v>
      </c>
      <c r="E3020" t="s">
        <v>5380</v>
      </c>
      <c r="F3020" t="s">
        <v>74</v>
      </c>
      <c r="G3020" t="s">
        <v>8844</v>
      </c>
      <c r="H3020">
        <v>1</v>
      </c>
      <c r="I3020">
        <v>100</v>
      </c>
      <c r="J3020">
        <v>1498396564141</v>
      </c>
    </row>
    <row r="3021" spans="1:10" x14ac:dyDescent="0.2">
      <c r="A3021" s="3" t="str">
        <f t="shared" si="47"/>
        <v>ru_healthlife</v>
      </c>
      <c r="B3021" s="2" t="s">
        <v>8845</v>
      </c>
      <c r="C3021" t="s">
        <v>625</v>
      </c>
      <c r="D3021">
        <v>1498396523875</v>
      </c>
      <c r="E3021" t="s">
        <v>8846</v>
      </c>
      <c r="F3021" t="s">
        <v>627</v>
      </c>
      <c r="G3021" t="s">
        <v>8847</v>
      </c>
      <c r="H3021">
        <v>0</v>
      </c>
      <c r="I3021">
        <v>0</v>
      </c>
      <c r="J3021">
        <v>1498396623530</v>
      </c>
    </row>
    <row r="3022" spans="1:10" x14ac:dyDescent="0.2">
      <c r="A3022" s="3" t="str">
        <f t="shared" si="47"/>
        <v>ru_l10n</v>
      </c>
      <c r="B3022" s="2" t="s">
        <v>8848</v>
      </c>
      <c r="C3022" t="s">
        <v>80</v>
      </c>
      <c r="D3022">
        <v>1498396523875</v>
      </c>
      <c r="E3022" t="s">
        <v>8849</v>
      </c>
      <c r="F3022" t="s">
        <v>82</v>
      </c>
      <c r="G3022" t="s">
        <v>8850</v>
      </c>
      <c r="H3022">
        <v>1</v>
      </c>
      <c r="I3022">
        <v>100</v>
      </c>
      <c r="J3022">
        <v>1498396731626</v>
      </c>
    </row>
    <row r="3023" spans="1:10" x14ac:dyDescent="0.2">
      <c r="A3023" s="3" t="str">
        <f t="shared" si="47"/>
        <v>ru_poetry</v>
      </c>
      <c r="B3023" s="2" t="s">
        <v>8851</v>
      </c>
      <c r="C3023" t="s">
        <v>33</v>
      </c>
      <c r="D3023">
        <v>1498396499127</v>
      </c>
      <c r="E3023" t="s">
        <v>8852</v>
      </c>
      <c r="F3023" t="s">
        <v>35</v>
      </c>
      <c r="G3023" t="s">
        <v>8853</v>
      </c>
      <c r="H3023">
        <v>0</v>
      </c>
      <c r="I3023">
        <v>0</v>
      </c>
      <c r="J3023">
        <v>1498396674745</v>
      </c>
    </row>
    <row r="3024" spans="1:10" x14ac:dyDescent="0.2">
      <c r="A3024" s="3" t="str">
        <f t="shared" si="47"/>
        <v>ru_pokemon</v>
      </c>
      <c r="B3024" s="2" t="s">
        <v>8854</v>
      </c>
      <c r="C3024" t="s">
        <v>537</v>
      </c>
      <c r="D3024">
        <v>1498396499127</v>
      </c>
      <c r="E3024" t="s">
        <v>8855</v>
      </c>
      <c r="F3024" t="s">
        <v>539</v>
      </c>
      <c r="G3024" t="s">
        <v>8856</v>
      </c>
      <c r="H3024">
        <v>12</v>
      </c>
      <c r="I3024">
        <v>100</v>
      </c>
      <c r="J3024">
        <v>1498396611422</v>
      </c>
    </row>
    <row r="3025" spans="1:10" x14ac:dyDescent="0.2">
      <c r="A3025" s="3" t="str">
        <f t="shared" si="47"/>
        <v>ru_psycho</v>
      </c>
      <c r="B3025" s="2" t="s">
        <v>8857</v>
      </c>
      <c r="C3025" t="s">
        <v>54</v>
      </c>
      <c r="D3025">
        <v>1498396499127</v>
      </c>
      <c r="E3025" t="s">
        <v>8858</v>
      </c>
      <c r="F3025" t="s">
        <v>56</v>
      </c>
      <c r="G3025" t="s">
        <v>8859</v>
      </c>
      <c r="H3025">
        <v>0</v>
      </c>
      <c r="I3025">
        <v>0</v>
      </c>
      <c r="J3025">
        <v>1498396711416</v>
      </c>
    </row>
    <row r="3026" spans="1:10" x14ac:dyDescent="0.2">
      <c r="A3026" s="3" t="str">
        <f t="shared" si="47"/>
        <v>ru_thailand</v>
      </c>
      <c r="B3026" s="2" t="s">
        <v>8860</v>
      </c>
      <c r="C3026" t="s">
        <v>16</v>
      </c>
      <c r="D3026">
        <v>1498396499127</v>
      </c>
      <c r="E3026" t="s">
        <v>8861</v>
      </c>
      <c r="F3026" t="s">
        <v>18</v>
      </c>
      <c r="G3026" t="s">
        <v>8862</v>
      </c>
      <c r="H3026">
        <v>1</v>
      </c>
      <c r="I3026">
        <v>100</v>
      </c>
      <c r="J3026">
        <v>1498396739669</v>
      </c>
    </row>
    <row r="3027" spans="1:10" x14ac:dyDescent="0.2">
      <c r="A3027" s="3" t="str">
        <f t="shared" si="47"/>
        <v>ru_tracker</v>
      </c>
      <c r="B3027" s="2" t="s">
        <v>8863</v>
      </c>
      <c r="C3027" t="s">
        <v>62</v>
      </c>
      <c r="D3027">
        <v>1498396499127</v>
      </c>
      <c r="E3027" t="s">
        <v>8864</v>
      </c>
      <c r="F3027" t="s">
        <v>64</v>
      </c>
      <c r="G3027" t="s">
        <v>8865</v>
      </c>
      <c r="H3027">
        <v>2</v>
      </c>
      <c r="I3027">
        <v>100</v>
      </c>
      <c r="J3027">
        <v>1498396755750</v>
      </c>
    </row>
    <row r="3028" spans="1:10" x14ac:dyDescent="0.2">
      <c r="A3028" s="3" t="str">
        <f t="shared" si="47"/>
        <v>ru_trackerbot</v>
      </c>
      <c r="B3028" s="2" t="s">
        <v>8866</v>
      </c>
      <c r="C3028" t="s">
        <v>67</v>
      </c>
      <c r="D3028">
        <v>1498396523875</v>
      </c>
      <c r="E3028" t="s">
        <v>8867</v>
      </c>
      <c r="F3028" t="s">
        <v>69</v>
      </c>
      <c r="G3028" t="s">
        <v>8868</v>
      </c>
      <c r="H3028">
        <v>68</v>
      </c>
      <c r="I3028">
        <v>85.882000000000005</v>
      </c>
      <c r="J3028">
        <v>1498396694428</v>
      </c>
    </row>
    <row r="3029" spans="1:10" x14ac:dyDescent="0.2">
      <c r="A3029" s="3" t="str">
        <f t="shared" si="47"/>
        <v>ru_tv</v>
      </c>
      <c r="B3029" s="2" t="s">
        <v>8869</v>
      </c>
      <c r="C3029" t="s">
        <v>62</v>
      </c>
      <c r="D3029">
        <v>1498396499127</v>
      </c>
      <c r="E3029" t="s">
        <v>8870</v>
      </c>
      <c r="F3029" t="s">
        <v>64</v>
      </c>
      <c r="G3029" t="s">
        <v>8871</v>
      </c>
      <c r="H3029">
        <v>18</v>
      </c>
      <c r="I3029">
        <v>66</v>
      </c>
      <c r="J3029">
        <v>1498396758582</v>
      </c>
    </row>
    <row r="3030" spans="1:10" x14ac:dyDescent="0.2">
      <c r="A3030" s="3" t="str">
        <f t="shared" si="47"/>
        <v>ru_tvru_tv</v>
      </c>
      <c r="B3030" s="2" t="s">
        <v>8872</v>
      </c>
      <c r="C3030" t="s">
        <v>62</v>
      </c>
      <c r="D3030">
        <v>1498396499127</v>
      </c>
      <c r="E3030" t="s">
        <v>8873</v>
      </c>
      <c r="F3030" t="s">
        <v>64</v>
      </c>
      <c r="G3030" t="s">
        <v>8873</v>
      </c>
      <c r="H3030">
        <v>1</v>
      </c>
      <c r="I3030">
        <v>100</v>
      </c>
      <c r="J3030">
        <v>1498396757172</v>
      </c>
    </row>
    <row r="3031" spans="1:10" x14ac:dyDescent="0.2">
      <c r="A3031" s="3" t="str">
        <f t="shared" si="47"/>
        <v>rubezh_magazine</v>
      </c>
      <c r="B3031" s="2" t="s">
        <v>8874</v>
      </c>
      <c r="C3031" t="s">
        <v>43</v>
      </c>
      <c r="D3031">
        <v>1498396523875</v>
      </c>
      <c r="E3031" t="s">
        <v>8875</v>
      </c>
      <c r="F3031" t="s">
        <v>45</v>
      </c>
      <c r="G3031" t="s">
        <v>8876</v>
      </c>
      <c r="H3031">
        <v>0</v>
      </c>
      <c r="I3031">
        <v>0</v>
      </c>
      <c r="J3031">
        <v>1498396676894</v>
      </c>
    </row>
    <row r="3032" spans="1:10" x14ac:dyDescent="0.2">
      <c r="A3032" s="3" t="str">
        <f t="shared" si="47"/>
        <v>rubible</v>
      </c>
      <c r="B3032" s="2" t="s">
        <v>8877</v>
      </c>
      <c r="C3032" t="s">
        <v>72</v>
      </c>
      <c r="D3032">
        <v>1498396523875</v>
      </c>
      <c r="E3032" t="s">
        <v>1123</v>
      </c>
      <c r="F3032" t="s">
        <v>74</v>
      </c>
      <c r="G3032" t="s">
        <v>1124</v>
      </c>
      <c r="H3032">
        <v>0</v>
      </c>
      <c r="I3032">
        <v>0</v>
      </c>
      <c r="J3032">
        <v>1498396571958</v>
      </c>
    </row>
    <row r="3033" spans="1:10" x14ac:dyDescent="0.2">
      <c r="A3033" s="3" t="str">
        <f t="shared" si="47"/>
        <v>rubinlog</v>
      </c>
      <c r="B3033" s="2" t="s">
        <v>8878</v>
      </c>
      <c r="C3033" t="s">
        <v>38</v>
      </c>
      <c r="D3033">
        <v>1498396523875</v>
      </c>
      <c r="E3033" t="s">
        <v>8879</v>
      </c>
      <c r="F3033" t="s">
        <v>40</v>
      </c>
      <c r="G3033" t="s">
        <v>8880</v>
      </c>
      <c r="H3033">
        <v>0</v>
      </c>
      <c r="I3033">
        <v>0</v>
      </c>
      <c r="J3033">
        <v>1498396725347</v>
      </c>
    </row>
    <row r="3034" spans="1:10" x14ac:dyDescent="0.2">
      <c r="A3034" s="3" t="str">
        <f t="shared" si="47"/>
        <v>rucar</v>
      </c>
      <c r="B3034" s="2" t="s">
        <v>8881</v>
      </c>
      <c r="C3034" t="s">
        <v>508</v>
      </c>
      <c r="D3034">
        <v>1498396523875</v>
      </c>
      <c r="E3034" t="s">
        <v>8882</v>
      </c>
      <c r="F3034" t="s">
        <v>510</v>
      </c>
      <c r="G3034" t="s">
        <v>8883</v>
      </c>
      <c r="H3034">
        <v>1</v>
      </c>
      <c r="I3034">
        <v>100</v>
      </c>
      <c r="J3034">
        <v>1498396546765</v>
      </c>
    </row>
    <row r="3035" spans="1:10" x14ac:dyDescent="0.2">
      <c r="A3035" s="3" t="str">
        <f t="shared" si="47"/>
        <v>rudarom</v>
      </c>
      <c r="B3035" s="2" t="s">
        <v>8884</v>
      </c>
      <c r="C3035" t="s">
        <v>33</v>
      </c>
      <c r="D3035">
        <v>1498396499127</v>
      </c>
      <c r="E3035" t="s">
        <v>8885</v>
      </c>
      <c r="F3035" t="s">
        <v>35</v>
      </c>
      <c r="G3035" t="s">
        <v>8886</v>
      </c>
      <c r="H3035">
        <v>1</v>
      </c>
      <c r="I3035">
        <v>100</v>
      </c>
      <c r="J3035">
        <v>1498396666604</v>
      </c>
    </row>
    <row r="3036" spans="1:10" x14ac:dyDescent="0.2">
      <c r="A3036" s="3" t="str">
        <f t="shared" si="47"/>
        <v>rudevandroid</v>
      </c>
      <c r="B3036" s="2" t="s">
        <v>8887</v>
      </c>
      <c r="C3036" t="s">
        <v>80</v>
      </c>
      <c r="D3036">
        <v>1498396523875</v>
      </c>
      <c r="E3036" t="s">
        <v>8888</v>
      </c>
      <c r="F3036" t="s">
        <v>82</v>
      </c>
      <c r="G3036" t="s">
        <v>8889</v>
      </c>
      <c r="H3036">
        <v>7</v>
      </c>
      <c r="I3036">
        <v>100</v>
      </c>
      <c r="J3036">
        <v>1498396727649</v>
      </c>
    </row>
    <row r="3037" spans="1:10" x14ac:dyDescent="0.2">
      <c r="A3037" s="3" t="str">
        <f t="shared" si="47"/>
        <v>ruenglish</v>
      </c>
      <c r="B3037" s="2" t="s">
        <v>8890</v>
      </c>
      <c r="C3037" t="s">
        <v>447</v>
      </c>
      <c r="D3037">
        <v>1498396499127</v>
      </c>
      <c r="E3037" t="s">
        <v>8891</v>
      </c>
      <c r="F3037" t="s">
        <v>449</v>
      </c>
      <c r="G3037" t="s">
        <v>8892</v>
      </c>
      <c r="H3037">
        <v>2</v>
      </c>
      <c r="I3037">
        <v>100</v>
      </c>
      <c r="J3037">
        <v>1498396628512</v>
      </c>
    </row>
    <row r="3038" spans="1:10" x14ac:dyDescent="0.2">
      <c r="A3038" s="3" t="str">
        <f t="shared" si="47"/>
        <v>rugram</v>
      </c>
      <c r="B3038" s="2" t="s">
        <v>8893</v>
      </c>
      <c r="C3038" t="s">
        <v>43</v>
      </c>
      <c r="D3038">
        <v>1498396523875</v>
      </c>
      <c r="E3038" t="s">
        <v>8894</v>
      </c>
      <c r="F3038" t="s">
        <v>45</v>
      </c>
      <c r="G3038" t="s">
        <v>8895</v>
      </c>
      <c r="H3038">
        <v>0</v>
      </c>
      <c r="I3038">
        <v>0</v>
      </c>
      <c r="J3038">
        <v>1498396673244</v>
      </c>
    </row>
    <row r="3039" spans="1:10" x14ac:dyDescent="0.2">
      <c r="A3039" s="3" t="str">
        <f t="shared" si="47"/>
        <v>ruhdoboi</v>
      </c>
      <c r="B3039" s="2" t="s">
        <v>8896</v>
      </c>
      <c r="C3039" t="s">
        <v>67</v>
      </c>
      <c r="D3039">
        <v>1498396523875</v>
      </c>
      <c r="E3039" t="s">
        <v>8897</v>
      </c>
      <c r="F3039" t="s">
        <v>69</v>
      </c>
      <c r="G3039" t="s">
        <v>8898</v>
      </c>
      <c r="H3039">
        <v>0</v>
      </c>
      <c r="I3039">
        <v>0</v>
      </c>
      <c r="J3039">
        <v>1498396701301</v>
      </c>
    </row>
    <row r="3040" spans="1:10" x14ac:dyDescent="0.2">
      <c r="A3040" s="3" t="str">
        <f t="shared" si="47"/>
        <v>rujump_moscow</v>
      </c>
      <c r="B3040" s="2" t="s">
        <v>8899</v>
      </c>
      <c r="C3040" t="s">
        <v>38</v>
      </c>
      <c r="D3040">
        <v>1498396523875</v>
      </c>
      <c r="E3040" t="s">
        <v>8900</v>
      </c>
      <c r="F3040" t="s">
        <v>40</v>
      </c>
      <c r="G3040" t="s">
        <v>8901</v>
      </c>
      <c r="H3040">
        <v>1</v>
      </c>
      <c r="I3040">
        <v>100</v>
      </c>
      <c r="J3040">
        <v>1498396711837</v>
      </c>
    </row>
    <row r="3041" spans="1:10" x14ac:dyDescent="0.2">
      <c r="A3041" s="3" t="str">
        <f t="shared" si="47"/>
        <v>rulgbt</v>
      </c>
      <c r="B3041" s="2" t="s">
        <v>8902</v>
      </c>
      <c r="C3041" t="s">
        <v>43</v>
      </c>
      <c r="D3041">
        <v>1498396523875</v>
      </c>
      <c r="E3041" t="s">
        <v>8903</v>
      </c>
      <c r="F3041" t="s">
        <v>45</v>
      </c>
      <c r="G3041" t="s">
        <v>8904</v>
      </c>
      <c r="H3041">
        <v>1</v>
      </c>
      <c r="I3041">
        <v>100</v>
      </c>
      <c r="J3041">
        <v>1498396670279</v>
      </c>
    </row>
    <row r="3042" spans="1:10" x14ac:dyDescent="0.2">
      <c r="A3042" s="3" t="str">
        <f t="shared" si="47"/>
        <v>runandroll</v>
      </c>
      <c r="B3042" s="2" t="s">
        <v>8905</v>
      </c>
      <c r="C3042" t="s">
        <v>38</v>
      </c>
      <c r="D3042">
        <v>1498396523875</v>
      </c>
      <c r="E3042" t="s">
        <v>8906</v>
      </c>
      <c r="F3042" t="s">
        <v>40</v>
      </c>
      <c r="G3042" t="s">
        <v>8907</v>
      </c>
      <c r="H3042">
        <v>1</v>
      </c>
      <c r="I3042">
        <v>100</v>
      </c>
      <c r="J3042">
        <v>1498396712540</v>
      </c>
    </row>
    <row r="3043" spans="1:10" x14ac:dyDescent="0.2">
      <c r="A3043" s="3" t="str">
        <f t="shared" si="47"/>
        <v>runetid</v>
      </c>
      <c r="B3043" s="2" t="s">
        <v>8908</v>
      </c>
      <c r="C3043" t="s">
        <v>72</v>
      </c>
      <c r="D3043">
        <v>1498396523875</v>
      </c>
      <c r="E3043" t="s">
        <v>8909</v>
      </c>
      <c r="F3043" t="s">
        <v>74</v>
      </c>
      <c r="G3043" t="s">
        <v>8910</v>
      </c>
      <c r="H3043">
        <v>1</v>
      </c>
      <c r="I3043">
        <v>100</v>
      </c>
      <c r="J3043">
        <v>1498396561955</v>
      </c>
    </row>
    <row r="3044" spans="1:10" x14ac:dyDescent="0.2">
      <c r="A3044" s="3" t="str">
        <f t="shared" si="47"/>
        <v>runningclub</v>
      </c>
      <c r="B3044" s="2" t="s">
        <v>8911</v>
      </c>
      <c r="C3044" t="s">
        <v>38</v>
      </c>
      <c r="D3044">
        <v>1498396523875</v>
      </c>
      <c r="E3044" t="s">
        <v>8912</v>
      </c>
      <c r="F3044" t="s">
        <v>40</v>
      </c>
      <c r="G3044" t="s">
        <v>8913</v>
      </c>
      <c r="H3044">
        <v>0</v>
      </c>
      <c r="I3044">
        <v>0</v>
      </c>
      <c r="J3044">
        <v>1498396716037</v>
      </c>
    </row>
    <row r="3045" spans="1:10" x14ac:dyDescent="0.2">
      <c r="A3045" s="3" t="str">
        <f t="shared" si="47"/>
        <v>rupickup</v>
      </c>
      <c r="B3045" s="2" t="s">
        <v>8914</v>
      </c>
      <c r="C3045" t="s">
        <v>72</v>
      </c>
      <c r="D3045">
        <v>1498396523875</v>
      </c>
      <c r="E3045" t="s">
        <v>8915</v>
      </c>
      <c r="F3045" t="s">
        <v>74</v>
      </c>
      <c r="G3045" t="s">
        <v>8916</v>
      </c>
      <c r="H3045">
        <v>37</v>
      </c>
      <c r="I3045">
        <v>100</v>
      </c>
      <c r="J3045">
        <v>1498396557392</v>
      </c>
    </row>
    <row r="3046" spans="1:10" x14ac:dyDescent="0.2">
      <c r="A3046" s="3" t="str">
        <f t="shared" si="47"/>
        <v>ruposters</v>
      </c>
      <c r="B3046" s="2" t="s">
        <v>8917</v>
      </c>
      <c r="C3046" t="s">
        <v>43</v>
      </c>
      <c r="D3046">
        <v>1498396523875</v>
      </c>
      <c r="E3046" t="s">
        <v>8918</v>
      </c>
      <c r="F3046" t="s">
        <v>45</v>
      </c>
      <c r="G3046" t="s">
        <v>8919</v>
      </c>
      <c r="H3046">
        <v>0</v>
      </c>
      <c r="I3046">
        <v>0</v>
      </c>
      <c r="J3046">
        <v>1498396674724</v>
      </c>
    </row>
    <row r="3047" spans="1:10" x14ac:dyDescent="0.2">
      <c r="A3047" s="3" t="str">
        <f t="shared" si="47"/>
        <v>rus_lj</v>
      </c>
      <c r="B3047" s="2" t="s">
        <v>8920</v>
      </c>
      <c r="C3047" t="s">
        <v>118</v>
      </c>
      <c r="D3047">
        <v>1498396499127</v>
      </c>
      <c r="E3047" t="s">
        <v>8921</v>
      </c>
      <c r="F3047" t="s">
        <v>120</v>
      </c>
      <c r="G3047" t="s">
        <v>8922</v>
      </c>
      <c r="H3047">
        <v>0</v>
      </c>
      <c r="I3047">
        <v>0</v>
      </c>
      <c r="J3047">
        <v>1498396586428</v>
      </c>
    </row>
    <row r="3048" spans="1:10" x14ac:dyDescent="0.2">
      <c r="A3048" s="3" t="str">
        <f t="shared" si="47"/>
        <v>rusability</v>
      </c>
      <c r="B3048" s="2" t="s">
        <v>8923</v>
      </c>
      <c r="C3048" t="s">
        <v>245</v>
      </c>
      <c r="D3048">
        <v>1498396523875</v>
      </c>
      <c r="E3048" t="s">
        <v>8924</v>
      </c>
      <c r="F3048" t="s">
        <v>247</v>
      </c>
      <c r="G3048" t="s">
        <v>8925</v>
      </c>
      <c r="H3048">
        <v>1</v>
      </c>
      <c r="I3048">
        <v>100</v>
      </c>
      <c r="J3048">
        <v>1498396635360</v>
      </c>
    </row>
    <row r="3049" spans="1:10" x14ac:dyDescent="0.2">
      <c r="A3049" s="3" t="str">
        <f t="shared" si="47"/>
        <v>rusbreak</v>
      </c>
      <c r="B3049" s="2" t="s">
        <v>8926</v>
      </c>
      <c r="C3049" t="s">
        <v>43</v>
      </c>
      <c r="D3049">
        <v>1498396523875</v>
      </c>
      <c r="E3049" t="s">
        <v>8927</v>
      </c>
      <c r="F3049" t="s">
        <v>45</v>
      </c>
      <c r="G3049" t="s">
        <v>8928</v>
      </c>
      <c r="H3049">
        <v>1</v>
      </c>
      <c r="I3049">
        <v>100</v>
      </c>
      <c r="J3049">
        <v>1498396670648</v>
      </c>
    </row>
    <row r="3050" spans="1:10" x14ac:dyDescent="0.2">
      <c r="A3050" s="3" t="str">
        <f t="shared" si="47"/>
        <v>ruscosmos</v>
      </c>
      <c r="B3050" s="2" t="s">
        <v>8929</v>
      </c>
      <c r="C3050" t="s">
        <v>225</v>
      </c>
      <c r="D3050">
        <v>1498396499127</v>
      </c>
      <c r="E3050" t="s">
        <v>8930</v>
      </c>
      <c r="F3050" t="s">
        <v>226</v>
      </c>
      <c r="G3050" t="s">
        <v>8931</v>
      </c>
      <c r="H3050">
        <v>1</v>
      </c>
      <c r="I3050">
        <v>100</v>
      </c>
      <c r="J3050">
        <v>1498396726666</v>
      </c>
    </row>
    <row r="3051" spans="1:10" x14ac:dyDescent="0.2">
      <c r="A3051" s="3" t="str">
        <f t="shared" si="47"/>
        <v>rusfond</v>
      </c>
      <c r="B3051" s="2" t="s">
        <v>8932</v>
      </c>
      <c r="C3051" t="s">
        <v>625</v>
      </c>
      <c r="D3051">
        <v>1498396523875</v>
      </c>
      <c r="E3051" t="s">
        <v>8932</v>
      </c>
      <c r="F3051" t="s">
        <v>627</v>
      </c>
      <c r="G3051" t="s">
        <v>8933</v>
      </c>
      <c r="H3051">
        <v>1</v>
      </c>
      <c r="I3051">
        <v>100</v>
      </c>
      <c r="J3051">
        <v>1498396621003</v>
      </c>
    </row>
    <row r="3052" spans="1:10" x14ac:dyDescent="0.2">
      <c r="A3052" s="3" t="str">
        <f t="shared" si="47"/>
        <v>ruslaw</v>
      </c>
      <c r="B3052" s="2" t="s">
        <v>8934</v>
      </c>
      <c r="C3052" t="s">
        <v>43</v>
      </c>
      <c r="D3052">
        <v>1498396523875</v>
      </c>
      <c r="E3052" t="s">
        <v>8935</v>
      </c>
      <c r="F3052" t="s">
        <v>45</v>
      </c>
      <c r="G3052" t="s">
        <v>8936</v>
      </c>
      <c r="H3052">
        <v>2</v>
      </c>
      <c r="I3052">
        <v>100</v>
      </c>
      <c r="J3052">
        <v>1498396663226</v>
      </c>
    </row>
    <row r="3053" spans="1:10" x14ac:dyDescent="0.2">
      <c r="A3053" s="3" t="str">
        <f t="shared" si="47"/>
        <v>ruslit</v>
      </c>
      <c r="B3053" s="2" t="s">
        <v>8937</v>
      </c>
      <c r="C3053" t="s">
        <v>72</v>
      </c>
      <c r="D3053">
        <v>1498396523875</v>
      </c>
      <c r="E3053" t="s">
        <v>8938</v>
      </c>
      <c r="F3053" t="s">
        <v>74</v>
      </c>
      <c r="G3053" t="s">
        <v>8939</v>
      </c>
      <c r="H3053">
        <v>0</v>
      </c>
      <c r="I3053">
        <v>0</v>
      </c>
      <c r="J3053">
        <v>1498396576389</v>
      </c>
    </row>
    <row r="3054" spans="1:10" x14ac:dyDescent="0.2">
      <c r="A3054" s="3" t="str">
        <f t="shared" si="47"/>
        <v>ruslovesa</v>
      </c>
      <c r="B3054" s="2" t="s">
        <v>8940</v>
      </c>
      <c r="C3054" t="s">
        <v>72</v>
      </c>
      <c r="D3054">
        <v>1498396523875</v>
      </c>
      <c r="E3054" t="s">
        <v>8941</v>
      </c>
      <c r="F3054" t="s">
        <v>74</v>
      </c>
      <c r="G3054" t="s">
        <v>8942</v>
      </c>
      <c r="H3054">
        <v>0</v>
      </c>
      <c r="I3054">
        <v>0</v>
      </c>
      <c r="J3054">
        <v>1498396572320</v>
      </c>
    </row>
    <row r="3055" spans="1:10" x14ac:dyDescent="0.2">
      <c r="A3055" s="3" t="str">
        <f t="shared" si="47"/>
        <v>ruspm</v>
      </c>
      <c r="B3055" s="2" t="s">
        <v>8943</v>
      </c>
      <c r="C3055" t="s">
        <v>80</v>
      </c>
      <c r="D3055">
        <v>1498396523875</v>
      </c>
      <c r="E3055" t="s">
        <v>8944</v>
      </c>
      <c r="F3055" t="s">
        <v>82</v>
      </c>
      <c r="G3055" t="s">
        <v>8945</v>
      </c>
      <c r="H3055">
        <v>1</v>
      </c>
      <c r="I3055">
        <v>100</v>
      </c>
      <c r="J3055">
        <v>1498396735500</v>
      </c>
    </row>
    <row r="3056" spans="1:10" x14ac:dyDescent="0.2">
      <c r="A3056" s="3" t="str">
        <f t="shared" si="47"/>
        <v>ruspravo</v>
      </c>
      <c r="B3056" s="2" t="s">
        <v>8946</v>
      </c>
      <c r="C3056" t="s">
        <v>72</v>
      </c>
      <c r="D3056">
        <v>1498396523875</v>
      </c>
      <c r="E3056" t="s">
        <v>8947</v>
      </c>
      <c r="F3056" t="s">
        <v>74</v>
      </c>
      <c r="G3056" t="s">
        <v>8948</v>
      </c>
      <c r="H3056">
        <v>0</v>
      </c>
      <c r="I3056">
        <v>0</v>
      </c>
      <c r="J3056">
        <v>1498396578265</v>
      </c>
    </row>
    <row r="3057" spans="1:10" x14ac:dyDescent="0.2">
      <c r="A3057" s="3" t="str">
        <f t="shared" si="47"/>
        <v>russia_aneckdots</v>
      </c>
      <c r="B3057" s="2" t="s">
        <v>8949</v>
      </c>
      <c r="C3057" t="s">
        <v>33</v>
      </c>
      <c r="D3057">
        <v>1498396499127</v>
      </c>
      <c r="E3057" t="s">
        <v>8950</v>
      </c>
      <c r="F3057" t="s">
        <v>35</v>
      </c>
      <c r="G3057" t="s">
        <v>8951</v>
      </c>
      <c r="H3057">
        <v>1</v>
      </c>
      <c r="I3057">
        <v>100</v>
      </c>
      <c r="J3057">
        <v>1498396663968</v>
      </c>
    </row>
    <row r="3058" spans="1:10" x14ac:dyDescent="0.2">
      <c r="A3058" s="3" t="str">
        <f t="shared" si="47"/>
        <v>russiachat</v>
      </c>
      <c r="B3058" s="2" t="s">
        <v>8952</v>
      </c>
      <c r="C3058" t="s">
        <v>149</v>
      </c>
      <c r="D3058">
        <v>1498396499127</v>
      </c>
      <c r="E3058" t="s">
        <v>8953</v>
      </c>
      <c r="F3058" t="s">
        <v>151</v>
      </c>
      <c r="G3058" t="s">
        <v>8954</v>
      </c>
      <c r="H3058">
        <v>0</v>
      </c>
      <c r="I3058">
        <v>0</v>
      </c>
      <c r="J3058">
        <v>1498396646142</v>
      </c>
    </row>
    <row r="3059" spans="1:10" x14ac:dyDescent="0.2">
      <c r="A3059" s="3" t="str">
        <f t="shared" si="47"/>
        <v>russiadatingbot</v>
      </c>
      <c r="B3059" s="2" t="s">
        <v>8955</v>
      </c>
      <c r="C3059" t="s">
        <v>21</v>
      </c>
      <c r="D3059">
        <v>1498396499127</v>
      </c>
      <c r="E3059" t="s">
        <v>8956</v>
      </c>
      <c r="F3059" t="s">
        <v>23</v>
      </c>
      <c r="G3059" t="s">
        <v>8957</v>
      </c>
      <c r="H3059">
        <v>0</v>
      </c>
      <c r="I3059">
        <v>0</v>
      </c>
      <c r="J3059">
        <v>1498396506974</v>
      </c>
    </row>
    <row r="3060" spans="1:10" x14ac:dyDescent="0.2">
      <c r="A3060" s="3" t="str">
        <f t="shared" si="47"/>
        <v>russiadiscovery</v>
      </c>
      <c r="B3060" s="2" t="s">
        <v>8958</v>
      </c>
      <c r="C3060" t="s">
        <v>16</v>
      </c>
      <c r="D3060">
        <v>1498396499127</v>
      </c>
      <c r="E3060" t="s">
        <v>8959</v>
      </c>
      <c r="F3060" t="s">
        <v>18</v>
      </c>
      <c r="G3060" t="s">
        <v>8960</v>
      </c>
      <c r="H3060">
        <v>2</v>
      </c>
      <c r="I3060">
        <v>100</v>
      </c>
      <c r="J3060">
        <v>1498396738926</v>
      </c>
    </row>
    <row r="3061" spans="1:10" x14ac:dyDescent="0.2">
      <c r="A3061" s="3" t="str">
        <f t="shared" si="47"/>
        <v>russiaeats</v>
      </c>
      <c r="B3061" s="2" t="s">
        <v>8961</v>
      </c>
      <c r="C3061" t="s">
        <v>214</v>
      </c>
      <c r="D3061">
        <v>1498396499127</v>
      </c>
      <c r="E3061" t="s">
        <v>8962</v>
      </c>
      <c r="F3061" t="s">
        <v>216</v>
      </c>
      <c r="G3061" t="s">
        <v>8963</v>
      </c>
      <c r="H3061">
        <v>0</v>
      </c>
      <c r="I3061">
        <v>0</v>
      </c>
      <c r="J3061">
        <v>1498396601469</v>
      </c>
    </row>
    <row r="3062" spans="1:10" x14ac:dyDescent="0.2">
      <c r="A3062" s="3" t="str">
        <f t="shared" si="47"/>
        <v>russiagram</v>
      </c>
      <c r="B3062" s="2" t="s">
        <v>8964</v>
      </c>
      <c r="C3062" t="s">
        <v>33</v>
      </c>
      <c r="D3062">
        <v>1498396499127</v>
      </c>
      <c r="E3062" t="s">
        <v>8965</v>
      </c>
      <c r="F3062" t="s">
        <v>35</v>
      </c>
      <c r="G3062" t="s">
        <v>8966</v>
      </c>
      <c r="H3062">
        <v>0</v>
      </c>
      <c r="I3062">
        <v>0</v>
      </c>
      <c r="J3062">
        <v>1498396679846</v>
      </c>
    </row>
    <row r="3063" spans="1:10" x14ac:dyDescent="0.2">
      <c r="A3063" s="3" t="str">
        <f t="shared" si="47"/>
        <v>russiahh</v>
      </c>
      <c r="B3063" s="2" t="s">
        <v>8967</v>
      </c>
      <c r="C3063" t="s">
        <v>33</v>
      </c>
      <c r="D3063">
        <v>1498396499127</v>
      </c>
      <c r="E3063" t="s">
        <v>8968</v>
      </c>
      <c r="F3063" t="s">
        <v>35</v>
      </c>
      <c r="G3063" t="s">
        <v>8969</v>
      </c>
      <c r="H3063">
        <v>0</v>
      </c>
      <c r="I3063">
        <v>0</v>
      </c>
      <c r="J3063">
        <v>1498396681308</v>
      </c>
    </row>
    <row r="3064" spans="1:10" x14ac:dyDescent="0.2">
      <c r="A3064" s="3" t="str">
        <f t="shared" si="47"/>
        <v>russian_gazeta</v>
      </c>
      <c r="B3064" s="2" t="s">
        <v>8970</v>
      </c>
      <c r="C3064" t="s">
        <v>43</v>
      </c>
      <c r="D3064">
        <v>1498396523875</v>
      </c>
      <c r="E3064" t="s">
        <v>8971</v>
      </c>
      <c r="F3064" t="s">
        <v>45</v>
      </c>
      <c r="G3064" t="s">
        <v>8972</v>
      </c>
      <c r="H3064">
        <v>1</v>
      </c>
      <c r="I3064">
        <v>20</v>
      </c>
      <c r="J3064">
        <v>1498396673243</v>
      </c>
    </row>
    <row r="3065" spans="1:10" x14ac:dyDescent="0.2">
      <c r="A3065" s="3" t="str">
        <f t="shared" si="47"/>
        <v>russian_language_bot</v>
      </c>
      <c r="B3065" s="2" t="s">
        <v>8973</v>
      </c>
      <c r="C3065" t="s">
        <v>447</v>
      </c>
      <c r="D3065">
        <v>1498396499127</v>
      </c>
      <c r="E3065" t="s">
        <v>8974</v>
      </c>
      <c r="F3065" t="s">
        <v>449</v>
      </c>
      <c r="G3065" t="s">
        <v>8975</v>
      </c>
      <c r="H3065">
        <v>5</v>
      </c>
      <c r="I3065">
        <v>60</v>
      </c>
      <c r="J3065">
        <v>1498396629216</v>
      </c>
    </row>
    <row r="3066" spans="1:10" x14ac:dyDescent="0.2">
      <c r="A3066" s="3" t="str">
        <f t="shared" si="47"/>
        <v>russian_poetry</v>
      </c>
      <c r="B3066" s="2" t="s">
        <v>8976</v>
      </c>
      <c r="C3066" t="s">
        <v>33</v>
      </c>
      <c r="D3066">
        <v>1498396499127</v>
      </c>
      <c r="E3066" t="s">
        <v>8977</v>
      </c>
      <c r="F3066" t="s">
        <v>35</v>
      </c>
      <c r="G3066" t="s">
        <v>8978</v>
      </c>
      <c r="H3066">
        <v>1</v>
      </c>
      <c r="I3066">
        <v>100</v>
      </c>
      <c r="J3066">
        <v>1498396664723</v>
      </c>
    </row>
    <row r="3067" spans="1:10" x14ac:dyDescent="0.2">
      <c r="A3067" s="3" t="str">
        <f t="shared" si="47"/>
        <v>russiancouncil</v>
      </c>
      <c r="B3067" s="2" t="s">
        <v>8979</v>
      </c>
      <c r="C3067" t="s">
        <v>225</v>
      </c>
      <c r="D3067">
        <v>1498396499127</v>
      </c>
      <c r="E3067" t="s">
        <v>8980</v>
      </c>
      <c r="F3067" t="s">
        <v>226</v>
      </c>
      <c r="G3067" t="s">
        <v>8981</v>
      </c>
      <c r="H3067">
        <v>1</v>
      </c>
      <c r="I3067">
        <v>100</v>
      </c>
      <c r="J3067">
        <v>1498396726268</v>
      </c>
    </row>
    <row r="3068" spans="1:10" x14ac:dyDescent="0.2">
      <c r="A3068" s="3" t="str">
        <f t="shared" si="47"/>
        <v>russiandota</v>
      </c>
      <c r="B3068" s="2" t="s">
        <v>8982</v>
      </c>
      <c r="C3068" t="s">
        <v>537</v>
      </c>
      <c r="D3068">
        <v>1498396499127</v>
      </c>
      <c r="E3068" t="s">
        <v>8983</v>
      </c>
      <c r="F3068" t="s">
        <v>539</v>
      </c>
      <c r="G3068" t="s">
        <v>8984</v>
      </c>
      <c r="H3068">
        <v>3</v>
      </c>
      <c r="I3068">
        <v>100</v>
      </c>
      <c r="J3068">
        <v>1498396612148</v>
      </c>
    </row>
    <row r="3069" spans="1:10" x14ac:dyDescent="0.2">
      <c r="A3069" s="3" t="str">
        <f t="shared" si="47"/>
        <v>russianpoetry</v>
      </c>
      <c r="B3069" s="2" t="s">
        <v>8985</v>
      </c>
      <c r="C3069" t="s">
        <v>118</v>
      </c>
      <c r="D3069">
        <v>1498396499127</v>
      </c>
      <c r="E3069" t="s">
        <v>8986</v>
      </c>
      <c r="F3069" t="s">
        <v>120</v>
      </c>
      <c r="G3069" t="s">
        <v>8987</v>
      </c>
      <c r="H3069">
        <v>0</v>
      </c>
      <c r="I3069">
        <v>0</v>
      </c>
      <c r="J3069">
        <v>1498396581177</v>
      </c>
    </row>
    <row r="3070" spans="1:10" x14ac:dyDescent="0.2">
      <c r="A3070" s="3" t="str">
        <f t="shared" si="47"/>
        <v>russianvideoclub</v>
      </c>
      <c r="B3070" s="2" t="s">
        <v>8988</v>
      </c>
      <c r="C3070" t="s">
        <v>62</v>
      </c>
      <c r="D3070">
        <v>1498396499127</v>
      </c>
      <c r="E3070" t="s">
        <v>8989</v>
      </c>
      <c r="F3070" t="s">
        <v>64</v>
      </c>
      <c r="G3070" t="s">
        <v>8990</v>
      </c>
      <c r="H3070">
        <v>0</v>
      </c>
      <c r="I3070">
        <v>0</v>
      </c>
      <c r="J3070">
        <v>1498396760330</v>
      </c>
    </row>
    <row r="3071" spans="1:10" x14ac:dyDescent="0.2">
      <c r="A3071" s="3" t="str">
        <f t="shared" si="47"/>
        <v>russiatodayf</v>
      </c>
      <c r="B3071" s="2" t="s">
        <v>8991</v>
      </c>
      <c r="C3071" t="s">
        <v>43</v>
      </c>
      <c r="D3071">
        <v>1498396523875</v>
      </c>
      <c r="E3071" t="s">
        <v>8992</v>
      </c>
      <c r="F3071" t="s">
        <v>45</v>
      </c>
      <c r="G3071" t="s">
        <v>8993</v>
      </c>
      <c r="H3071">
        <v>1</v>
      </c>
      <c r="I3071">
        <v>100</v>
      </c>
      <c r="J3071">
        <v>1498396670647</v>
      </c>
    </row>
    <row r="3072" spans="1:10" x14ac:dyDescent="0.2">
      <c r="A3072" s="3" t="str">
        <f t="shared" si="47"/>
        <v>rustamovdavronbek</v>
      </c>
      <c r="B3072" s="2" t="s">
        <v>8994</v>
      </c>
      <c r="C3072" t="s">
        <v>33</v>
      </c>
      <c r="D3072">
        <v>1498396499127</v>
      </c>
      <c r="E3072" t="s">
        <v>8995</v>
      </c>
      <c r="F3072" t="s">
        <v>35</v>
      </c>
      <c r="G3072" t="s">
        <v>8996</v>
      </c>
      <c r="H3072">
        <v>0</v>
      </c>
      <c r="I3072">
        <v>0</v>
      </c>
      <c r="J3072">
        <v>1498396680214</v>
      </c>
    </row>
    <row r="3073" spans="1:10" x14ac:dyDescent="0.2">
      <c r="A3073" s="3" t="str">
        <f t="shared" si="47"/>
        <v>rutvv</v>
      </c>
      <c r="B3073" s="2" t="s">
        <v>8997</v>
      </c>
      <c r="C3073" t="s">
        <v>62</v>
      </c>
      <c r="D3073">
        <v>1498396499127</v>
      </c>
      <c r="E3073" t="s">
        <v>8998</v>
      </c>
      <c r="F3073" t="s">
        <v>64</v>
      </c>
      <c r="G3073" t="s">
        <v>8999</v>
      </c>
      <c r="H3073">
        <v>2</v>
      </c>
      <c r="I3073">
        <v>100</v>
      </c>
      <c r="J3073">
        <v>1498396755751</v>
      </c>
    </row>
    <row r="3074" spans="1:10" x14ac:dyDescent="0.2">
      <c r="A3074" s="3" t="str">
        <f t="shared" si="47"/>
        <v>ruvaping</v>
      </c>
      <c r="B3074" s="2" t="s">
        <v>9000</v>
      </c>
      <c r="C3074" t="s">
        <v>625</v>
      </c>
      <c r="D3074">
        <v>1498396523875</v>
      </c>
      <c r="E3074" t="s">
        <v>9001</v>
      </c>
      <c r="F3074" t="s">
        <v>627</v>
      </c>
      <c r="G3074" t="s">
        <v>9002</v>
      </c>
      <c r="H3074">
        <v>0</v>
      </c>
      <c r="I3074">
        <v>0</v>
      </c>
      <c r="J3074">
        <v>1498396622470</v>
      </c>
    </row>
    <row r="3075" spans="1:10" x14ac:dyDescent="0.2">
      <c r="A3075" s="3" t="str">
        <f t="shared" ref="A3075:A3138" si="48">TRIM(SUBSTITUTE(LOWER(B3075),"@",""))</f>
        <v>ruvrnews</v>
      </c>
      <c r="B3075" s="2" t="s">
        <v>9003</v>
      </c>
      <c r="C3075" t="s">
        <v>80</v>
      </c>
      <c r="D3075">
        <v>1498396523875</v>
      </c>
      <c r="E3075" t="s">
        <v>9004</v>
      </c>
      <c r="F3075" t="s">
        <v>82</v>
      </c>
      <c r="G3075" t="s">
        <v>9005</v>
      </c>
      <c r="H3075">
        <v>0</v>
      </c>
      <c r="I3075">
        <v>0</v>
      </c>
      <c r="J3075">
        <v>1498396741035</v>
      </c>
    </row>
    <row r="3076" spans="1:10" x14ac:dyDescent="0.2">
      <c r="A3076" s="3" t="str">
        <f t="shared" si="48"/>
        <v>ruwhore</v>
      </c>
      <c r="B3076" s="2" t="s">
        <v>9006</v>
      </c>
      <c r="C3076" t="s">
        <v>118</v>
      </c>
      <c r="D3076">
        <v>1498396499127</v>
      </c>
      <c r="E3076" t="s">
        <v>9007</v>
      </c>
      <c r="F3076" t="s">
        <v>120</v>
      </c>
      <c r="G3076" t="s">
        <v>9008</v>
      </c>
      <c r="H3076">
        <v>3</v>
      </c>
      <c r="I3076">
        <v>100</v>
      </c>
      <c r="J3076">
        <v>1498396563504</v>
      </c>
    </row>
    <row r="3077" spans="1:10" x14ac:dyDescent="0.2">
      <c r="A3077" s="3" t="str">
        <f t="shared" si="48"/>
        <v>ruwiki</v>
      </c>
      <c r="B3077" s="2" t="s">
        <v>9009</v>
      </c>
      <c r="C3077" t="s">
        <v>72</v>
      </c>
      <c r="D3077">
        <v>1498396523875</v>
      </c>
      <c r="E3077" t="s">
        <v>9010</v>
      </c>
      <c r="F3077" t="s">
        <v>74</v>
      </c>
      <c r="G3077" t="s">
        <v>9011</v>
      </c>
      <c r="H3077">
        <v>1</v>
      </c>
      <c r="I3077">
        <v>100</v>
      </c>
      <c r="J3077">
        <v>1498396563779</v>
      </c>
    </row>
    <row r="3078" spans="1:10" x14ac:dyDescent="0.2">
      <c r="A3078" s="3" t="str">
        <f t="shared" si="48"/>
        <v>rybolov</v>
      </c>
      <c r="B3078" s="2" t="s">
        <v>9012</v>
      </c>
      <c r="C3078" t="s">
        <v>33</v>
      </c>
      <c r="D3078">
        <v>1498396499127</v>
      </c>
      <c r="E3078" t="s">
        <v>9013</v>
      </c>
      <c r="F3078" t="s">
        <v>35</v>
      </c>
      <c r="G3078" t="s">
        <v>9014</v>
      </c>
      <c r="H3078">
        <v>0</v>
      </c>
      <c r="I3078">
        <v>0</v>
      </c>
      <c r="J3078">
        <v>1498396688819</v>
      </c>
    </row>
    <row r="3079" spans="1:10" x14ac:dyDescent="0.2">
      <c r="A3079" s="3" t="str">
        <f t="shared" si="48"/>
        <v>rytai</v>
      </c>
      <c r="B3079" s="2" t="s">
        <v>9015</v>
      </c>
      <c r="C3079" t="s">
        <v>409</v>
      </c>
      <c r="D3079">
        <v>1498396499127</v>
      </c>
      <c r="E3079" t="s">
        <v>9016</v>
      </c>
      <c r="F3079" t="s">
        <v>411</v>
      </c>
      <c r="G3079" t="s">
        <v>9017</v>
      </c>
      <c r="H3079">
        <v>0</v>
      </c>
      <c r="I3079">
        <v>0</v>
      </c>
      <c r="J3079">
        <v>1498396538628</v>
      </c>
    </row>
    <row r="3080" spans="1:10" x14ac:dyDescent="0.2">
      <c r="A3080" s="3" t="str">
        <f t="shared" si="48"/>
        <v>rzninfo_news</v>
      </c>
      <c r="B3080" s="2" t="s">
        <v>9018</v>
      </c>
      <c r="C3080" t="s">
        <v>43</v>
      </c>
      <c r="D3080">
        <v>1498396523875</v>
      </c>
      <c r="E3080" t="s">
        <v>9019</v>
      </c>
      <c r="F3080" t="s">
        <v>45</v>
      </c>
      <c r="G3080" t="s">
        <v>9020</v>
      </c>
      <c r="H3080">
        <v>0</v>
      </c>
      <c r="I3080">
        <v>0</v>
      </c>
      <c r="J3080">
        <v>1498396673983</v>
      </c>
    </row>
    <row r="3081" spans="1:10" x14ac:dyDescent="0.2">
      <c r="A3081" s="3" t="str">
        <f t="shared" si="48"/>
        <v>rznonline</v>
      </c>
      <c r="B3081" s="2" t="s">
        <v>9021</v>
      </c>
      <c r="C3081" t="s">
        <v>43</v>
      </c>
      <c r="D3081">
        <v>1498396523875</v>
      </c>
      <c r="E3081" t="s">
        <v>9022</v>
      </c>
      <c r="F3081" t="s">
        <v>45</v>
      </c>
      <c r="G3081" t="s">
        <v>9023</v>
      </c>
      <c r="H3081">
        <v>0</v>
      </c>
      <c r="I3081">
        <v>0</v>
      </c>
      <c r="J3081">
        <v>1498396676157</v>
      </c>
    </row>
    <row r="3082" spans="1:10" x14ac:dyDescent="0.2">
      <c r="A3082" s="3" t="str">
        <f t="shared" si="48"/>
        <v>rznonline62</v>
      </c>
      <c r="B3082" s="2" t="s">
        <v>9024</v>
      </c>
      <c r="C3082" t="s">
        <v>43</v>
      </c>
      <c r="D3082">
        <v>1498396523875</v>
      </c>
      <c r="E3082" t="s">
        <v>9022</v>
      </c>
      <c r="F3082" t="s">
        <v>45</v>
      </c>
      <c r="G3082" t="s">
        <v>9023</v>
      </c>
      <c r="H3082">
        <v>0</v>
      </c>
      <c r="I3082">
        <v>0</v>
      </c>
      <c r="J3082">
        <v>1498396676158</v>
      </c>
    </row>
    <row r="3083" spans="1:10" x14ac:dyDescent="0.2">
      <c r="A3083" s="3" t="str">
        <f t="shared" si="48"/>
        <v>s001</v>
      </c>
      <c r="B3083" s="2" t="s">
        <v>9025</v>
      </c>
      <c r="C3083" t="s">
        <v>118</v>
      </c>
      <c r="D3083">
        <v>1498396499127</v>
      </c>
      <c r="E3083" t="s">
        <v>9026</v>
      </c>
      <c r="F3083" t="s">
        <v>120</v>
      </c>
      <c r="G3083" t="s">
        <v>9027</v>
      </c>
      <c r="H3083">
        <v>0</v>
      </c>
      <c r="I3083">
        <v>0</v>
      </c>
      <c r="J3083">
        <v>1498396578333</v>
      </c>
    </row>
    <row r="3084" spans="1:10" x14ac:dyDescent="0.2">
      <c r="A3084" s="3" t="str">
        <f t="shared" si="48"/>
        <v>s6c6o6</v>
      </c>
      <c r="B3084" s="2" t="s">
        <v>9028</v>
      </c>
      <c r="C3084" t="s">
        <v>33</v>
      </c>
      <c r="D3084">
        <v>1498396499127</v>
      </c>
      <c r="E3084" t="s">
        <v>9029</v>
      </c>
      <c r="F3084" t="s">
        <v>35</v>
      </c>
      <c r="G3084" t="s">
        <v>5214</v>
      </c>
      <c r="H3084">
        <v>0</v>
      </c>
      <c r="I3084">
        <v>0</v>
      </c>
      <c r="J3084">
        <v>1498396682044</v>
      </c>
    </row>
    <row r="3085" spans="1:10" x14ac:dyDescent="0.2">
      <c r="A3085" s="3" t="str">
        <f t="shared" si="48"/>
        <v>s_a_d_n_e_s_s</v>
      </c>
      <c r="B3085" s="2" t="s">
        <v>9030</v>
      </c>
      <c r="C3085" t="s">
        <v>43</v>
      </c>
      <c r="D3085">
        <v>1498396523875</v>
      </c>
      <c r="E3085" t="s">
        <v>9031</v>
      </c>
      <c r="F3085" t="s">
        <v>45</v>
      </c>
      <c r="G3085" t="s">
        <v>9032</v>
      </c>
      <c r="H3085">
        <v>4</v>
      </c>
      <c r="I3085">
        <v>100</v>
      </c>
      <c r="J3085">
        <v>1498396661402</v>
      </c>
    </row>
    <row r="3086" spans="1:10" x14ac:dyDescent="0.2">
      <c r="A3086" s="3" t="str">
        <f t="shared" si="48"/>
        <v>s_travel</v>
      </c>
      <c r="B3086" s="2" t="s">
        <v>9033</v>
      </c>
      <c r="C3086" t="s">
        <v>16</v>
      </c>
      <c r="D3086">
        <v>1498396499127</v>
      </c>
      <c r="E3086" t="s">
        <v>9034</v>
      </c>
      <c r="F3086" t="s">
        <v>18</v>
      </c>
      <c r="G3086" t="s">
        <v>9035</v>
      </c>
      <c r="H3086">
        <v>0</v>
      </c>
      <c r="I3086">
        <v>0</v>
      </c>
      <c r="J3086">
        <v>1498396744018</v>
      </c>
    </row>
    <row r="3087" spans="1:10" x14ac:dyDescent="0.2">
      <c r="A3087" s="3" t="str">
        <f t="shared" si="48"/>
        <v>sabotage_bot</v>
      </c>
      <c r="B3087" s="2" t="s">
        <v>9036</v>
      </c>
      <c r="C3087" t="s">
        <v>245</v>
      </c>
      <c r="D3087">
        <v>1498396523875</v>
      </c>
      <c r="E3087" t="s">
        <v>9037</v>
      </c>
      <c r="F3087" t="s">
        <v>247</v>
      </c>
      <c r="G3087" t="s">
        <v>9038</v>
      </c>
      <c r="H3087">
        <v>2</v>
      </c>
      <c r="I3087">
        <v>100</v>
      </c>
      <c r="J3087">
        <v>1498396633939</v>
      </c>
    </row>
    <row r="3088" spans="1:10" x14ac:dyDescent="0.2">
      <c r="A3088" s="3" t="str">
        <f t="shared" si="48"/>
        <v>sabrizuktrip</v>
      </c>
      <c r="B3088" s="2" t="s">
        <v>9039</v>
      </c>
      <c r="C3088" t="s">
        <v>16</v>
      </c>
      <c r="D3088">
        <v>1498396499127</v>
      </c>
      <c r="E3088" t="s">
        <v>9040</v>
      </c>
      <c r="F3088" t="s">
        <v>18</v>
      </c>
      <c r="G3088" t="s">
        <v>9041</v>
      </c>
      <c r="H3088">
        <v>0</v>
      </c>
      <c r="I3088">
        <v>0</v>
      </c>
      <c r="J3088">
        <v>1498396752349</v>
      </c>
    </row>
    <row r="3089" spans="1:10" x14ac:dyDescent="0.2">
      <c r="A3089" s="3" t="str">
        <f t="shared" si="48"/>
        <v>sabz</v>
      </c>
      <c r="B3089" s="2" t="s">
        <v>9042</v>
      </c>
      <c r="C3089" t="s">
        <v>72</v>
      </c>
      <c r="D3089">
        <v>1498396523875</v>
      </c>
      <c r="E3089" t="s">
        <v>9043</v>
      </c>
      <c r="F3089" t="s">
        <v>74</v>
      </c>
      <c r="G3089" t="s">
        <v>9044</v>
      </c>
      <c r="H3089">
        <v>1</v>
      </c>
      <c r="I3089">
        <v>20</v>
      </c>
      <c r="J3089">
        <v>1498396569401</v>
      </c>
    </row>
    <row r="3090" spans="1:10" x14ac:dyDescent="0.2">
      <c r="A3090" s="3" t="str">
        <f t="shared" si="48"/>
        <v>sadomaso</v>
      </c>
      <c r="B3090" s="2" t="s">
        <v>9045</v>
      </c>
      <c r="C3090" t="s">
        <v>21</v>
      </c>
      <c r="D3090">
        <v>1498396499127</v>
      </c>
      <c r="E3090" t="s">
        <v>9046</v>
      </c>
      <c r="F3090" t="s">
        <v>23</v>
      </c>
      <c r="G3090" t="s">
        <v>9047</v>
      </c>
      <c r="H3090">
        <v>15</v>
      </c>
      <c r="I3090">
        <v>80</v>
      </c>
      <c r="J3090">
        <v>1498396502007</v>
      </c>
    </row>
    <row r="3091" spans="1:10" x14ac:dyDescent="0.2">
      <c r="A3091" s="3" t="str">
        <f t="shared" si="48"/>
        <v>sadroom</v>
      </c>
      <c r="B3091" s="2" t="s">
        <v>9048</v>
      </c>
      <c r="C3091" t="s">
        <v>33</v>
      </c>
      <c r="D3091">
        <v>1498396499127</v>
      </c>
      <c r="E3091" t="s">
        <v>9049</v>
      </c>
      <c r="F3091" t="s">
        <v>35</v>
      </c>
      <c r="G3091" t="s">
        <v>9050</v>
      </c>
      <c r="H3091">
        <v>0</v>
      </c>
      <c r="I3091">
        <v>0</v>
      </c>
      <c r="J3091">
        <v>1498396681669</v>
      </c>
    </row>
    <row r="3092" spans="1:10" x14ac:dyDescent="0.2">
      <c r="A3092" s="3" t="str">
        <f t="shared" si="48"/>
        <v>safina_16</v>
      </c>
      <c r="B3092" s="2" t="s">
        <v>9051</v>
      </c>
      <c r="C3092" t="s">
        <v>608</v>
      </c>
      <c r="D3092">
        <v>1498396523875</v>
      </c>
      <c r="E3092" t="s">
        <v>9052</v>
      </c>
      <c r="F3092" t="s">
        <v>610</v>
      </c>
      <c r="G3092" t="s">
        <v>9053</v>
      </c>
      <c r="H3092">
        <v>0</v>
      </c>
      <c r="I3092">
        <v>0</v>
      </c>
      <c r="J3092">
        <v>1498396544231</v>
      </c>
    </row>
    <row r="3093" spans="1:10" x14ac:dyDescent="0.2">
      <c r="A3093" s="3" t="str">
        <f t="shared" si="48"/>
        <v>sakhalinmedia</v>
      </c>
      <c r="B3093" s="2" t="s">
        <v>9054</v>
      </c>
      <c r="C3093" t="s">
        <v>43</v>
      </c>
      <c r="D3093">
        <v>1498396523875</v>
      </c>
      <c r="E3093" t="s">
        <v>9055</v>
      </c>
      <c r="F3093" t="s">
        <v>45</v>
      </c>
      <c r="G3093" t="s">
        <v>9056</v>
      </c>
      <c r="H3093">
        <v>4</v>
      </c>
      <c r="I3093">
        <v>100</v>
      </c>
      <c r="J3093">
        <v>1498396661402</v>
      </c>
    </row>
    <row r="3094" spans="1:10" x14ac:dyDescent="0.2">
      <c r="A3094" s="3" t="str">
        <f t="shared" si="48"/>
        <v>sakhco</v>
      </c>
      <c r="B3094" s="2" t="s">
        <v>9057</v>
      </c>
      <c r="C3094" t="s">
        <v>43</v>
      </c>
      <c r="D3094">
        <v>1498396523875</v>
      </c>
      <c r="E3094" t="s">
        <v>9058</v>
      </c>
      <c r="F3094" t="s">
        <v>45</v>
      </c>
      <c r="G3094" t="s">
        <v>9059</v>
      </c>
      <c r="H3094">
        <v>0</v>
      </c>
      <c r="I3094">
        <v>0</v>
      </c>
      <c r="J3094">
        <v>1498396685613</v>
      </c>
    </row>
    <row r="3095" spans="1:10" x14ac:dyDescent="0.2">
      <c r="A3095" s="3" t="str">
        <f t="shared" si="48"/>
        <v>saleavia</v>
      </c>
      <c r="B3095" s="2" t="s">
        <v>9060</v>
      </c>
      <c r="C3095" t="s">
        <v>16</v>
      </c>
      <c r="D3095">
        <v>1498396499127</v>
      </c>
      <c r="E3095" t="s">
        <v>9061</v>
      </c>
      <c r="F3095" t="s">
        <v>18</v>
      </c>
      <c r="G3095" t="s">
        <v>9062</v>
      </c>
      <c r="H3095">
        <v>0</v>
      </c>
      <c r="I3095">
        <v>0</v>
      </c>
      <c r="J3095">
        <v>1498396752348</v>
      </c>
    </row>
    <row r="3096" spans="1:10" x14ac:dyDescent="0.2">
      <c r="A3096" s="3" t="str">
        <f t="shared" si="48"/>
        <v>salesdrivemanagementme</v>
      </c>
      <c r="B3096" s="2" t="s">
        <v>9063</v>
      </c>
      <c r="C3096" t="s">
        <v>33</v>
      </c>
      <c r="D3096">
        <v>1498396499127</v>
      </c>
      <c r="E3096" t="s">
        <v>9064</v>
      </c>
      <c r="F3096" t="s">
        <v>35</v>
      </c>
      <c r="G3096" t="s">
        <v>9065</v>
      </c>
      <c r="H3096">
        <v>1</v>
      </c>
      <c r="I3096">
        <v>60</v>
      </c>
      <c r="J3096">
        <v>1498396673989</v>
      </c>
    </row>
    <row r="3097" spans="1:10" x14ac:dyDescent="0.2">
      <c r="A3097" s="3" t="str">
        <f t="shared" si="48"/>
        <v>saltstack</v>
      </c>
      <c r="B3097" s="2" t="s">
        <v>9066</v>
      </c>
      <c r="C3097" t="s">
        <v>80</v>
      </c>
      <c r="D3097">
        <v>1498396523875</v>
      </c>
      <c r="E3097" t="s">
        <v>9067</v>
      </c>
      <c r="F3097" t="s">
        <v>82</v>
      </c>
      <c r="G3097" t="s">
        <v>9068</v>
      </c>
      <c r="H3097">
        <v>0</v>
      </c>
      <c r="I3097">
        <v>0</v>
      </c>
      <c r="J3097">
        <v>1498396755642</v>
      </c>
    </row>
    <row r="3098" spans="1:10" x14ac:dyDescent="0.2">
      <c r="A3098" s="3" t="str">
        <f t="shared" si="48"/>
        <v>samara011</v>
      </c>
      <c r="B3098" s="2" t="s">
        <v>9069</v>
      </c>
      <c r="C3098" t="s">
        <v>43</v>
      </c>
      <c r="D3098">
        <v>1498396523875</v>
      </c>
      <c r="E3098" t="s">
        <v>9070</v>
      </c>
      <c r="F3098" t="s">
        <v>45</v>
      </c>
      <c r="G3098" t="s">
        <v>9071</v>
      </c>
      <c r="H3098">
        <v>0</v>
      </c>
      <c r="I3098">
        <v>0</v>
      </c>
      <c r="J3098">
        <v>1498396678713</v>
      </c>
    </row>
    <row r="3099" spans="1:10" x14ac:dyDescent="0.2">
      <c r="A3099" s="3" t="str">
        <f t="shared" si="48"/>
        <v>samara_city</v>
      </c>
      <c r="B3099" s="2" t="s">
        <v>9072</v>
      </c>
      <c r="C3099" t="s">
        <v>43</v>
      </c>
      <c r="D3099">
        <v>1498396523875</v>
      </c>
      <c r="E3099" t="s">
        <v>9070</v>
      </c>
      <c r="F3099" t="s">
        <v>45</v>
      </c>
      <c r="G3099" t="s">
        <v>9073</v>
      </c>
      <c r="H3099">
        <v>0</v>
      </c>
      <c r="I3099">
        <v>0</v>
      </c>
      <c r="J3099">
        <v>1498396674367</v>
      </c>
    </row>
    <row r="3100" spans="1:10" x14ac:dyDescent="0.2">
      <c r="A3100" s="3" t="str">
        <f t="shared" si="48"/>
        <v>samarkanddrivers</v>
      </c>
      <c r="B3100" s="2" t="s">
        <v>9074</v>
      </c>
      <c r="C3100" t="s">
        <v>508</v>
      </c>
      <c r="D3100">
        <v>1498396523875</v>
      </c>
      <c r="E3100" t="s">
        <v>9075</v>
      </c>
      <c r="F3100" t="s">
        <v>510</v>
      </c>
      <c r="G3100" t="s">
        <v>9076</v>
      </c>
      <c r="H3100">
        <v>5</v>
      </c>
      <c r="I3100">
        <v>84</v>
      </c>
      <c r="J3100">
        <v>1498396545688</v>
      </c>
    </row>
    <row r="3101" spans="1:10" x14ac:dyDescent="0.2">
      <c r="A3101" s="3" t="str">
        <f t="shared" si="48"/>
        <v>samoilikpishet</v>
      </c>
      <c r="B3101" s="2" t="s">
        <v>9077</v>
      </c>
      <c r="C3101" t="s">
        <v>80</v>
      </c>
      <c r="D3101">
        <v>1498396523875</v>
      </c>
      <c r="E3101" t="s">
        <v>9078</v>
      </c>
      <c r="F3101" t="s">
        <v>82</v>
      </c>
      <c r="G3101" t="s">
        <v>9079</v>
      </c>
      <c r="H3101">
        <v>0</v>
      </c>
      <c r="I3101">
        <v>0</v>
      </c>
      <c r="J3101">
        <v>1498396744349</v>
      </c>
    </row>
    <row r="3102" spans="1:10" x14ac:dyDescent="0.2">
      <c r="A3102" s="3" t="str">
        <f t="shared" si="48"/>
        <v>samoleton</v>
      </c>
      <c r="B3102" s="2" t="s">
        <v>9080</v>
      </c>
      <c r="C3102" t="s">
        <v>43</v>
      </c>
      <c r="D3102">
        <v>1498396523875</v>
      </c>
      <c r="E3102" t="s">
        <v>9081</v>
      </c>
      <c r="F3102" t="s">
        <v>45</v>
      </c>
      <c r="G3102" t="s">
        <v>9082</v>
      </c>
      <c r="H3102">
        <v>2</v>
      </c>
      <c r="I3102">
        <v>60</v>
      </c>
      <c r="J3102">
        <v>1498396672853</v>
      </c>
    </row>
    <row r="3103" spans="1:10" x14ac:dyDescent="0.2">
      <c r="A3103" s="3" t="str">
        <f t="shared" si="48"/>
        <v>sapiton</v>
      </c>
      <c r="B3103" s="2" t="s">
        <v>9083</v>
      </c>
      <c r="C3103" t="s">
        <v>54</v>
      </c>
      <c r="D3103">
        <v>1498396499127</v>
      </c>
      <c r="E3103" t="s">
        <v>9084</v>
      </c>
      <c r="F3103" t="s">
        <v>56</v>
      </c>
      <c r="G3103" t="s">
        <v>9085</v>
      </c>
      <c r="H3103">
        <v>2</v>
      </c>
      <c r="I3103">
        <v>70</v>
      </c>
      <c r="J3103">
        <v>1498396708080</v>
      </c>
    </row>
    <row r="3104" spans="1:10" x14ac:dyDescent="0.2">
      <c r="A3104" s="3" t="str">
        <f t="shared" si="48"/>
        <v>sapphirine</v>
      </c>
      <c r="B3104" s="2" t="s">
        <v>9086</v>
      </c>
      <c r="C3104" t="s">
        <v>67</v>
      </c>
      <c r="D3104">
        <v>1498396523875</v>
      </c>
      <c r="E3104" t="s">
        <v>9087</v>
      </c>
      <c r="F3104" t="s">
        <v>69</v>
      </c>
      <c r="G3104" t="s">
        <v>9088</v>
      </c>
      <c r="H3104">
        <v>0</v>
      </c>
      <c r="I3104">
        <v>0</v>
      </c>
      <c r="J3104">
        <v>1498396709568</v>
      </c>
    </row>
    <row r="3105" spans="1:10" x14ac:dyDescent="0.2">
      <c r="A3105" s="3" t="str">
        <f t="shared" si="48"/>
        <v>sarbazan_agha</v>
      </c>
      <c r="B3105" s="2" t="s">
        <v>9089</v>
      </c>
      <c r="C3105" t="s">
        <v>508</v>
      </c>
      <c r="D3105">
        <v>1498396523875</v>
      </c>
      <c r="E3105" t="s">
        <v>9090</v>
      </c>
      <c r="F3105" t="s">
        <v>510</v>
      </c>
      <c r="G3105" t="s">
        <v>9091</v>
      </c>
      <c r="H3105">
        <v>0</v>
      </c>
      <c r="I3105">
        <v>0</v>
      </c>
      <c r="J3105">
        <v>1498396548162</v>
      </c>
    </row>
    <row r="3106" spans="1:10" x14ac:dyDescent="0.2">
      <c r="A3106" s="3" t="str">
        <f t="shared" si="48"/>
        <v>sarkazmator</v>
      </c>
      <c r="B3106" s="2" t="s">
        <v>9092</v>
      </c>
      <c r="C3106" t="s">
        <v>21</v>
      </c>
      <c r="D3106">
        <v>1498396499127</v>
      </c>
      <c r="E3106" t="s">
        <v>9093</v>
      </c>
      <c r="F3106" t="s">
        <v>23</v>
      </c>
      <c r="G3106" t="s">
        <v>9094</v>
      </c>
      <c r="H3106">
        <v>0</v>
      </c>
      <c r="I3106">
        <v>0</v>
      </c>
      <c r="J3106">
        <v>1498396506974</v>
      </c>
    </row>
    <row r="3107" spans="1:10" x14ac:dyDescent="0.2">
      <c r="A3107" s="3" t="str">
        <f t="shared" si="48"/>
        <v>sashakrysha</v>
      </c>
      <c r="B3107" s="2" t="s">
        <v>9095</v>
      </c>
      <c r="C3107" t="s">
        <v>231</v>
      </c>
      <c r="D3107">
        <v>1498396523875</v>
      </c>
      <c r="E3107" t="s">
        <v>9096</v>
      </c>
      <c r="F3107" t="s">
        <v>233</v>
      </c>
      <c r="G3107" t="s">
        <v>9097</v>
      </c>
      <c r="H3107">
        <v>3</v>
      </c>
      <c r="I3107">
        <v>100</v>
      </c>
      <c r="J3107">
        <v>1498396594894</v>
      </c>
    </row>
    <row r="3108" spans="1:10" x14ac:dyDescent="0.2">
      <c r="A3108" s="3" t="str">
        <f t="shared" si="48"/>
        <v>sashka_i_dukhashki</v>
      </c>
      <c r="B3108" s="2" t="s">
        <v>9098</v>
      </c>
      <c r="C3108" t="s">
        <v>231</v>
      </c>
      <c r="D3108">
        <v>1498396523875</v>
      </c>
      <c r="E3108" t="s">
        <v>9099</v>
      </c>
      <c r="F3108" t="s">
        <v>233</v>
      </c>
      <c r="G3108" t="s">
        <v>9100</v>
      </c>
      <c r="H3108">
        <v>1</v>
      </c>
      <c r="I3108">
        <v>100</v>
      </c>
      <c r="J3108">
        <v>1498396597740</v>
      </c>
    </row>
    <row r="3109" spans="1:10" x14ac:dyDescent="0.2">
      <c r="A3109" s="3" t="str">
        <f t="shared" si="48"/>
        <v>satyrabezsortyra</v>
      </c>
      <c r="B3109" s="2" t="s">
        <v>9101</v>
      </c>
      <c r="C3109" t="s">
        <v>43</v>
      </c>
      <c r="D3109">
        <v>1498396523875</v>
      </c>
      <c r="E3109" t="s">
        <v>9102</v>
      </c>
      <c r="F3109" t="s">
        <v>45</v>
      </c>
      <c r="G3109" t="s">
        <v>9103</v>
      </c>
      <c r="H3109">
        <v>0</v>
      </c>
      <c r="I3109">
        <v>0</v>
      </c>
      <c r="J3109">
        <v>1498396674724</v>
      </c>
    </row>
    <row r="3110" spans="1:10" x14ac:dyDescent="0.2">
      <c r="A3110" s="3" t="str">
        <f t="shared" si="48"/>
        <v>saurinfinance</v>
      </c>
      <c r="B3110" s="2" t="s">
        <v>9104</v>
      </c>
      <c r="C3110" t="s">
        <v>72</v>
      </c>
      <c r="D3110">
        <v>1498396523875</v>
      </c>
      <c r="E3110" t="s">
        <v>9105</v>
      </c>
      <c r="F3110" t="s">
        <v>74</v>
      </c>
      <c r="G3110" t="s">
        <v>9106</v>
      </c>
      <c r="H3110">
        <v>0</v>
      </c>
      <c r="I3110">
        <v>0</v>
      </c>
      <c r="J3110">
        <v>1498396571958</v>
      </c>
    </row>
    <row r="3111" spans="1:10" x14ac:dyDescent="0.2">
      <c r="A3111" s="3" t="str">
        <f t="shared" si="48"/>
        <v>sausage_vinyl</v>
      </c>
      <c r="B3111" s="2" t="s">
        <v>9107</v>
      </c>
      <c r="C3111" t="s">
        <v>149</v>
      </c>
      <c r="D3111">
        <v>1498396499127</v>
      </c>
      <c r="E3111" t="s">
        <v>9108</v>
      </c>
      <c r="F3111" t="s">
        <v>151</v>
      </c>
      <c r="G3111" t="s">
        <v>9109</v>
      </c>
      <c r="H3111">
        <v>2</v>
      </c>
      <c r="I3111">
        <v>100</v>
      </c>
      <c r="J3111">
        <v>1498396640453</v>
      </c>
    </row>
    <row r="3112" spans="1:10" x14ac:dyDescent="0.2">
      <c r="A3112" s="3" t="str">
        <f t="shared" si="48"/>
        <v>savemoneynow</v>
      </c>
      <c r="B3112" s="2" t="s">
        <v>9110</v>
      </c>
      <c r="C3112" t="s">
        <v>118</v>
      </c>
      <c r="D3112">
        <v>1498396499127</v>
      </c>
      <c r="E3112" t="s">
        <v>9111</v>
      </c>
      <c r="F3112" t="s">
        <v>120</v>
      </c>
      <c r="G3112" t="s">
        <v>9112</v>
      </c>
      <c r="H3112">
        <v>0</v>
      </c>
      <c r="I3112">
        <v>0</v>
      </c>
      <c r="J3112">
        <v>1498396589744</v>
      </c>
    </row>
    <row r="3113" spans="1:10" x14ac:dyDescent="0.2">
      <c r="A3113" s="3" t="str">
        <f t="shared" si="48"/>
        <v>savkinks</v>
      </c>
      <c r="B3113" s="2" t="s">
        <v>9113</v>
      </c>
      <c r="C3113" t="s">
        <v>72</v>
      </c>
      <c r="D3113">
        <v>1498396523875</v>
      </c>
      <c r="E3113" t="s">
        <v>9114</v>
      </c>
      <c r="F3113" t="s">
        <v>74</v>
      </c>
      <c r="G3113" t="s">
        <v>9115</v>
      </c>
      <c r="H3113">
        <v>1</v>
      </c>
      <c r="I3113">
        <v>100</v>
      </c>
      <c r="J3113">
        <v>1498396563779</v>
      </c>
    </row>
    <row r="3114" spans="1:10" x14ac:dyDescent="0.2">
      <c r="A3114" s="3" t="str">
        <f t="shared" si="48"/>
        <v>savoneparfume</v>
      </c>
      <c r="B3114" s="2" t="s">
        <v>9116</v>
      </c>
      <c r="C3114" t="s">
        <v>33</v>
      </c>
      <c r="D3114">
        <v>1498396499127</v>
      </c>
      <c r="E3114" t="s">
        <v>9117</v>
      </c>
      <c r="F3114" t="s">
        <v>35</v>
      </c>
      <c r="G3114" t="s">
        <v>9118</v>
      </c>
      <c r="H3114">
        <v>0</v>
      </c>
      <c r="I3114">
        <v>0</v>
      </c>
      <c r="J3114">
        <v>1498396681308</v>
      </c>
    </row>
    <row r="3115" spans="1:10" x14ac:dyDescent="0.2">
      <c r="A3115" s="3" t="str">
        <f t="shared" si="48"/>
        <v>sberegovoy</v>
      </c>
      <c r="B3115" s="2" t="s">
        <v>9119</v>
      </c>
      <c r="C3115" t="s">
        <v>80</v>
      </c>
      <c r="D3115">
        <v>1498396523875</v>
      </c>
      <c r="E3115" t="s">
        <v>9120</v>
      </c>
      <c r="F3115" t="s">
        <v>82</v>
      </c>
      <c r="G3115" t="s">
        <v>9121</v>
      </c>
      <c r="H3115">
        <v>1</v>
      </c>
      <c r="I3115">
        <v>100</v>
      </c>
      <c r="J3115">
        <v>1498396736192</v>
      </c>
    </row>
    <row r="3116" spans="1:10" x14ac:dyDescent="0.2">
      <c r="A3116" s="3" t="str">
        <f t="shared" si="48"/>
        <v>school_2_0</v>
      </c>
      <c r="B3116" s="2" t="s">
        <v>9122</v>
      </c>
      <c r="C3116" t="s">
        <v>33</v>
      </c>
      <c r="D3116">
        <v>1498396499127</v>
      </c>
      <c r="E3116" t="s">
        <v>9123</v>
      </c>
      <c r="F3116" t="s">
        <v>35</v>
      </c>
      <c r="G3116" t="s">
        <v>9124</v>
      </c>
      <c r="H3116">
        <v>0</v>
      </c>
      <c r="I3116">
        <v>0</v>
      </c>
      <c r="J3116">
        <v>1498396688459</v>
      </c>
    </row>
    <row r="3117" spans="1:10" x14ac:dyDescent="0.2">
      <c r="A3117" s="3" t="str">
        <f t="shared" si="48"/>
        <v>schoolcook</v>
      </c>
      <c r="B3117" s="2" t="s">
        <v>9125</v>
      </c>
      <c r="C3117" t="s">
        <v>214</v>
      </c>
      <c r="D3117">
        <v>1498396499127</v>
      </c>
      <c r="E3117" t="s">
        <v>9126</v>
      </c>
      <c r="F3117" t="s">
        <v>216</v>
      </c>
      <c r="G3117" t="s">
        <v>9127</v>
      </c>
      <c r="H3117">
        <v>3</v>
      </c>
      <c r="I3117">
        <v>73</v>
      </c>
      <c r="J3117">
        <v>1498396600723</v>
      </c>
    </row>
    <row r="3118" spans="1:10" x14ac:dyDescent="0.2">
      <c r="A3118" s="3" t="str">
        <f t="shared" si="48"/>
        <v>sci_psy</v>
      </c>
      <c r="B3118" s="2" t="s">
        <v>9128</v>
      </c>
      <c r="C3118" t="s">
        <v>225</v>
      </c>
      <c r="D3118">
        <v>1498396499127</v>
      </c>
      <c r="E3118" t="s">
        <v>9129</v>
      </c>
      <c r="F3118" t="s">
        <v>226</v>
      </c>
      <c r="G3118" t="s">
        <v>9130</v>
      </c>
      <c r="H3118">
        <v>0</v>
      </c>
      <c r="I3118">
        <v>0</v>
      </c>
      <c r="J3118">
        <v>1498396729279</v>
      </c>
    </row>
    <row r="3119" spans="1:10" x14ac:dyDescent="0.2">
      <c r="A3119" s="3" t="str">
        <f t="shared" si="48"/>
        <v>science_and_tech</v>
      </c>
      <c r="B3119" s="2" t="s">
        <v>9131</v>
      </c>
      <c r="C3119" t="s">
        <v>80</v>
      </c>
      <c r="D3119">
        <v>1498396523875</v>
      </c>
      <c r="E3119" t="s">
        <v>9132</v>
      </c>
      <c r="F3119" t="s">
        <v>82</v>
      </c>
      <c r="G3119" t="s">
        <v>9133</v>
      </c>
      <c r="H3119">
        <v>0</v>
      </c>
      <c r="I3119">
        <v>0</v>
      </c>
      <c r="J3119">
        <v>1498396745068</v>
      </c>
    </row>
    <row r="3120" spans="1:10" x14ac:dyDescent="0.2">
      <c r="A3120" s="3" t="str">
        <f t="shared" si="48"/>
        <v>science_pop</v>
      </c>
      <c r="B3120" s="2" t="s">
        <v>9134</v>
      </c>
      <c r="C3120" t="s">
        <v>72</v>
      </c>
      <c r="D3120">
        <v>1498396523875</v>
      </c>
      <c r="E3120" t="s">
        <v>226</v>
      </c>
      <c r="F3120" t="s">
        <v>74</v>
      </c>
      <c r="G3120" t="s">
        <v>9135</v>
      </c>
      <c r="H3120">
        <v>1</v>
      </c>
      <c r="I3120">
        <v>100</v>
      </c>
      <c r="J3120">
        <v>1498396562314</v>
      </c>
    </row>
    <row r="3121" spans="1:10" x14ac:dyDescent="0.2">
      <c r="A3121" s="3" t="str">
        <f t="shared" si="48"/>
        <v>science_technologies</v>
      </c>
      <c r="B3121" s="2" t="s">
        <v>9136</v>
      </c>
      <c r="C3121" t="s">
        <v>80</v>
      </c>
      <c r="D3121">
        <v>1498396523875</v>
      </c>
      <c r="E3121" t="s">
        <v>9137</v>
      </c>
      <c r="F3121" t="s">
        <v>82</v>
      </c>
      <c r="G3121" t="s">
        <v>9138</v>
      </c>
      <c r="H3121">
        <v>2</v>
      </c>
      <c r="I3121">
        <v>100</v>
      </c>
      <c r="J3121">
        <v>1498396729860</v>
      </c>
    </row>
    <row r="3122" spans="1:10" x14ac:dyDescent="0.2">
      <c r="A3122" s="3" t="str">
        <f t="shared" si="48"/>
        <v>science_vines</v>
      </c>
      <c r="B3122" s="2" t="s">
        <v>9139</v>
      </c>
      <c r="C3122" t="s">
        <v>72</v>
      </c>
      <c r="D3122">
        <v>1498396523875</v>
      </c>
      <c r="E3122" t="s">
        <v>9140</v>
      </c>
      <c r="F3122" t="s">
        <v>74</v>
      </c>
      <c r="G3122" t="s">
        <v>9141</v>
      </c>
      <c r="H3122">
        <v>1</v>
      </c>
      <c r="I3122">
        <v>100</v>
      </c>
      <c r="J3122">
        <v>1498396568656</v>
      </c>
    </row>
    <row r="3123" spans="1:10" x14ac:dyDescent="0.2">
      <c r="A3123" s="3" t="str">
        <f t="shared" si="48"/>
        <v>scienceearth</v>
      </c>
      <c r="B3123" s="2" t="s">
        <v>9142</v>
      </c>
      <c r="C3123" t="s">
        <v>225</v>
      </c>
      <c r="D3123">
        <v>1498396499127</v>
      </c>
      <c r="E3123" t="s">
        <v>9143</v>
      </c>
      <c r="F3123" t="s">
        <v>226</v>
      </c>
      <c r="G3123" t="s">
        <v>9144</v>
      </c>
      <c r="H3123">
        <v>0</v>
      </c>
      <c r="I3123">
        <v>0</v>
      </c>
      <c r="J3123">
        <v>1498396728192</v>
      </c>
    </row>
    <row r="3124" spans="1:10" x14ac:dyDescent="0.2">
      <c r="A3124" s="3" t="str">
        <f t="shared" si="48"/>
        <v>sciencegram</v>
      </c>
      <c r="B3124" s="2" t="s">
        <v>9145</v>
      </c>
      <c r="C3124" t="s">
        <v>225</v>
      </c>
      <c r="D3124">
        <v>1498396499127</v>
      </c>
      <c r="E3124" t="s">
        <v>9146</v>
      </c>
      <c r="F3124" t="s">
        <v>226</v>
      </c>
      <c r="G3124" t="s">
        <v>9147</v>
      </c>
      <c r="H3124">
        <v>0</v>
      </c>
      <c r="I3124">
        <v>0</v>
      </c>
      <c r="J3124">
        <v>1498396728554</v>
      </c>
    </row>
    <row r="3125" spans="1:10" x14ac:dyDescent="0.2">
      <c r="A3125" s="3" t="str">
        <f t="shared" si="48"/>
        <v>sciencenewsaz</v>
      </c>
      <c r="B3125" s="2" t="s">
        <v>9148</v>
      </c>
      <c r="C3125" t="s">
        <v>225</v>
      </c>
      <c r="D3125">
        <v>1498396499127</v>
      </c>
      <c r="E3125" t="s">
        <v>9149</v>
      </c>
      <c r="F3125" t="s">
        <v>226</v>
      </c>
      <c r="G3125" t="s">
        <v>9150</v>
      </c>
      <c r="H3125">
        <v>1</v>
      </c>
      <c r="I3125">
        <v>100</v>
      </c>
      <c r="J3125">
        <v>1498396726267</v>
      </c>
    </row>
    <row r="3126" spans="1:10" x14ac:dyDescent="0.2">
      <c r="A3126" s="3" t="str">
        <f t="shared" si="48"/>
        <v>sciencephysics</v>
      </c>
      <c r="B3126" s="2" t="s">
        <v>9151</v>
      </c>
      <c r="C3126" t="s">
        <v>225</v>
      </c>
      <c r="D3126">
        <v>1498396499127</v>
      </c>
      <c r="E3126" t="s">
        <v>9152</v>
      </c>
      <c r="F3126" t="s">
        <v>226</v>
      </c>
      <c r="G3126" t="s">
        <v>9153</v>
      </c>
      <c r="H3126">
        <v>26</v>
      </c>
      <c r="I3126">
        <v>93.076999999999998</v>
      </c>
      <c r="J3126">
        <v>1498396724679</v>
      </c>
    </row>
    <row r="3127" spans="1:10" x14ac:dyDescent="0.2">
      <c r="A3127" s="3" t="str">
        <f t="shared" si="48"/>
        <v>sciencespace</v>
      </c>
      <c r="B3127" s="2" t="s">
        <v>9154</v>
      </c>
      <c r="C3127" t="s">
        <v>225</v>
      </c>
      <c r="D3127">
        <v>1498396499127</v>
      </c>
      <c r="E3127" t="s">
        <v>9155</v>
      </c>
      <c r="F3127" t="s">
        <v>226</v>
      </c>
      <c r="G3127" t="s">
        <v>9156</v>
      </c>
      <c r="H3127">
        <v>0</v>
      </c>
      <c r="I3127">
        <v>0</v>
      </c>
      <c r="J3127">
        <v>1498396728913</v>
      </c>
    </row>
    <row r="3128" spans="1:10" x14ac:dyDescent="0.2">
      <c r="A3128" s="3" t="str">
        <f t="shared" si="48"/>
        <v>sciencetg</v>
      </c>
      <c r="B3128" s="2" t="s">
        <v>9157</v>
      </c>
      <c r="C3128" t="s">
        <v>225</v>
      </c>
      <c r="D3128">
        <v>1498396499127</v>
      </c>
      <c r="E3128" t="s">
        <v>9132</v>
      </c>
      <c r="F3128" t="s">
        <v>226</v>
      </c>
      <c r="G3128" t="s">
        <v>9158</v>
      </c>
      <c r="H3128">
        <v>10</v>
      </c>
      <c r="I3128">
        <v>100</v>
      </c>
      <c r="J3128">
        <v>1498396724680</v>
      </c>
    </row>
    <row r="3129" spans="1:10" x14ac:dyDescent="0.2">
      <c r="A3129" s="3" t="str">
        <f t="shared" si="48"/>
        <v>scigram</v>
      </c>
      <c r="B3129" s="2" t="s">
        <v>9159</v>
      </c>
      <c r="C3129" t="s">
        <v>72</v>
      </c>
      <c r="D3129">
        <v>1498396523875</v>
      </c>
      <c r="E3129" t="s">
        <v>9160</v>
      </c>
      <c r="F3129" t="s">
        <v>74</v>
      </c>
      <c r="G3129" t="s">
        <v>9161</v>
      </c>
      <c r="H3129">
        <v>0</v>
      </c>
      <c r="I3129">
        <v>0</v>
      </c>
      <c r="J3129">
        <v>1498396572320</v>
      </c>
    </row>
    <row r="3130" spans="1:10" x14ac:dyDescent="0.2">
      <c r="A3130" s="3" t="str">
        <f t="shared" si="48"/>
        <v>scione</v>
      </c>
      <c r="B3130" s="2" t="s">
        <v>9162</v>
      </c>
      <c r="C3130" t="s">
        <v>225</v>
      </c>
      <c r="D3130">
        <v>1498396499127</v>
      </c>
      <c r="E3130" t="s">
        <v>9163</v>
      </c>
      <c r="F3130" t="s">
        <v>226</v>
      </c>
      <c r="G3130" t="s">
        <v>9164</v>
      </c>
      <c r="H3130">
        <v>7</v>
      </c>
      <c r="I3130">
        <v>100</v>
      </c>
      <c r="J3130">
        <v>1498396725038</v>
      </c>
    </row>
    <row r="3131" spans="1:10" x14ac:dyDescent="0.2">
      <c r="A3131" s="3" t="str">
        <f t="shared" si="48"/>
        <v>scipsy</v>
      </c>
      <c r="B3131" s="2" t="s">
        <v>9165</v>
      </c>
      <c r="C3131" t="s">
        <v>72</v>
      </c>
      <c r="D3131">
        <v>1498396523875</v>
      </c>
      <c r="E3131" t="s">
        <v>6856</v>
      </c>
      <c r="F3131" t="s">
        <v>74</v>
      </c>
      <c r="G3131" t="s">
        <v>9130</v>
      </c>
      <c r="H3131">
        <v>1</v>
      </c>
      <c r="I3131">
        <v>100</v>
      </c>
      <c r="J3131">
        <v>1498396568656</v>
      </c>
    </row>
    <row r="3132" spans="1:10" x14ac:dyDescent="0.2">
      <c r="A3132" s="3" t="str">
        <f t="shared" si="48"/>
        <v>scissors61</v>
      </c>
      <c r="B3132" s="2" t="s">
        <v>9166</v>
      </c>
      <c r="C3132" t="s">
        <v>118</v>
      </c>
      <c r="D3132">
        <v>1498396499127</v>
      </c>
      <c r="E3132" t="s">
        <v>9167</v>
      </c>
      <c r="F3132" t="s">
        <v>120</v>
      </c>
      <c r="G3132" t="s">
        <v>9168</v>
      </c>
      <c r="H3132">
        <v>0</v>
      </c>
      <c r="I3132">
        <v>0</v>
      </c>
      <c r="J3132">
        <v>1498396588689</v>
      </c>
    </row>
    <row r="3133" spans="1:10" x14ac:dyDescent="0.2">
      <c r="A3133" s="3" t="str">
        <f t="shared" si="48"/>
        <v>screenprinting</v>
      </c>
      <c r="B3133" s="2" t="s">
        <v>9169</v>
      </c>
      <c r="C3133" t="s">
        <v>54</v>
      </c>
      <c r="D3133">
        <v>1498396499127</v>
      </c>
      <c r="E3133" t="s">
        <v>9170</v>
      </c>
      <c r="F3133" t="s">
        <v>56</v>
      </c>
      <c r="G3133" t="s">
        <v>9171</v>
      </c>
      <c r="H3133">
        <v>0</v>
      </c>
      <c r="I3133">
        <v>0</v>
      </c>
      <c r="J3133">
        <v>1498396710667</v>
      </c>
    </row>
    <row r="3134" spans="1:10" x14ac:dyDescent="0.2">
      <c r="A3134" s="3" t="str">
        <f t="shared" si="48"/>
        <v>screenswriters</v>
      </c>
      <c r="B3134" s="2" t="s">
        <v>9172</v>
      </c>
      <c r="C3134" t="s">
        <v>54</v>
      </c>
      <c r="D3134">
        <v>1498396499127</v>
      </c>
      <c r="E3134" t="s">
        <v>9173</v>
      </c>
      <c r="F3134" t="s">
        <v>56</v>
      </c>
      <c r="G3134" t="s">
        <v>9174</v>
      </c>
      <c r="H3134">
        <v>1</v>
      </c>
      <c r="I3134">
        <v>100</v>
      </c>
      <c r="J3134">
        <v>1498396705653</v>
      </c>
    </row>
    <row r="3135" spans="1:10" x14ac:dyDescent="0.2">
      <c r="A3135" s="3" t="str">
        <f t="shared" si="48"/>
        <v>sdelaltelo</v>
      </c>
      <c r="B3135" s="2" t="s">
        <v>9175</v>
      </c>
      <c r="C3135" t="s">
        <v>625</v>
      </c>
      <c r="D3135">
        <v>1498396523875</v>
      </c>
      <c r="E3135" t="s">
        <v>9176</v>
      </c>
      <c r="F3135" t="s">
        <v>627</v>
      </c>
      <c r="G3135" t="s">
        <v>9177</v>
      </c>
      <c r="H3135">
        <v>1</v>
      </c>
      <c r="I3135">
        <v>100</v>
      </c>
      <c r="J3135">
        <v>1498396621724</v>
      </c>
    </row>
    <row r="3136" spans="1:10" x14ac:dyDescent="0.2">
      <c r="A3136" s="3" t="str">
        <f t="shared" si="48"/>
        <v>sdelano_chelovekom</v>
      </c>
      <c r="B3136" s="2" t="s">
        <v>9178</v>
      </c>
      <c r="C3136" t="s">
        <v>225</v>
      </c>
      <c r="D3136">
        <v>1498396499127</v>
      </c>
      <c r="E3136" t="s">
        <v>7676</v>
      </c>
      <c r="F3136" t="s">
        <v>226</v>
      </c>
      <c r="G3136" t="s">
        <v>7680</v>
      </c>
      <c r="H3136">
        <v>2</v>
      </c>
      <c r="I3136">
        <v>100</v>
      </c>
      <c r="J3136">
        <v>1498396725392</v>
      </c>
    </row>
    <row r="3137" spans="1:10" x14ac:dyDescent="0.2">
      <c r="A3137" s="3" t="str">
        <f t="shared" si="48"/>
        <v>sdelanokitaem</v>
      </c>
      <c r="B3137" s="2" t="s">
        <v>9179</v>
      </c>
      <c r="C3137" t="s">
        <v>245</v>
      </c>
      <c r="D3137">
        <v>1498396523875</v>
      </c>
      <c r="E3137" t="s">
        <v>9180</v>
      </c>
      <c r="F3137" t="s">
        <v>247</v>
      </c>
      <c r="G3137" t="s">
        <v>9181</v>
      </c>
      <c r="H3137">
        <v>2</v>
      </c>
      <c r="I3137">
        <v>100</v>
      </c>
      <c r="J3137">
        <v>1498396634299</v>
      </c>
    </row>
    <row r="3138" spans="1:10" x14ac:dyDescent="0.2">
      <c r="A3138" s="3" t="str">
        <f t="shared" si="48"/>
        <v>sdelay</v>
      </c>
      <c r="B3138" s="2" t="s">
        <v>9182</v>
      </c>
      <c r="C3138" t="s">
        <v>80</v>
      </c>
      <c r="D3138">
        <v>1498396523875</v>
      </c>
      <c r="E3138" t="s">
        <v>9183</v>
      </c>
      <c r="F3138" t="s">
        <v>82</v>
      </c>
      <c r="G3138" t="s">
        <v>9184</v>
      </c>
      <c r="H3138">
        <v>1</v>
      </c>
      <c r="I3138">
        <v>100</v>
      </c>
      <c r="J3138">
        <v>1498396737258</v>
      </c>
    </row>
    <row r="3139" spans="1:10" x14ac:dyDescent="0.2">
      <c r="A3139" s="3" t="str">
        <f t="shared" ref="A3139:A3202" si="49">TRIM(SUBSTITUTE(LOWER(B3139),"@",""))</f>
        <v>seaaoc</v>
      </c>
      <c r="B3139" s="2" t="s">
        <v>9185</v>
      </c>
      <c r="C3139" t="s">
        <v>33</v>
      </c>
      <c r="D3139">
        <v>1498396499127</v>
      </c>
      <c r="E3139" t="s">
        <v>9186</v>
      </c>
      <c r="F3139" t="s">
        <v>35</v>
      </c>
      <c r="G3139" t="s">
        <v>9187</v>
      </c>
      <c r="H3139">
        <v>2</v>
      </c>
      <c r="I3139">
        <v>90</v>
      </c>
      <c r="J3139">
        <v>1498396663219</v>
      </c>
    </row>
    <row r="3140" spans="1:10" x14ac:dyDescent="0.2">
      <c r="A3140" s="3" t="str">
        <f t="shared" si="49"/>
        <v>searchengines</v>
      </c>
      <c r="B3140" s="2" t="s">
        <v>9188</v>
      </c>
      <c r="C3140" t="s">
        <v>80</v>
      </c>
      <c r="D3140">
        <v>1498396523875</v>
      </c>
      <c r="E3140" t="s">
        <v>9189</v>
      </c>
      <c r="F3140" t="s">
        <v>82</v>
      </c>
      <c r="G3140" t="s">
        <v>9190</v>
      </c>
      <c r="H3140">
        <v>1</v>
      </c>
      <c r="I3140">
        <v>100</v>
      </c>
      <c r="J3140">
        <v>1498396734103</v>
      </c>
    </row>
    <row r="3141" spans="1:10" x14ac:dyDescent="0.2">
      <c r="A3141" s="3" t="str">
        <f t="shared" si="49"/>
        <v>secnewsru</v>
      </c>
      <c r="B3141" s="2" t="s">
        <v>9191</v>
      </c>
      <c r="C3141" t="s">
        <v>43</v>
      </c>
      <c r="D3141">
        <v>1498396523875</v>
      </c>
      <c r="E3141" t="s">
        <v>9192</v>
      </c>
      <c r="F3141" t="s">
        <v>45</v>
      </c>
      <c r="G3141" t="s">
        <v>9193</v>
      </c>
      <c r="H3141">
        <v>0</v>
      </c>
      <c r="I3141">
        <v>0</v>
      </c>
      <c r="J3141">
        <v>1498396678713</v>
      </c>
    </row>
    <row r="3142" spans="1:10" x14ac:dyDescent="0.2">
      <c r="A3142" s="3" t="str">
        <f t="shared" si="49"/>
        <v>seedcnhgg</v>
      </c>
      <c r="B3142" s="2" t="s">
        <v>9194</v>
      </c>
      <c r="C3142" t="s">
        <v>21</v>
      </c>
      <c r="D3142">
        <v>1498396499127</v>
      </c>
      <c r="E3142" t="s">
        <v>9195</v>
      </c>
      <c r="F3142" t="s">
        <v>23</v>
      </c>
      <c r="G3142" t="s">
        <v>9196</v>
      </c>
      <c r="H3142">
        <v>0</v>
      </c>
      <c r="I3142">
        <v>0</v>
      </c>
      <c r="J3142">
        <v>1498396506590</v>
      </c>
    </row>
    <row r="3143" spans="1:10" x14ac:dyDescent="0.2">
      <c r="A3143" s="3" t="str">
        <f t="shared" si="49"/>
        <v>seedxxcccccc</v>
      </c>
      <c r="B3143" s="2" t="s">
        <v>9197</v>
      </c>
      <c r="C3143" t="s">
        <v>21</v>
      </c>
      <c r="D3143">
        <v>1498396499127</v>
      </c>
      <c r="E3143" t="s">
        <v>9198</v>
      </c>
      <c r="F3143" t="s">
        <v>23</v>
      </c>
      <c r="G3143" t="s">
        <v>9199</v>
      </c>
      <c r="H3143">
        <v>0</v>
      </c>
      <c r="I3143">
        <v>0</v>
      </c>
      <c r="J3143">
        <v>1498396506591</v>
      </c>
    </row>
    <row r="3144" spans="1:10" x14ac:dyDescent="0.2">
      <c r="A3144" s="3" t="str">
        <f t="shared" si="49"/>
        <v>sega16</v>
      </c>
      <c r="B3144" s="2" t="s">
        <v>9200</v>
      </c>
      <c r="C3144" t="s">
        <v>54</v>
      </c>
      <c r="D3144">
        <v>1498396499127</v>
      </c>
      <c r="E3144" t="s">
        <v>9201</v>
      </c>
      <c r="F3144" t="s">
        <v>56</v>
      </c>
      <c r="G3144" t="s">
        <v>9202</v>
      </c>
      <c r="H3144">
        <v>3</v>
      </c>
      <c r="I3144">
        <v>100</v>
      </c>
      <c r="J3144">
        <v>1498396704589</v>
      </c>
    </row>
    <row r="3145" spans="1:10" x14ac:dyDescent="0.2">
      <c r="A3145" s="3" t="str">
        <f t="shared" si="49"/>
        <v>sekasxxx</v>
      </c>
      <c r="B3145" s="2" t="s">
        <v>9203</v>
      </c>
      <c r="C3145" t="s">
        <v>21</v>
      </c>
      <c r="D3145">
        <v>1498396499127</v>
      </c>
      <c r="E3145" t="s">
        <v>9204</v>
      </c>
      <c r="F3145" t="s">
        <v>23</v>
      </c>
      <c r="G3145" t="s">
        <v>9205</v>
      </c>
      <c r="H3145">
        <v>177</v>
      </c>
      <c r="I3145">
        <v>73</v>
      </c>
      <c r="J3145">
        <v>1498396501627</v>
      </c>
    </row>
    <row r="3146" spans="1:10" x14ac:dyDescent="0.2">
      <c r="A3146" s="3" t="str">
        <f t="shared" si="49"/>
        <v>sekis</v>
      </c>
      <c r="B3146" s="2" t="s">
        <v>9206</v>
      </c>
      <c r="C3146" t="s">
        <v>11</v>
      </c>
      <c r="D3146">
        <v>1498396523875</v>
      </c>
      <c r="E3146" t="s">
        <v>9207</v>
      </c>
      <c r="F3146" t="s">
        <v>13</v>
      </c>
      <c r="G3146" t="s">
        <v>9208</v>
      </c>
      <c r="H3146">
        <v>0</v>
      </c>
      <c r="I3146">
        <v>0</v>
      </c>
      <c r="J3146">
        <v>1498396526271</v>
      </c>
    </row>
    <row r="3147" spans="1:10" x14ac:dyDescent="0.2">
      <c r="A3147" s="3" t="str">
        <f t="shared" si="49"/>
        <v>sekretnoff</v>
      </c>
      <c r="B3147" s="2" t="s">
        <v>9209</v>
      </c>
      <c r="C3147" t="s">
        <v>33</v>
      </c>
      <c r="D3147">
        <v>1498396499127</v>
      </c>
      <c r="E3147" t="s">
        <v>9210</v>
      </c>
      <c r="F3147" t="s">
        <v>35</v>
      </c>
      <c r="G3147" t="s">
        <v>9211</v>
      </c>
      <c r="H3147">
        <v>0</v>
      </c>
      <c r="I3147">
        <v>0</v>
      </c>
      <c r="J3147">
        <v>1498396678003</v>
      </c>
    </row>
    <row r="3148" spans="1:10" x14ac:dyDescent="0.2">
      <c r="A3148" s="3" t="str">
        <f t="shared" si="49"/>
        <v>seks</v>
      </c>
      <c r="B3148" s="2" t="s">
        <v>9212</v>
      </c>
      <c r="C3148" t="s">
        <v>43</v>
      </c>
      <c r="D3148">
        <v>1498396523875</v>
      </c>
      <c r="E3148" t="s">
        <v>9213</v>
      </c>
      <c r="F3148" t="s">
        <v>45</v>
      </c>
      <c r="G3148" t="s">
        <v>9213</v>
      </c>
      <c r="H3148">
        <v>3</v>
      </c>
      <c r="I3148">
        <v>47</v>
      </c>
      <c r="J3148">
        <v>1498396673244</v>
      </c>
    </row>
    <row r="3149" spans="1:10" x14ac:dyDescent="0.2">
      <c r="A3149" s="3" t="str">
        <f t="shared" si="49"/>
        <v>selecta420</v>
      </c>
      <c r="B3149" s="2" t="s">
        <v>9214</v>
      </c>
      <c r="C3149" t="s">
        <v>149</v>
      </c>
      <c r="D3149">
        <v>1498396499127</v>
      </c>
      <c r="E3149" t="s">
        <v>9215</v>
      </c>
      <c r="F3149" t="s">
        <v>151</v>
      </c>
      <c r="G3149" t="s">
        <v>9216</v>
      </c>
      <c r="H3149">
        <v>0</v>
      </c>
      <c r="I3149">
        <v>0</v>
      </c>
      <c r="J3149">
        <v>1498396649429</v>
      </c>
    </row>
    <row r="3150" spans="1:10" x14ac:dyDescent="0.2">
      <c r="A3150" s="3" t="str">
        <f t="shared" si="49"/>
        <v>selfcoach</v>
      </c>
      <c r="B3150" s="2" t="s">
        <v>9217</v>
      </c>
      <c r="C3150" t="s">
        <v>54</v>
      </c>
      <c r="D3150">
        <v>1498396499127</v>
      </c>
      <c r="E3150" t="s">
        <v>9218</v>
      </c>
      <c r="F3150" t="s">
        <v>56</v>
      </c>
      <c r="G3150" t="s">
        <v>9219</v>
      </c>
      <c r="H3150">
        <v>0</v>
      </c>
      <c r="I3150">
        <v>0</v>
      </c>
      <c r="J3150">
        <v>1498396711053</v>
      </c>
    </row>
    <row r="3151" spans="1:10" x14ac:dyDescent="0.2">
      <c r="A3151" s="3" t="str">
        <f t="shared" si="49"/>
        <v>selfcreation</v>
      </c>
      <c r="B3151" s="2" t="s">
        <v>9220</v>
      </c>
      <c r="C3151" t="s">
        <v>225</v>
      </c>
      <c r="D3151">
        <v>1498396499127</v>
      </c>
      <c r="E3151" t="s">
        <v>9221</v>
      </c>
      <c r="F3151" t="s">
        <v>226</v>
      </c>
      <c r="G3151" t="s">
        <v>9222</v>
      </c>
      <c r="H3151">
        <v>1</v>
      </c>
      <c r="I3151">
        <v>100</v>
      </c>
      <c r="J3151">
        <v>1498396726268</v>
      </c>
    </row>
    <row r="3152" spans="1:10" x14ac:dyDescent="0.2">
      <c r="A3152" s="3" t="str">
        <f t="shared" si="49"/>
        <v>selfdriving</v>
      </c>
      <c r="B3152" s="2" t="s">
        <v>9223</v>
      </c>
      <c r="C3152" t="s">
        <v>80</v>
      </c>
      <c r="D3152">
        <v>1498396523875</v>
      </c>
      <c r="E3152" t="s">
        <v>9224</v>
      </c>
      <c r="F3152" t="s">
        <v>82</v>
      </c>
      <c r="G3152" t="s">
        <v>9225</v>
      </c>
      <c r="H3152">
        <v>7</v>
      </c>
      <c r="I3152">
        <v>100</v>
      </c>
      <c r="J3152">
        <v>1498396727649</v>
      </c>
    </row>
    <row r="3153" spans="1:10" x14ac:dyDescent="0.2">
      <c r="A3153" s="3" t="str">
        <f t="shared" si="49"/>
        <v>selfie_18</v>
      </c>
      <c r="B3153" s="2" t="s">
        <v>9226</v>
      </c>
      <c r="C3153" t="s">
        <v>21</v>
      </c>
      <c r="D3153">
        <v>1498396499127</v>
      </c>
      <c r="E3153" t="s">
        <v>9227</v>
      </c>
      <c r="F3153" t="s">
        <v>23</v>
      </c>
      <c r="G3153" t="s">
        <v>9228</v>
      </c>
      <c r="H3153">
        <v>0</v>
      </c>
      <c r="I3153">
        <v>0</v>
      </c>
      <c r="J3153">
        <v>1498396507336</v>
      </c>
    </row>
    <row r="3154" spans="1:10" x14ac:dyDescent="0.2">
      <c r="A3154" s="3" t="str">
        <f t="shared" si="49"/>
        <v>selfiegirl</v>
      </c>
      <c r="B3154" s="2" t="s">
        <v>9229</v>
      </c>
      <c r="C3154" t="s">
        <v>21</v>
      </c>
      <c r="D3154">
        <v>1498396499127</v>
      </c>
      <c r="E3154" t="s">
        <v>9230</v>
      </c>
      <c r="F3154" t="s">
        <v>23</v>
      </c>
      <c r="G3154" t="s">
        <v>9231</v>
      </c>
      <c r="H3154">
        <v>127</v>
      </c>
      <c r="I3154">
        <v>74</v>
      </c>
      <c r="J3154">
        <v>1498396501626</v>
      </c>
    </row>
    <row r="3155" spans="1:10" x14ac:dyDescent="0.2">
      <c r="A3155" s="3" t="str">
        <f t="shared" si="49"/>
        <v>selfmade_video</v>
      </c>
      <c r="B3155" s="2" t="s">
        <v>9232</v>
      </c>
      <c r="C3155" t="s">
        <v>62</v>
      </c>
      <c r="D3155">
        <v>1498396499127</v>
      </c>
      <c r="E3155" t="s">
        <v>9233</v>
      </c>
      <c r="F3155" t="s">
        <v>64</v>
      </c>
      <c r="G3155" t="s">
        <v>9234</v>
      </c>
      <c r="H3155">
        <v>1</v>
      </c>
      <c r="I3155">
        <v>100</v>
      </c>
      <c r="J3155">
        <v>1498396757862</v>
      </c>
    </row>
    <row r="3156" spans="1:10" x14ac:dyDescent="0.2">
      <c r="A3156" s="3" t="str">
        <f t="shared" si="49"/>
        <v>selfresearch</v>
      </c>
      <c r="B3156" s="2" t="s">
        <v>9235</v>
      </c>
      <c r="C3156" t="s">
        <v>54</v>
      </c>
      <c r="D3156">
        <v>1498396499127</v>
      </c>
      <c r="E3156" t="s">
        <v>9236</v>
      </c>
      <c r="F3156" t="s">
        <v>56</v>
      </c>
      <c r="G3156" t="s">
        <v>9237</v>
      </c>
      <c r="H3156">
        <v>0</v>
      </c>
      <c r="I3156">
        <v>0</v>
      </c>
      <c r="J3156">
        <v>1498396711416</v>
      </c>
    </row>
    <row r="3157" spans="1:10" x14ac:dyDescent="0.2">
      <c r="A3157" s="3" t="str">
        <f t="shared" si="49"/>
        <v>semeonboboshko</v>
      </c>
      <c r="B3157" s="2" t="s">
        <v>9238</v>
      </c>
      <c r="C3157" t="s">
        <v>80</v>
      </c>
      <c r="D3157">
        <v>1498396523875</v>
      </c>
      <c r="E3157" t="s">
        <v>9239</v>
      </c>
      <c r="F3157" t="s">
        <v>82</v>
      </c>
      <c r="G3157" t="s">
        <v>9240</v>
      </c>
      <c r="H3157">
        <v>4</v>
      </c>
      <c r="I3157">
        <v>100</v>
      </c>
      <c r="J3157">
        <v>1498396728791</v>
      </c>
    </row>
    <row r="3158" spans="1:10" x14ac:dyDescent="0.2">
      <c r="A3158" s="3" t="str">
        <f t="shared" si="49"/>
        <v>sendmsg</v>
      </c>
      <c r="B3158" s="2" t="s">
        <v>9241</v>
      </c>
      <c r="C3158" t="s">
        <v>80</v>
      </c>
      <c r="D3158">
        <v>1498396523875</v>
      </c>
      <c r="E3158" t="s">
        <v>9242</v>
      </c>
      <c r="F3158" t="s">
        <v>82</v>
      </c>
      <c r="G3158" t="s">
        <v>9243</v>
      </c>
      <c r="H3158">
        <v>1</v>
      </c>
      <c r="I3158">
        <v>100</v>
      </c>
      <c r="J3158">
        <v>1498396734451</v>
      </c>
    </row>
    <row r="3159" spans="1:10" x14ac:dyDescent="0.2">
      <c r="A3159" s="3" t="str">
        <f t="shared" si="49"/>
        <v>sendpulseru</v>
      </c>
      <c r="B3159" s="2" t="s">
        <v>9244</v>
      </c>
      <c r="C3159" t="s">
        <v>80</v>
      </c>
      <c r="D3159">
        <v>1498396523875</v>
      </c>
      <c r="E3159" t="s">
        <v>9245</v>
      </c>
      <c r="F3159" t="s">
        <v>82</v>
      </c>
      <c r="G3159" t="s">
        <v>9246</v>
      </c>
      <c r="H3159">
        <v>1</v>
      </c>
      <c r="I3159">
        <v>100</v>
      </c>
      <c r="J3159">
        <v>1498396736889</v>
      </c>
    </row>
    <row r="3160" spans="1:10" x14ac:dyDescent="0.2">
      <c r="A3160" s="3" t="str">
        <f t="shared" si="49"/>
        <v>seochat</v>
      </c>
      <c r="B3160" s="2" t="s">
        <v>9247</v>
      </c>
      <c r="C3160" t="s">
        <v>80</v>
      </c>
      <c r="D3160">
        <v>1498396523875</v>
      </c>
      <c r="E3160" t="s">
        <v>9248</v>
      </c>
      <c r="F3160" t="s">
        <v>82</v>
      </c>
      <c r="G3160" t="s">
        <v>9249</v>
      </c>
      <c r="H3160">
        <v>1</v>
      </c>
      <c r="I3160">
        <v>100</v>
      </c>
      <c r="J3160">
        <v>1498396733740</v>
      </c>
    </row>
    <row r="3161" spans="1:10" x14ac:dyDescent="0.2">
      <c r="A3161" s="3" t="str">
        <f t="shared" si="49"/>
        <v>seohr</v>
      </c>
      <c r="B3161" s="2" t="s">
        <v>9250</v>
      </c>
      <c r="C3161" t="s">
        <v>80</v>
      </c>
      <c r="D3161">
        <v>1498396523875</v>
      </c>
      <c r="E3161" t="s">
        <v>9251</v>
      </c>
      <c r="F3161" t="s">
        <v>82</v>
      </c>
      <c r="G3161" t="s">
        <v>9252</v>
      </c>
      <c r="H3161">
        <v>1</v>
      </c>
      <c r="I3161">
        <v>100</v>
      </c>
      <c r="J3161">
        <v>1498396734103</v>
      </c>
    </row>
    <row r="3162" spans="1:10" x14ac:dyDescent="0.2">
      <c r="A3162" s="3" t="str">
        <f t="shared" si="49"/>
        <v>seolife</v>
      </c>
      <c r="B3162" s="2" t="s">
        <v>9253</v>
      </c>
      <c r="C3162" t="s">
        <v>80</v>
      </c>
      <c r="D3162">
        <v>1498396523875</v>
      </c>
      <c r="E3162" t="s">
        <v>9254</v>
      </c>
      <c r="F3162" t="s">
        <v>82</v>
      </c>
      <c r="G3162" t="s">
        <v>9255</v>
      </c>
      <c r="H3162">
        <v>8</v>
      </c>
      <c r="I3162">
        <v>100</v>
      </c>
      <c r="J3162">
        <v>1498396727649</v>
      </c>
    </row>
    <row r="3163" spans="1:10" x14ac:dyDescent="0.2">
      <c r="A3163" s="3" t="str">
        <f t="shared" si="49"/>
        <v>seoshmeo</v>
      </c>
      <c r="B3163" s="2" t="s">
        <v>9256</v>
      </c>
      <c r="C3163" t="s">
        <v>80</v>
      </c>
      <c r="D3163">
        <v>1498396523875</v>
      </c>
      <c r="E3163" t="s">
        <v>9257</v>
      </c>
      <c r="F3163" t="s">
        <v>82</v>
      </c>
      <c r="G3163" t="s">
        <v>9258</v>
      </c>
      <c r="H3163">
        <v>7</v>
      </c>
      <c r="I3163">
        <v>100</v>
      </c>
      <c r="J3163">
        <v>1498396727649</v>
      </c>
    </row>
    <row r="3164" spans="1:10" x14ac:dyDescent="0.2">
      <c r="A3164" s="3" t="str">
        <f t="shared" si="49"/>
        <v>seotime</v>
      </c>
      <c r="B3164" s="2" t="s">
        <v>9259</v>
      </c>
      <c r="C3164" t="s">
        <v>80</v>
      </c>
      <c r="D3164">
        <v>1498396523875</v>
      </c>
      <c r="E3164" t="s">
        <v>9260</v>
      </c>
      <c r="F3164" t="s">
        <v>82</v>
      </c>
      <c r="G3164" t="s">
        <v>9261</v>
      </c>
      <c r="H3164">
        <v>1</v>
      </c>
      <c r="I3164">
        <v>100</v>
      </c>
      <c r="J3164">
        <v>1498396735500</v>
      </c>
    </row>
    <row r="3165" spans="1:10" x14ac:dyDescent="0.2">
      <c r="A3165" s="3" t="str">
        <f t="shared" si="49"/>
        <v>serebroos</v>
      </c>
      <c r="B3165" s="2" t="s">
        <v>9262</v>
      </c>
      <c r="C3165" t="s">
        <v>106</v>
      </c>
      <c r="D3165">
        <v>1498396499127</v>
      </c>
      <c r="E3165" t="s">
        <v>9263</v>
      </c>
      <c r="F3165" t="s">
        <v>108</v>
      </c>
      <c r="G3165" t="s">
        <v>9264</v>
      </c>
      <c r="H3165">
        <v>0</v>
      </c>
      <c r="I3165">
        <v>0</v>
      </c>
      <c r="J3165">
        <v>1498396557709</v>
      </c>
    </row>
    <row r="3166" spans="1:10" x14ac:dyDescent="0.2">
      <c r="A3166" s="3" t="str">
        <f t="shared" si="49"/>
        <v>seretoor</v>
      </c>
      <c r="B3166" s="2" t="s">
        <v>9265</v>
      </c>
      <c r="C3166" t="s">
        <v>33</v>
      </c>
      <c r="D3166">
        <v>1498396499127</v>
      </c>
      <c r="E3166" t="s">
        <v>9266</v>
      </c>
      <c r="F3166" t="s">
        <v>35</v>
      </c>
      <c r="G3166" t="s">
        <v>9267</v>
      </c>
      <c r="H3166">
        <v>0</v>
      </c>
      <c r="I3166">
        <v>0</v>
      </c>
      <c r="J3166">
        <v>1498396684580</v>
      </c>
    </row>
    <row r="3167" spans="1:10" x14ac:dyDescent="0.2">
      <c r="A3167" s="3" t="str">
        <f t="shared" si="49"/>
        <v>sergecooking</v>
      </c>
      <c r="B3167" s="2" t="s">
        <v>9268</v>
      </c>
      <c r="C3167" t="s">
        <v>214</v>
      </c>
      <c r="D3167">
        <v>1498396499127</v>
      </c>
      <c r="E3167" t="s">
        <v>9269</v>
      </c>
      <c r="F3167" t="s">
        <v>216</v>
      </c>
      <c r="G3167" t="s">
        <v>9270</v>
      </c>
      <c r="H3167">
        <v>1</v>
      </c>
      <c r="I3167">
        <v>100</v>
      </c>
      <c r="J3167">
        <v>1498396600723</v>
      </c>
    </row>
    <row r="3168" spans="1:10" x14ac:dyDescent="0.2">
      <c r="A3168" s="3" t="str">
        <f t="shared" si="49"/>
        <v>sergei_esenin</v>
      </c>
      <c r="B3168" s="2" t="s">
        <v>9271</v>
      </c>
      <c r="C3168" t="s">
        <v>409</v>
      </c>
      <c r="D3168">
        <v>1498396499127</v>
      </c>
      <c r="E3168" t="s">
        <v>9272</v>
      </c>
      <c r="F3168" t="s">
        <v>411</v>
      </c>
      <c r="G3168" t="s">
        <v>9273</v>
      </c>
      <c r="H3168">
        <v>1</v>
      </c>
      <c r="I3168">
        <v>100</v>
      </c>
      <c r="J3168">
        <v>1498396532128</v>
      </c>
    </row>
    <row r="3169" spans="1:10" x14ac:dyDescent="0.2">
      <c r="A3169" s="3" t="str">
        <f t="shared" si="49"/>
        <v>sergienko_books</v>
      </c>
      <c r="B3169" s="2" t="s">
        <v>9274</v>
      </c>
      <c r="C3169" t="s">
        <v>245</v>
      </c>
      <c r="D3169">
        <v>1498396523875</v>
      </c>
      <c r="E3169" t="s">
        <v>9275</v>
      </c>
      <c r="F3169" t="s">
        <v>247</v>
      </c>
      <c r="G3169" t="s">
        <v>9276</v>
      </c>
      <c r="H3169">
        <v>1</v>
      </c>
      <c r="I3169">
        <v>100</v>
      </c>
      <c r="J3169">
        <v>1498396636425</v>
      </c>
    </row>
    <row r="3170" spans="1:10" x14ac:dyDescent="0.2">
      <c r="A3170" s="3" t="str">
        <f t="shared" si="49"/>
        <v>server</v>
      </c>
      <c r="B3170" s="2" t="s">
        <v>9277</v>
      </c>
      <c r="C3170" t="s">
        <v>537</v>
      </c>
      <c r="D3170">
        <v>1498396499127</v>
      </c>
      <c r="E3170" t="s">
        <v>9278</v>
      </c>
      <c r="F3170" t="s">
        <v>539</v>
      </c>
      <c r="G3170" t="s">
        <v>9279</v>
      </c>
      <c r="H3170">
        <v>4</v>
      </c>
      <c r="I3170">
        <v>100</v>
      </c>
      <c r="J3170">
        <v>1498396611775</v>
      </c>
    </row>
    <row r="3171" spans="1:10" x14ac:dyDescent="0.2">
      <c r="A3171" s="3" t="str">
        <f t="shared" si="49"/>
        <v>serxxccg</v>
      </c>
      <c r="B3171" s="2" t="s">
        <v>9280</v>
      </c>
      <c r="C3171" t="s">
        <v>21</v>
      </c>
      <c r="D3171">
        <v>1498396499127</v>
      </c>
      <c r="E3171" t="s">
        <v>9195</v>
      </c>
      <c r="F3171" t="s">
        <v>23</v>
      </c>
      <c r="G3171" t="s">
        <v>9196</v>
      </c>
      <c r="H3171">
        <v>0</v>
      </c>
      <c r="I3171">
        <v>0</v>
      </c>
      <c r="J3171">
        <v>1498396506182</v>
      </c>
    </row>
    <row r="3172" spans="1:10" x14ac:dyDescent="0.2">
      <c r="A3172" s="3" t="str">
        <f t="shared" si="49"/>
        <v>seryikardinal</v>
      </c>
      <c r="B3172" s="2" t="s">
        <v>9281</v>
      </c>
      <c r="C3172" t="s">
        <v>43</v>
      </c>
      <c r="D3172">
        <v>1498396523875</v>
      </c>
      <c r="E3172" t="s">
        <v>9282</v>
      </c>
      <c r="F3172" t="s">
        <v>45</v>
      </c>
      <c r="G3172" t="s">
        <v>9283</v>
      </c>
      <c r="H3172">
        <v>0</v>
      </c>
      <c r="I3172">
        <v>0</v>
      </c>
      <c r="J3172">
        <v>1498396693221</v>
      </c>
    </row>
    <row r="3173" spans="1:10" x14ac:dyDescent="0.2">
      <c r="A3173" s="3" t="str">
        <f t="shared" si="49"/>
        <v>sevendaysapp</v>
      </c>
      <c r="B3173" s="2" t="s">
        <v>9284</v>
      </c>
      <c r="C3173" t="s">
        <v>80</v>
      </c>
      <c r="D3173">
        <v>1498396523875</v>
      </c>
      <c r="E3173" t="s">
        <v>9285</v>
      </c>
      <c r="F3173" t="s">
        <v>82</v>
      </c>
      <c r="G3173" t="s">
        <v>9286</v>
      </c>
      <c r="H3173">
        <v>1</v>
      </c>
      <c r="I3173">
        <v>100</v>
      </c>
      <c r="J3173">
        <v>1498396736542</v>
      </c>
    </row>
    <row r="3174" spans="1:10" x14ac:dyDescent="0.2">
      <c r="A3174" s="3" t="str">
        <f t="shared" si="49"/>
        <v>sevgi_satrlari</v>
      </c>
      <c r="B3174" s="2" t="s">
        <v>9287</v>
      </c>
      <c r="C3174" t="s">
        <v>33</v>
      </c>
      <c r="D3174">
        <v>1498396499127</v>
      </c>
      <c r="E3174" t="s">
        <v>9288</v>
      </c>
      <c r="F3174" t="s">
        <v>35</v>
      </c>
      <c r="G3174" t="s">
        <v>3892</v>
      </c>
      <c r="H3174">
        <v>1</v>
      </c>
      <c r="I3174">
        <v>100</v>
      </c>
      <c r="J3174">
        <v>1498396663968</v>
      </c>
    </row>
    <row r="3175" spans="1:10" x14ac:dyDescent="0.2">
      <c r="A3175" s="3" t="str">
        <f t="shared" si="49"/>
        <v>sex_auto</v>
      </c>
      <c r="B3175" s="2" t="s">
        <v>9289</v>
      </c>
      <c r="C3175" t="s">
        <v>508</v>
      </c>
      <c r="D3175">
        <v>1498396523875</v>
      </c>
      <c r="E3175" t="s">
        <v>9290</v>
      </c>
      <c r="F3175" t="s">
        <v>510</v>
      </c>
      <c r="G3175" t="s">
        <v>9291</v>
      </c>
      <c r="H3175">
        <v>1</v>
      </c>
      <c r="I3175">
        <v>100</v>
      </c>
      <c r="J3175">
        <v>1498396546398</v>
      </c>
    </row>
    <row r="3176" spans="1:10" x14ac:dyDescent="0.2">
      <c r="A3176" s="3" t="str">
        <f t="shared" si="49"/>
        <v>sexandbichat</v>
      </c>
      <c r="B3176" s="2" t="s">
        <v>9292</v>
      </c>
      <c r="C3176" t="s">
        <v>21</v>
      </c>
      <c r="D3176">
        <v>1498396499127</v>
      </c>
      <c r="E3176" t="s">
        <v>9293</v>
      </c>
      <c r="F3176" t="s">
        <v>23</v>
      </c>
      <c r="G3176" t="s">
        <v>9294</v>
      </c>
      <c r="H3176">
        <v>1</v>
      </c>
      <c r="I3176">
        <v>100</v>
      </c>
      <c r="J3176">
        <v>1498396503536</v>
      </c>
    </row>
    <row r="3177" spans="1:10" x14ac:dyDescent="0.2">
      <c r="A3177" s="3" t="str">
        <f t="shared" si="49"/>
        <v>sexblog</v>
      </c>
      <c r="B3177" s="2" t="s">
        <v>9295</v>
      </c>
      <c r="C3177" t="s">
        <v>21</v>
      </c>
      <c r="D3177">
        <v>1498396499127</v>
      </c>
      <c r="E3177" t="s">
        <v>9296</v>
      </c>
      <c r="F3177" t="s">
        <v>23</v>
      </c>
      <c r="G3177" t="s">
        <v>9297</v>
      </c>
      <c r="H3177">
        <v>46</v>
      </c>
      <c r="I3177">
        <v>83.912999999999997</v>
      </c>
      <c r="J3177">
        <v>1498396501226</v>
      </c>
    </row>
    <row r="3178" spans="1:10" x14ac:dyDescent="0.2">
      <c r="A3178" s="3" t="str">
        <f t="shared" si="49"/>
        <v>sexccmmn</v>
      </c>
      <c r="B3178" s="2" t="s">
        <v>9298</v>
      </c>
      <c r="C3178" t="s">
        <v>21</v>
      </c>
      <c r="D3178">
        <v>1498396499127</v>
      </c>
      <c r="E3178" t="s">
        <v>9195</v>
      </c>
      <c r="F3178" t="s">
        <v>23</v>
      </c>
      <c r="G3178" t="s">
        <v>9196</v>
      </c>
      <c r="H3178">
        <v>0</v>
      </c>
      <c r="I3178">
        <v>0</v>
      </c>
      <c r="J3178">
        <v>1498396506182</v>
      </c>
    </row>
    <row r="3179" spans="1:10" x14ac:dyDescent="0.2">
      <c r="A3179" s="3" t="str">
        <f t="shared" si="49"/>
        <v>sexchat</v>
      </c>
      <c r="B3179" s="2" t="s">
        <v>9299</v>
      </c>
      <c r="C3179" t="s">
        <v>21</v>
      </c>
      <c r="D3179">
        <v>1498396499127</v>
      </c>
      <c r="E3179" t="s">
        <v>9300</v>
      </c>
      <c r="F3179" t="s">
        <v>23</v>
      </c>
      <c r="G3179" t="s">
        <v>9301</v>
      </c>
      <c r="H3179">
        <v>3</v>
      </c>
      <c r="I3179">
        <v>100</v>
      </c>
      <c r="J3179">
        <v>1498396502386</v>
      </c>
    </row>
    <row r="3180" spans="1:10" x14ac:dyDescent="0.2">
      <c r="A3180" s="3" t="str">
        <f t="shared" si="49"/>
        <v>sexchatrueng</v>
      </c>
      <c r="B3180" s="2" t="s">
        <v>9302</v>
      </c>
      <c r="C3180" t="s">
        <v>33</v>
      </c>
      <c r="D3180">
        <v>1498396499127</v>
      </c>
      <c r="E3180" t="s">
        <v>9303</v>
      </c>
      <c r="F3180" t="s">
        <v>35</v>
      </c>
      <c r="G3180" t="s">
        <v>9304</v>
      </c>
      <c r="H3180">
        <v>0</v>
      </c>
      <c r="I3180">
        <v>0</v>
      </c>
      <c r="J3180">
        <v>1498396687394</v>
      </c>
    </row>
    <row r="3181" spans="1:10" x14ac:dyDescent="0.2">
      <c r="A3181" s="3" t="str">
        <f t="shared" si="49"/>
        <v>sexchatrussia</v>
      </c>
      <c r="B3181" s="2" t="s">
        <v>9305</v>
      </c>
      <c r="C3181" t="s">
        <v>21</v>
      </c>
      <c r="D3181">
        <v>1498396499127</v>
      </c>
      <c r="E3181" t="s">
        <v>9306</v>
      </c>
      <c r="F3181" t="s">
        <v>23</v>
      </c>
      <c r="G3181" t="s">
        <v>9307</v>
      </c>
      <c r="H3181">
        <v>9</v>
      </c>
      <c r="I3181">
        <v>82</v>
      </c>
      <c r="J3181">
        <v>1498396502008</v>
      </c>
    </row>
    <row r="3182" spans="1:10" x14ac:dyDescent="0.2">
      <c r="A3182" s="3" t="str">
        <f t="shared" si="49"/>
        <v>sexflsy</v>
      </c>
      <c r="B3182" s="2" t="s">
        <v>9308</v>
      </c>
      <c r="C3182" t="s">
        <v>21</v>
      </c>
      <c r="D3182">
        <v>1498396499127</v>
      </c>
      <c r="E3182" t="s">
        <v>9309</v>
      </c>
      <c r="F3182" t="s">
        <v>23</v>
      </c>
      <c r="G3182" t="s">
        <v>9310</v>
      </c>
      <c r="H3182">
        <v>0</v>
      </c>
      <c r="I3182">
        <v>0</v>
      </c>
      <c r="J3182">
        <v>1498396516371</v>
      </c>
    </row>
    <row r="3183" spans="1:10" x14ac:dyDescent="0.2">
      <c r="A3183" s="3" t="str">
        <f t="shared" si="49"/>
        <v>sexinfo</v>
      </c>
      <c r="B3183" s="2" t="s">
        <v>9311</v>
      </c>
      <c r="C3183" t="s">
        <v>72</v>
      </c>
      <c r="D3183">
        <v>1498396523875</v>
      </c>
      <c r="E3183" t="s">
        <v>9312</v>
      </c>
      <c r="F3183" t="s">
        <v>74</v>
      </c>
      <c r="G3183" t="s">
        <v>9313</v>
      </c>
      <c r="H3183">
        <v>0</v>
      </c>
      <c r="I3183">
        <v>0</v>
      </c>
      <c r="J3183">
        <v>1498396572688</v>
      </c>
    </row>
    <row r="3184" spans="1:10" x14ac:dyDescent="0.2">
      <c r="A3184" s="3" t="str">
        <f t="shared" si="49"/>
        <v>sexklubnika</v>
      </c>
      <c r="B3184" s="2" t="s">
        <v>9314</v>
      </c>
      <c r="C3184" t="s">
        <v>21</v>
      </c>
      <c r="D3184">
        <v>1498396499127</v>
      </c>
      <c r="E3184" t="s">
        <v>9315</v>
      </c>
      <c r="F3184" t="s">
        <v>23</v>
      </c>
      <c r="G3184" t="s">
        <v>9316</v>
      </c>
      <c r="H3184">
        <v>1</v>
      </c>
      <c r="I3184">
        <v>100</v>
      </c>
      <c r="J3184">
        <v>1498396504644</v>
      </c>
    </row>
    <row r="3185" spans="1:10" x14ac:dyDescent="0.2">
      <c r="A3185" s="3" t="str">
        <f t="shared" si="49"/>
        <v>sexnack</v>
      </c>
      <c r="B3185" s="2" t="s">
        <v>9317</v>
      </c>
      <c r="C3185" t="s">
        <v>33</v>
      </c>
      <c r="D3185">
        <v>1498396499127</v>
      </c>
      <c r="E3185" t="s">
        <v>9318</v>
      </c>
      <c r="F3185" t="s">
        <v>35</v>
      </c>
      <c r="G3185" t="s">
        <v>9319</v>
      </c>
      <c r="H3185">
        <v>0</v>
      </c>
      <c r="I3185">
        <v>0</v>
      </c>
      <c r="J3185">
        <v>1498396677260</v>
      </c>
    </row>
    <row r="3186" spans="1:10" x14ac:dyDescent="0.2">
      <c r="A3186" s="3" t="str">
        <f t="shared" si="49"/>
        <v>sexshmex</v>
      </c>
      <c r="B3186" s="2" t="s">
        <v>9320</v>
      </c>
      <c r="C3186" t="s">
        <v>21</v>
      </c>
      <c r="D3186">
        <v>1498396499127</v>
      </c>
      <c r="E3186" t="s">
        <v>8014</v>
      </c>
      <c r="F3186" t="s">
        <v>23</v>
      </c>
      <c r="G3186" t="s">
        <v>9321</v>
      </c>
      <c r="H3186">
        <v>0</v>
      </c>
      <c r="I3186">
        <v>0</v>
      </c>
      <c r="J3186">
        <v>1498396508079</v>
      </c>
    </row>
    <row r="3187" spans="1:10" x14ac:dyDescent="0.2">
      <c r="A3187" s="3" t="str">
        <f t="shared" si="49"/>
        <v>sextube</v>
      </c>
      <c r="B3187" s="2" t="s">
        <v>9322</v>
      </c>
      <c r="C3187" t="s">
        <v>62</v>
      </c>
      <c r="D3187">
        <v>1498396499127</v>
      </c>
      <c r="E3187" t="s">
        <v>8104</v>
      </c>
      <c r="F3187" t="s">
        <v>64</v>
      </c>
      <c r="G3187" t="s">
        <v>64</v>
      </c>
      <c r="H3187">
        <v>0</v>
      </c>
      <c r="I3187">
        <v>0</v>
      </c>
      <c r="J3187">
        <v>1498396759289</v>
      </c>
    </row>
    <row r="3188" spans="1:10" x14ac:dyDescent="0.2">
      <c r="A3188" s="3" t="str">
        <f t="shared" si="49"/>
        <v>sexwife_polly</v>
      </c>
      <c r="B3188" s="2" t="s">
        <v>9323</v>
      </c>
      <c r="C3188" t="s">
        <v>21</v>
      </c>
      <c r="D3188">
        <v>1498396499127</v>
      </c>
      <c r="E3188" t="s">
        <v>9324</v>
      </c>
      <c r="F3188" t="s">
        <v>23</v>
      </c>
      <c r="G3188" t="s">
        <v>9325</v>
      </c>
      <c r="H3188">
        <v>1</v>
      </c>
      <c r="I3188">
        <v>100</v>
      </c>
      <c r="J3188">
        <v>1498396503153</v>
      </c>
    </row>
    <row r="3189" spans="1:10" x14ac:dyDescent="0.2">
      <c r="A3189" s="3" t="str">
        <f t="shared" si="49"/>
        <v>sexwiferus</v>
      </c>
      <c r="B3189" s="2" t="s">
        <v>9326</v>
      </c>
      <c r="C3189" t="s">
        <v>21</v>
      </c>
      <c r="D3189">
        <v>1498396499127</v>
      </c>
      <c r="E3189" t="s">
        <v>9327</v>
      </c>
      <c r="F3189" t="s">
        <v>23</v>
      </c>
      <c r="G3189" t="s">
        <v>4482</v>
      </c>
      <c r="H3189">
        <v>9</v>
      </c>
      <c r="I3189">
        <v>84</v>
      </c>
      <c r="J3189">
        <v>1498396502007</v>
      </c>
    </row>
    <row r="3190" spans="1:10" x14ac:dyDescent="0.2">
      <c r="A3190" s="3" t="str">
        <f t="shared" si="49"/>
        <v>sexxxloveu</v>
      </c>
      <c r="B3190" s="2" t="s">
        <v>9328</v>
      </c>
      <c r="C3190" t="s">
        <v>118</v>
      </c>
      <c r="D3190">
        <v>1498396499127</v>
      </c>
      <c r="E3190" t="s">
        <v>27</v>
      </c>
      <c r="F3190" t="s">
        <v>120</v>
      </c>
      <c r="G3190" t="s">
        <v>3278</v>
      </c>
      <c r="H3190">
        <v>0</v>
      </c>
      <c r="I3190">
        <v>0</v>
      </c>
      <c r="J3190">
        <v>1498396585732</v>
      </c>
    </row>
    <row r="3191" spans="1:10" x14ac:dyDescent="0.2">
      <c r="A3191" s="3" t="str">
        <f t="shared" si="49"/>
        <v>sexy_humor</v>
      </c>
      <c r="B3191" s="2" t="s">
        <v>9329</v>
      </c>
      <c r="C3191" t="s">
        <v>118</v>
      </c>
      <c r="D3191">
        <v>1498396499127</v>
      </c>
      <c r="E3191" t="s">
        <v>9330</v>
      </c>
      <c r="F3191" t="s">
        <v>120</v>
      </c>
      <c r="G3191" t="s">
        <v>9331</v>
      </c>
      <c r="H3191">
        <v>4</v>
      </c>
      <c r="I3191">
        <v>100</v>
      </c>
      <c r="J3191">
        <v>1498396562784</v>
      </c>
    </row>
    <row r="3192" spans="1:10" x14ac:dyDescent="0.2">
      <c r="A3192" s="3" t="str">
        <f t="shared" si="49"/>
        <v>sexy_raposinha</v>
      </c>
      <c r="B3192" s="2" t="s">
        <v>9332</v>
      </c>
      <c r="C3192" t="s">
        <v>21</v>
      </c>
      <c r="D3192">
        <v>1498396499127</v>
      </c>
      <c r="E3192" t="s">
        <v>9333</v>
      </c>
      <c r="F3192" t="s">
        <v>23</v>
      </c>
      <c r="G3192" t="s">
        <v>9334</v>
      </c>
      <c r="H3192">
        <v>2</v>
      </c>
      <c r="I3192">
        <v>100</v>
      </c>
      <c r="J3192">
        <v>1498396502766</v>
      </c>
    </row>
    <row r="3193" spans="1:10" x14ac:dyDescent="0.2">
      <c r="A3193" s="3" t="str">
        <f t="shared" si="49"/>
        <v>sexyassporn</v>
      </c>
      <c r="B3193" s="2" t="s">
        <v>9335</v>
      </c>
      <c r="C3193" t="s">
        <v>118</v>
      </c>
      <c r="D3193">
        <v>1498396499127</v>
      </c>
      <c r="E3193" t="s">
        <v>137</v>
      </c>
      <c r="F3193" t="s">
        <v>120</v>
      </c>
      <c r="G3193" t="s">
        <v>675</v>
      </c>
      <c r="H3193">
        <v>0</v>
      </c>
      <c r="I3193">
        <v>0</v>
      </c>
      <c r="J3193">
        <v>1498396585386</v>
      </c>
    </row>
    <row r="3194" spans="1:10" x14ac:dyDescent="0.2">
      <c r="A3194" s="3" t="str">
        <f t="shared" si="49"/>
        <v>sexydesign</v>
      </c>
      <c r="B3194" s="2" t="s">
        <v>9336</v>
      </c>
      <c r="C3194" t="s">
        <v>409</v>
      </c>
      <c r="D3194">
        <v>1498396499127</v>
      </c>
      <c r="E3194" t="s">
        <v>9337</v>
      </c>
      <c r="F3194" t="s">
        <v>411</v>
      </c>
      <c r="G3194" t="s">
        <v>9338</v>
      </c>
      <c r="H3194">
        <v>1</v>
      </c>
      <c r="I3194">
        <v>100</v>
      </c>
      <c r="J3194">
        <v>1498396535071</v>
      </c>
    </row>
    <row r="3195" spans="1:10" x14ac:dyDescent="0.2">
      <c r="A3195" s="3" t="str">
        <f t="shared" si="49"/>
        <v>sexymistress</v>
      </c>
      <c r="B3195" s="2" t="s">
        <v>9339</v>
      </c>
      <c r="C3195" t="s">
        <v>21</v>
      </c>
      <c r="D3195">
        <v>1498396499127</v>
      </c>
      <c r="E3195" t="s">
        <v>9340</v>
      </c>
      <c r="F3195" t="s">
        <v>23</v>
      </c>
      <c r="G3195" t="s">
        <v>9341</v>
      </c>
      <c r="H3195">
        <v>0</v>
      </c>
      <c r="I3195">
        <v>0</v>
      </c>
      <c r="J3195">
        <v>1498396506973</v>
      </c>
    </row>
    <row r="3196" spans="1:10" x14ac:dyDescent="0.2">
      <c r="A3196" s="3" t="str">
        <f t="shared" si="49"/>
        <v>sexymor</v>
      </c>
      <c r="B3196" s="2" t="s">
        <v>9342</v>
      </c>
      <c r="C3196" t="s">
        <v>21</v>
      </c>
      <c r="D3196">
        <v>1498396499127</v>
      </c>
      <c r="E3196" t="s">
        <v>9343</v>
      </c>
      <c r="F3196" t="s">
        <v>23</v>
      </c>
      <c r="G3196" t="s">
        <v>9344</v>
      </c>
      <c r="H3196">
        <v>0</v>
      </c>
      <c r="I3196">
        <v>0</v>
      </c>
      <c r="J3196">
        <v>1498396516370</v>
      </c>
    </row>
    <row r="3197" spans="1:10" x14ac:dyDescent="0.2">
      <c r="A3197" s="3" t="str">
        <f t="shared" si="49"/>
        <v>sexyshmexych</v>
      </c>
      <c r="B3197" s="2" t="s">
        <v>9345</v>
      </c>
      <c r="C3197" t="s">
        <v>21</v>
      </c>
      <c r="D3197">
        <v>1498396499127</v>
      </c>
      <c r="E3197" t="s">
        <v>9346</v>
      </c>
      <c r="F3197" t="s">
        <v>23</v>
      </c>
      <c r="G3197" t="s">
        <v>9347</v>
      </c>
      <c r="H3197">
        <v>1</v>
      </c>
      <c r="I3197">
        <v>100</v>
      </c>
      <c r="J3197">
        <v>1498396503153</v>
      </c>
    </row>
    <row r="3198" spans="1:10" x14ac:dyDescent="0.2">
      <c r="A3198" s="3" t="str">
        <f t="shared" si="49"/>
        <v>sexyteens</v>
      </c>
      <c r="B3198" s="2" t="s">
        <v>9348</v>
      </c>
      <c r="C3198" t="s">
        <v>21</v>
      </c>
      <c r="D3198">
        <v>1498396499127</v>
      </c>
      <c r="E3198" t="s">
        <v>9349</v>
      </c>
      <c r="F3198" t="s">
        <v>23</v>
      </c>
      <c r="G3198" t="s">
        <v>9350</v>
      </c>
      <c r="H3198">
        <v>0</v>
      </c>
      <c r="I3198">
        <v>0</v>
      </c>
      <c r="J3198">
        <v>1498396505414</v>
      </c>
    </row>
    <row r="3199" spans="1:10" x14ac:dyDescent="0.2">
      <c r="A3199" s="3" t="str">
        <f t="shared" si="49"/>
        <v>sexywit</v>
      </c>
      <c r="B3199" s="2" t="s">
        <v>9351</v>
      </c>
      <c r="C3199" t="s">
        <v>245</v>
      </c>
      <c r="D3199">
        <v>1498396523875</v>
      </c>
      <c r="E3199" t="s">
        <v>9352</v>
      </c>
      <c r="F3199" t="s">
        <v>247</v>
      </c>
      <c r="G3199" t="s">
        <v>9353</v>
      </c>
      <c r="H3199">
        <v>1</v>
      </c>
      <c r="I3199">
        <v>100</v>
      </c>
      <c r="J3199">
        <v>1498396635715</v>
      </c>
    </row>
    <row r="3200" spans="1:10" x14ac:dyDescent="0.2">
      <c r="A3200" s="3" t="str">
        <f t="shared" si="49"/>
        <v>sey_chas</v>
      </c>
      <c r="B3200" s="2" t="s">
        <v>9354</v>
      </c>
      <c r="C3200" t="s">
        <v>67</v>
      </c>
      <c r="D3200">
        <v>1498396523875</v>
      </c>
      <c r="E3200" t="s">
        <v>9355</v>
      </c>
      <c r="F3200" t="s">
        <v>69</v>
      </c>
      <c r="G3200" t="s">
        <v>9356</v>
      </c>
      <c r="H3200">
        <v>24</v>
      </c>
      <c r="I3200">
        <v>90.832999999999998</v>
      </c>
      <c r="J3200">
        <v>1498396694428</v>
      </c>
    </row>
    <row r="3201" spans="1:10" x14ac:dyDescent="0.2">
      <c r="A3201" s="3" t="str">
        <f t="shared" si="49"/>
        <v>sezonwar</v>
      </c>
      <c r="B3201" s="2" t="s">
        <v>9357</v>
      </c>
      <c r="C3201" t="s">
        <v>62</v>
      </c>
      <c r="D3201">
        <v>1498396499127</v>
      </c>
      <c r="E3201" t="s">
        <v>9358</v>
      </c>
      <c r="F3201" t="s">
        <v>64</v>
      </c>
      <c r="G3201" t="s">
        <v>9359</v>
      </c>
      <c r="H3201">
        <v>0</v>
      </c>
      <c r="I3201">
        <v>0</v>
      </c>
      <c r="J3201">
        <v>1498396760331</v>
      </c>
    </row>
    <row r="3202" spans="1:10" x14ac:dyDescent="0.2">
      <c r="A3202" s="3" t="str">
        <f t="shared" si="49"/>
        <v>sezzgv</v>
      </c>
      <c r="B3202" s="2" t="s">
        <v>9360</v>
      </c>
      <c r="C3202" t="s">
        <v>21</v>
      </c>
      <c r="D3202">
        <v>1498396499127</v>
      </c>
      <c r="E3202" t="s">
        <v>9195</v>
      </c>
      <c r="F3202" t="s">
        <v>23</v>
      </c>
      <c r="G3202" t="s">
        <v>9196</v>
      </c>
      <c r="H3202">
        <v>0</v>
      </c>
      <c r="I3202">
        <v>0</v>
      </c>
      <c r="J3202">
        <v>1498396506182</v>
      </c>
    </row>
    <row r="3203" spans="1:10" x14ac:dyDescent="0.2">
      <c r="A3203" s="3" t="str">
        <f t="shared" ref="A3203:A3266" si="50">TRIM(SUBSTITUTE(LOWER(B3203),"@",""))</f>
        <v>sfff</v>
      </c>
      <c r="B3203" s="2" t="s">
        <v>9361</v>
      </c>
      <c r="C3203" t="s">
        <v>67</v>
      </c>
      <c r="D3203">
        <v>1498396523875</v>
      </c>
      <c r="E3203" t="s">
        <v>9362</v>
      </c>
      <c r="F3203" t="s">
        <v>69</v>
      </c>
      <c r="G3203" t="s">
        <v>9363</v>
      </c>
      <c r="H3203">
        <v>0</v>
      </c>
      <c r="I3203">
        <v>0</v>
      </c>
      <c r="J3203">
        <v>1498396701302</v>
      </c>
    </row>
    <row r="3204" spans="1:10" x14ac:dyDescent="0.2">
      <c r="A3204" s="3" t="str">
        <f t="shared" si="50"/>
        <v>sfiction</v>
      </c>
      <c r="B3204" s="2" t="s">
        <v>9364</v>
      </c>
      <c r="C3204" t="s">
        <v>245</v>
      </c>
      <c r="D3204">
        <v>1498396523875</v>
      </c>
      <c r="E3204" t="s">
        <v>9365</v>
      </c>
      <c r="F3204" t="s">
        <v>247</v>
      </c>
      <c r="G3204" t="s">
        <v>9366</v>
      </c>
      <c r="H3204">
        <v>1</v>
      </c>
      <c r="I3204">
        <v>100</v>
      </c>
      <c r="J3204">
        <v>1498396636425</v>
      </c>
    </row>
    <row r="3205" spans="1:10" x14ac:dyDescent="0.2">
      <c r="A3205" s="3" t="str">
        <f t="shared" si="50"/>
        <v>sfs_varius</v>
      </c>
      <c r="B3205" s="2" t="s">
        <v>9367</v>
      </c>
      <c r="C3205" t="s">
        <v>231</v>
      </c>
      <c r="D3205">
        <v>1498396523875</v>
      </c>
      <c r="E3205" t="s">
        <v>9368</v>
      </c>
      <c r="F3205" t="s">
        <v>233</v>
      </c>
      <c r="G3205" t="s">
        <v>9369</v>
      </c>
      <c r="H3205">
        <v>0</v>
      </c>
      <c r="I3205">
        <v>0</v>
      </c>
      <c r="J3205">
        <v>1498396609539</v>
      </c>
    </row>
    <row r="3206" spans="1:10" x14ac:dyDescent="0.2">
      <c r="A3206" s="3" t="str">
        <f t="shared" si="50"/>
        <v>sgsvsvsvsvs</v>
      </c>
      <c r="B3206" s="2" t="s">
        <v>9370</v>
      </c>
      <c r="C3206" t="s">
        <v>21</v>
      </c>
      <c r="D3206">
        <v>1498396499127</v>
      </c>
      <c r="E3206" t="s">
        <v>9371</v>
      </c>
      <c r="F3206" t="s">
        <v>23</v>
      </c>
      <c r="G3206" t="s">
        <v>9372</v>
      </c>
      <c r="H3206">
        <v>0</v>
      </c>
      <c r="I3206">
        <v>0</v>
      </c>
      <c r="J3206">
        <v>1498396507336</v>
      </c>
    </row>
    <row r="3207" spans="1:10" x14ac:dyDescent="0.2">
      <c r="A3207" s="3" t="str">
        <f t="shared" si="50"/>
        <v>shadowchannel</v>
      </c>
      <c r="B3207" s="2" t="s">
        <v>9373</v>
      </c>
      <c r="C3207" t="s">
        <v>21</v>
      </c>
      <c r="D3207">
        <v>1498396499127</v>
      </c>
      <c r="E3207" t="s">
        <v>9374</v>
      </c>
      <c r="F3207" t="s">
        <v>23</v>
      </c>
      <c r="G3207" t="s">
        <v>9375</v>
      </c>
      <c r="H3207">
        <v>0</v>
      </c>
      <c r="I3207">
        <v>0</v>
      </c>
      <c r="J3207">
        <v>1498396505413</v>
      </c>
    </row>
    <row r="3208" spans="1:10" x14ac:dyDescent="0.2">
      <c r="A3208" s="3" t="str">
        <f t="shared" si="50"/>
        <v>shafrania</v>
      </c>
      <c r="B3208" s="2" t="s">
        <v>9376</v>
      </c>
      <c r="C3208" t="s">
        <v>625</v>
      </c>
      <c r="D3208">
        <v>1498396523875</v>
      </c>
      <c r="E3208" t="s">
        <v>9377</v>
      </c>
      <c r="F3208" t="s">
        <v>627</v>
      </c>
      <c r="G3208" t="s">
        <v>9378</v>
      </c>
      <c r="H3208">
        <v>0</v>
      </c>
      <c r="I3208">
        <v>0</v>
      </c>
      <c r="J3208">
        <v>1498396622082</v>
      </c>
    </row>
    <row r="3209" spans="1:10" x14ac:dyDescent="0.2">
      <c r="A3209" s="3" t="str">
        <f t="shared" si="50"/>
        <v>shakhtarnews</v>
      </c>
      <c r="B3209" s="2" t="s">
        <v>9379</v>
      </c>
      <c r="C3209" t="s">
        <v>38</v>
      </c>
      <c r="D3209">
        <v>1498396523875</v>
      </c>
      <c r="E3209" t="s">
        <v>9380</v>
      </c>
      <c r="F3209" t="s">
        <v>40</v>
      </c>
      <c r="G3209" t="s">
        <v>9381</v>
      </c>
      <c r="H3209">
        <v>0</v>
      </c>
      <c r="I3209">
        <v>0</v>
      </c>
      <c r="J3209">
        <v>1498396715325</v>
      </c>
    </row>
    <row r="3210" spans="1:10" x14ac:dyDescent="0.2">
      <c r="A3210" s="3" t="str">
        <f t="shared" si="50"/>
        <v>shambaland</v>
      </c>
      <c r="B3210" s="2" t="s">
        <v>9382</v>
      </c>
      <c r="C3210" t="s">
        <v>16</v>
      </c>
      <c r="D3210">
        <v>1498396499127</v>
      </c>
      <c r="E3210" t="s">
        <v>9383</v>
      </c>
      <c r="F3210" t="s">
        <v>18</v>
      </c>
      <c r="G3210" t="s">
        <v>9384</v>
      </c>
      <c r="H3210">
        <v>2</v>
      </c>
      <c r="I3210">
        <v>100</v>
      </c>
      <c r="J3210">
        <v>1498396739292</v>
      </c>
    </row>
    <row r="3211" spans="1:10" x14ac:dyDescent="0.2">
      <c r="A3211" s="3" t="str">
        <f t="shared" si="50"/>
        <v>sharikbeauty</v>
      </c>
      <c r="B3211" s="2" t="s">
        <v>9385</v>
      </c>
      <c r="C3211" t="s">
        <v>231</v>
      </c>
      <c r="D3211">
        <v>1498396523875</v>
      </c>
      <c r="E3211" t="s">
        <v>9386</v>
      </c>
      <c r="F3211" t="s">
        <v>233</v>
      </c>
      <c r="G3211" t="s">
        <v>9387</v>
      </c>
      <c r="H3211">
        <v>0</v>
      </c>
      <c r="I3211">
        <v>0</v>
      </c>
      <c r="J3211">
        <v>1498396599294</v>
      </c>
    </row>
    <row r="3212" spans="1:10" x14ac:dyDescent="0.2">
      <c r="A3212" s="3" t="str">
        <f t="shared" si="50"/>
        <v>shark992bot</v>
      </c>
      <c r="B3212" s="2" t="s">
        <v>9388</v>
      </c>
      <c r="C3212" t="s">
        <v>149</v>
      </c>
      <c r="D3212">
        <v>1498396499127</v>
      </c>
      <c r="E3212" t="s">
        <v>9389</v>
      </c>
      <c r="F3212" t="s">
        <v>151</v>
      </c>
      <c r="G3212" t="s">
        <v>9390</v>
      </c>
      <c r="H3212">
        <v>0</v>
      </c>
      <c r="I3212">
        <v>0</v>
      </c>
      <c r="J3212">
        <v>1498396645784</v>
      </c>
    </row>
    <row r="3213" spans="1:10" x14ac:dyDescent="0.2">
      <c r="A3213" s="3" t="str">
        <f t="shared" si="50"/>
        <v>sharpchristianity</v>
      </c>
      <c r="B3213" s="2" t="s">
        <v>9391</v>
      </c>
      <c r="C3213" t="s">
        <v>33</v>
      </c>
      <c r="D3213">
        <v>1498396499127</v>
      </c>
      <c r="E3213" t="s">
        <v>9392</v>
      </c>
      <c r="F3213" t="s">
        <v>35</v>
      </c>
      <c r="G3213" t="s">
        <v>9393</v>
      </c>
      <c r="H3213">
        <v>2</v>
      </c>
      <c r="I3213">
        <v>100</v>
      </c>
      <c r="J3213">
        <v>1498396662094</v>
      </c>
    </row>
    <row r="3214" spans="1:10" x14ac:dyDescent="0.2">
      <c r="A3214" s="3" t="str">
        <f t="shared" si="50"/>
        <v>shavel_tv</v>
      </c>
      <c r="B3214" s="2" t="s">
        <v>9394</v>
      </c>
      <c r="C3214" t="s">
        <v>118</v>
      </c>
      <c r="D3214">
        <v>1498396499127</v>
      </c>
      <c r="E3214" t="s">
        <v>9395</v>
      </c>
      <c r="F3214" t="s">
        <v>120</v>
      </c>
      <c r="G3214" t="s">
        <v>9396</v>
      </c>
      <c r="H3214">
        <v>2</v>
      </c>
      <c r="I3214">
        <v>90</v>
      </c>
      <c r="J3214">
        <v>1498396566530</v>
      </c>
    </row>
    <row r="3215" spans="1:10" x14ac:dyDescent="0.2">
      <c r="A3215" s="3" t="str">
        <f t="shared" si="50"/>
        <v>shazooru</v>
      </c>
      <c r="B3215" s="2" t="s">
        <v>9397</v>
      </c>
      <c r="C3215" t="s">
        <v>537</v>
      </c>
      <c r="D3215">
        <v>1498396499127</v>
      </c>
      <c r="E3215" t="s">
        <v>9398</v>
      </c>
      <c r="F3215" t="s">
        <v>539</v>
      </c>
      <c r="G3215" t="s">
        <v>9399</v>
      </c>
      <c r="H3215">
        <v>0</v>
      </c>
      <c r="I3215">
        <v>0</v>
      </c>
      <c r="J3215">
        <v>1498396616773</v>
      </c>
    </row>
    <row r="3216" spans="1:10" x14ac:dyDescent="0.2">
      <c r="A3216" s="3" t="str">
        <f t="shared" si="50"/>
        <v>shbmnk</v>
      </c>
      <c r="B3216" s="2" t="s">
        <v>9400</v>
      </c>
      <c r="C3216" t="s">
        <v>625</v>
      </c>
      <c r="D3216">
        <v>1498396523875</v>
      </c>
      <c r="E3216" t="s">
        <v>9401</v>
      </c>
      <c r="F3216" t="s">
        <v>627</v>
      </c>
      <c r="G3216" t="s">
        <v>9402</v>
      </c>
      <c r="H3216">
        <v>1</v>
      </c>
      <c r="I3216">
        <v>100</v>
      </c>
      <c r="J3216">
        <v>1498396621003</v>
      </c>
    </row>
    <row r="3217" spans="1:10" x14ac:dyDescent="0.2">
      <c r="A3217" s="3" t="str">
        <f t="shared" si="50"/>
        <v>sheoschool</v>
      </c>
      <c r="B3217" s="2" t="s">
        <v>9403</v>
      </c>
      <c r="C3217" t="s">
        <v>54</v>
      </c>
      <c r="D3217">
        <v>1498396499127</v>
      </c>
      <c r="E3217" t="s">
        <v>9404</v>
      </c>
      <c r="F3217" t="s">
        <v>56</v>
      </c>
      <c r="G3217" t="s">
        <v>9405</v>
      </c>
      <c r="H3217">
        <v>0</v>
      </c>
      <c r="I3217">
        <v>0</v>
      </c>
      <c r="J3217">
        <v>1498396711416</v>
      </c>
    </row>
    <row r="3218" spans="1:10" x14ac:dyDescent="0.2">
      <c r="A3218" s="3" t="str">
        <f t="shared" si="50"/>
        <v>sherlok4</v>
      </c>
      <c r="B3218" s="2" t="s">
        <v>9406</v>
      </c>
      <c r="C3218" t="s">
        <v>118</v>
      </c>
      <c r="D3218">
        <v>1498396499127</v>
      </c>
      <c r="E3218" t="s">
        <v>9407</v>
      </c>
      <c r="F3218" t="s">
        <v>120</v>
      </c>
      <c r="G3218" t="s">
        <v>9408</v>
      </c>
      <c r="H3218">
        <v>1</v>
      </c>
      <c r="I3218">
        <v>100</v>
      </c>
      <c r="J3218">
        <v>1498396571380</v>
      </c>
    </row>
    <row r="3219" spans="1:10" x14ac:dyDescent="0.2">
      <c r="A3219" s="3" t="str">
        <f t="shared" si="50"/>
        <v>shhlibrarian</v>
      </c>
      <c r="B3219" s="2" t="s">
        <v>9409</v>
      </c>
      <c r="C3219" t="s">
        <v>33</v>
      </c>
      <c r="D3219">
        <v>1498396499127</v>
      </c>
      <c r="E3219" t="s">
        <v>9410</v>
      </c>
      <c r="F3219" t="s">
        <v>35</v>
      </c>
      <c r="G3219" t="s">
        <v>9411</v>
      </c>
      <c r="H3219">
        <v>0</v>
      </c>
      <c r="I3219">
        <v>0</v>
      </c>
      <c r="J3219">
        <v>1498396689177</v>
      </c>
    </row>
    <row r="3220" spans="1:10" x14ac:dyDescent="0.2">
      <c r="A3220" s="3" t="str">
        <f t="shared" si="50"/>
        <v>shhziw</v>
      </c>
      <c r="B3220" s="2" t="s">
        <v>9412</v>
      </c>
      <c r="C3220" t="s">
        <v>26</v>
      </c>
      <c r="D3220">
        <v>1498396499127</v>
      </c>
      <c r="F3220" t="s">
        <v>28</v>
      </c>
      <c r="G3220" t="s">
        <v>4250</v>
      </c>
      <c r="H3220">
        <v>0</v>
      </c>
      <c r="I3220">
        <v>0</v>
      </c>
      <c r="J3220">
        <v>1498396529202</v>
      </c>
    </row>
    <row r="3221" spans="1:10" x14ac:dyDescent="0.2">
      <c r="A3221" s="3" t="str">
        <f t="shared" si="50"/>
        <v>shittygoods</v>
      </c>
      <c r="B3221" s="2" t="s">
        <v>9413</v>
      </c>
      <c r="C3221" t="s">
        <v>33</v>
      </c>
      <c r="D3221">
        <v>1498396499127</v>
      </c>
      <c r="E3221" t="s">
        <v>9414</v>
      </c>
      <c r="F3221" t="s">
        <v>35</v>
      </c>
      <c r="G3221" t="s">
        <v>9415</v>
      </c>
      <c r="H3221">
        <v>0</v>
      </c>
      <c r="I3221">
        <v>0</v>
      </c>
      <c r="J3221">
        <v>1498396691621</v>
      </c>
    </row>
    <row r="3222" spans="1:10" x14ac:dyDescent="0.2">
      <c r="A3222" s="3" t="str">
        <f t="shared" si="50"/>
        <v>shiza</v>
      </c>
      <c r="B3222" s="2" t="s">
        <v>9416</v>
      </c>
      <c r="C3222" t="s">
        <v>118</v>
      </c>
      <c r="D3222">
        <v>1498396499127</v>
      </c>
      <c r="E3222" t="s">
        <v>9417</v>
      </c>
      <c r="F3222" t="s">
        <v>120</v>
      </c>
      <c r="G3222" t="s">
        <v>9418</v>
      </c>
      <c r="H3222">
        <v>0</v>
      </c>
      <c r="I3222">
        <v>0</v>
      </c>
      <c r="J3222">
        <v>1498396583285</v>
      </c>
    </row>
    <row r="3223" spans="1:10" x14ac:dyDescent="0.2">
      <c r="A3223" s="3" t="str">
        <f t="shared" si="50"/>
        <v>shkolamishlenia</v>
      </c>
      <c r="B3223" s="2" t="s">
        <v>9419</v>
      </c>
      <c r="C3223" t="s">
        <v>72</v>
      </c>
      <c r="D3223">
        <v>1498396523875</v>
      </c>
      <c r="E3223" t="s">
        <v>9420</v>
      </c>
      <c r="F3223" t="s">
        <v>74</v>
      </c>
      <c r="G3223" t="s">
        <v>9421</v>
      </c>
      <c r="H3223">
        <v>274</v>
      </c>
      <c r="I3223">
        <v>95.036000000000001</v>
      </c>
      <c r="J3223">
        <v>1498396557026</v>
      </c>
    </row>
    <row r="3224" spans="1:10" x14ac:dyDescent="0.2">
      <c r="A3224" s="3" t="str">
        <f t="shared" si="50"/>
        <v>shmat</v>
      </c>
      <c r="B3224" s="2" t="s">
        <v>9422</v>
      </c>
      <c r="C3224" t="s">
        <v>11</v>
      </c>
      <c r="D3224">
        <v>1498396523875</v>
      </c>
      <c r="E3224" t="s">
        <v>2410</v>
      </c>
      <c r="F3224" t="s">
        <v>13</v>
      </c>
      <c r="G3224" t="s">
        <v>9423</v>
      </c>
      <c r="H3224">
        <v>3</v>
      </c>
      <c r="I3224">
        <v>73.332999999999998</v>
      </c>
      <c r="J3224">
        <v>1498396525568</v>
      </c>
    </row>
    <row r="3225" spans="1:10" x14ac:dyDescent="0.2">
      <c r="A3225" s="3" t="str">
        <f t="shared" si="50"/>
        <v>shockgifs</v>
      </c>
      <c r="B3225" s="2" t="s">
        <v>9424</v>
      </c>
      <c r="C3225" t="s">
        <v>62</v>
      </c>
      <c r="D3225">
        <v>1498396499127</v>
      </c>
      <c r="E3225" t="s">
        <v>9425</v>
      </c>
      <c r="F3225" t="s">
        <v>64</v>
      </c>
      <c r="G3225" t="s">
        <v>9426</v>
      </c>
      <c r="H3225">
        <v>0</v>
      </c>
      <c r="I3225">
        <v>0</v>
      </c>
      <c r="J3225">
        <v>1498396760683</v>
      </c>
    </row>
    <row r="3226" spans="1:10" x14ac:dyDescent="0.2">
      <c r="A3226" s="3" t="str">
        <f t="shared" si="50"/>
        <v>shopeminent</v>
      </c>
      <c r="B3226" s="2" t="s">
        <v>9427</v>
      </c>
      <c r="C3226" t="s">
        <v>26</v>
      </c>
      <c r="D3226">
        <v>1498396499127</v>
      </c>
      <c r="E3226" t="s">
        <v>9428</v>
      </c>
      <c r="F3226" t="s">
        <v>28</v>
      </c>
      <c r="G3226" t="s">
        <v>9429</v>
      </c>
      <c r="H3226">
        <v>1</v>
      </c>
      <c r="I3226">
        <v>100</v>
      </c>
      <c r="J3226">
        <v>1498396521113</v>
      </c>
    </row>
    <row r="3227" spans="1:10" x14ac:dyDescent="0.2">
      <c r="A3227" s="3" t="str">
        <f t="shared" si="50"/>
        <v>shoplifting</v>
      </c>
      <c r="B3227" s="2" t="s">
        <v>9430</v>
      </c>
      <c r="C3227" t="s">
        <v>33</v>
      </c>
      <c r="D3227">
        <v>1498396499127</v>
      </c>
      <c r="E3227" t="s">
        <v>9431</v>
      </c>
      <c r="F3227" t="s">
        <v>35</v>
      </c>
      <c r="G3227" t="s">
        <v>9432</v>
      </c>
      <c r="H3227">
        <v>1</v>
      </c>
      <c r="I3227">
        <v>100</v>
      </c>
      <c r="J3227">
        <v>1498396664347</v>
      </c>
    </row>
    <row r="3228" spans="1:10" x14ac:dyDescent="0.2">
      <c r="A3228" s="3" t="str">
        <f t="shared" si="50"/>
        <v>shopocracy</v>
      </c>
      <c r="B3228" s="2" t="s">
        <v>9433</v>
      </c>
      <c r="C3228" t="s">
        <v>72</v>
      </c>
      <c r="D3228">
        <v>1498396523875</v>
      </c>
      <c r="E3228" t="s">
        <v>9434</v>
      </c>
      <c r="F3228" t="s">
        <v>74</v>
      </c>
      <c r="G3228" t="s">
        <v>9435</v>
      </c>
      <c r="H3228">
        <v>1</v>
      </c>
      <c r="I3228">
        <v>100</v>
      </c>
      <c r="J3228">
        <v>1498396563037</v>
      </c>
    </row>
    <row r="3229" spans="1:10" x14ac:dyDescent="0.2">
      <c r="A3229" s="3" t="str">
        <f t="shared" si="50"/>
        <v>short_cuts</v>
      </c>
      <c r="B3229" s="2" t="s">
        <v>9436</v>
      </c>
      <c r="C3229" t="s">
        <v>118</v>
      </c>
      <c r="D3229">
        <v>1498396499127</v>
      </c>
      <c r="E3229" t="s">
        <v>9437</v>
      </c>
      <c r="F3229" t="s">
        <v>120</v>
      </c>
      <c r="G3229" t="s">
        <v>9438</v>
      </c>
      <c r="H3229">
        <v>0</v>
      </c>
      <c r="I3229">
        <v>0</v>
      </c>
      <c r="J3229">
        <v>1498396584683</v>
      </c>
    </row>
    <row r="3230" spans="1:10" x14ac:dyDescent="0.2">
      <c r="A3230" s="3" t="str">
        <f t="shared" si="50"/>
        <v>shostroim</v>
      </c>
      <c r="B3230" s="2" t="s">
        <v>9439</v>
      </c>
      <c r="C3230" t="s">
        <v>608</v>
      </c>
      <c r="D3230">
        <v>1498396523875</v>
      </c>
      <c r="E3230" t="s">
        <v>9440</v>
      </c>
      <c r="F3230" t="s">
        <v>610</v>
      </c>
      <c r="G3230" t="s">
        <v>9441</v>
      </c>
      <c r="H3230">
        <v>2</v>
      </c>
      <c r="I3230">
        <v>100</v>
      </c>
      <c r="J3230">
        <v>1498396535209</v>
      </c>
    </row>
    <row r="3231" spans="1:10" x14ac:dyDescent="0.2">
      <c r="A3231" s="3" t="str">
        <f t="shared" si="50"/>
        <v>showjet</v>
      </c>
      <c r="B3231" s="2" t="s">
        <v>9442</v>
      </c>
      <c r="C3231" t="s">
        <v>118</v>
      </c>
      <c r="D3231">
        <v>1498396499127</v>
      </c>
      <c r="E3231" t="s">
        <v>9443</v>
      </c>
      <c r="F3231" t="s">
        <v>120</v>
      </c>
      <c r="G3231" t="s">
        <v>9444</v>
      </c>
      <c r="H3231">
        <v>0</v>
      </c>
      <c r="I3231">
        <v>0</v>
      </c>
      <c r="J3231">
        <v>1498396587208</v>
      </c>
    </row>
    <row r="3232" spans="1:10" x14ac:dyDescent="0.2">
      <c r="A3232" s="3" t="str">
        <f t="shared" si="50"/>
        <v>shtanina</v>
      </c>
      <c r="B3232" s="2" t="s">
        <v>9445</v>
      </c>
      <c r="C3232" t="s">
        <v>1682</v>
      </c>
      <c r="D3232">
        <v>1498396523875</v>
      </c>
      <c r="E3232" t="s">
        <v>9446</v>
      </c>
      <c r="F3232" t="s">
        <v>1684</v>
      </c>
      <c r="G3232" t="s">
        <v>9447</v>
      </c>
      <c r="H3232">
        <v>3</v>
      </c>
      <c r="I3232">
        <v>73.332999999999998</v>
      </c>
      <c r="J3232">
        <v>1498396649168</v>
      </c>
    </row>
    <row r="3233" spans="1:10" x14ac:dyDescent="0.2">
      <c r="A3233" s="3" t="str">
        <f t="shared" si="50"/>
        <v>shtoltsmannslist</v>
      </c>
      <c r="B3233" s="2" t="s">
        <v>9448</v>
      </c>
      <c r="C3233" t="s">
        <v>33</v>
      </c>
      <c r="D3233">
        <v>1498396499127</v>
      </c>
      <c r="E3233" t="s">
        <v>9449</v>
      </c>
      <c r="F3233" t="s">
        <v>35</v>
      </c>
      <c r="G3233" t="s">
        <v>9450</v>
      </c>
      <c r="H3233">
        <v>0</v>
      </c>
      <c r="I3233">
        <v>0</v>
      </c>
      <c r="J3233">
        <v>1498396683120</v>
      </c>
    </row>
    <row r="3234" spans="1:10" x14ac:dyDescent="0.2">
      <c r="A3234" s="3" t="str">
        <f t="shared" si="50"/>
        <v>shtuki</v>
      </c>
      <c r="B3234" s="2" t="s">
        <v>9451</v>
      </c>
      <c r="C3234" t="s">
        <v>149</v>
      </c>
      <c r="D3234">
        <v>1498396499127</v>
      </c>
      <c r="E3234" t="s">
        <v>9452</v>
      </c>
      <c r="F3234" t="s">
        <v>151</v>
      </c>
      <c r="G3234" t="s">
        <v>9453</v>
      </c>
      <c r="H3234">
        <v>5</v>
      </c>
      <c r="I3234">
        <v>92</v>
      </c>
      <c r="J3234">
        <v>1498396639392</v>
      </c>
    </row>
    <row r="3235" spans="1:10" x14ac:dyDescent="0.2">
      <c r="A3235" s="3" t="str">
        <f t="shared" si="50"/>
        <v>shuffle_online</v>
      </c>
      <c r="B3235" s="2" t="s">
        <v>9454</v>
      </c>
      <c r="C3235" t="s">
        <v>149</v>
      </c>
      <c r="D3235">
        <v>1498396499127</v>
      </c>
      <c r="E3235" t="s">
        <v>9455</v>
      </c>
      <c r="F3235" t="s">
        <v>151</v>
      </c>
      <c r="G3235" t="s">
        <v>9456</v>
      </c>
      <c r="H3235">
        <v>0</v>
      </c>
      <c r="I3235">
        <v>0</v>
      </c>
      <c r="J3235">
        <v>1498396648335</v>
      </c>
    </row>
    <row r="3236" spans="1:10" x14ac:dyDescent="0.2">
      <c r="A3236" s="3" t="str">
        <f t="shared" si="50"/>
        <v>shurikchat</v>
      </c>
      <c r="B3236" s="2" t="s">
        <v>9457</v>
      </c>
      <c r="C3236" t="s">
        <v>43</v>
      </c>
      <c r="D3236">
        <v>1498396523875</v>
      </c>
      <c r="E3236" t="s">
        <v>9458</v>
      </c>
      <c r="F3236" t="s">
        <v>45</v>
      </c>
      <c r="G3236" t="s">
        <v>9459</v>
      </c>
      <c r="H3236">
        <v>1</v>
      </c>
      <c r="I3236">
        <v>100</v>
      </c>
      <c r="J3236">
        <v>1498396668428</v>
      </c>
    </row>
    <row r="3237" spans="1:10" x14ac:dyDescent="0.2">
      <c r="A3237" s="3" t="str">
        <f t="shared" si="50"/>
        <v>shuriknews</v>
      </c>
      <c r="B3237" s="2" t="s">
        <v>9460</v>
      </c>
      <c r="C3237" t="s">
        <v>43</v>
      </c>
      <c r="D3237">
        <v>1498396523875</v>
      </c>
      <c r="E3237" t="s">
        <v>9458</v>
      </c>
      <c r="F3237" t="s">
        <v>45</v>
      </c>
      <c r="G3237" t="s">
        <v>9461</v>
      </c>
      <c r="H3237">
        <v>1</v>
      </c>
      <c r="I3237">
        <v>100</v>
      </c>
      <c r="J3237">
        <v>1498396668428</v>
      </c>
    </row>
    <row r="3238" spans="1:10" x14ac:dyDescent="0.2">
      <c r="A3238" s="3" t="str">
        <f t="shared" si="50"/>
        <v>shurikyt</v>
      </c>
      <c r="B3238" s="2" t="s">
        <v>9462</v>
      </c>
      <c r="C3238" t="s">
        <v>43</v>
      </c>
      <c r="D3238">
        <v>1498396523875</v>
      </c>
      <c r="E3238" t="s">
        <v>9463</v>
      </c>
      <c r="F3238" t="s">
        <v>45</v>
      </c>
      <c r="G3238" t="s">
        <v>9464</v>
      </c>
      <c r="H3238">
        <v>0</v>
      </c>
      <c r="I3238">
        <v>0</v>
      </c>
      <c r="J3238">
        <v>1498396679069</v>
      </c>
    </row>
    <row r="3239" spans="1:10" x14ac:dyDescent="0.2">
      <c r="A3239" s="3" t="str">
        <f t="shared" si="50"/>
        <v>shutkajumora</v>
      </c>
      <c r="B3239" s="2" t="s">
        <v>9465</v>
      </c>
      <c r="C3239" t="s">
        <v>118</v>
      </c>
      <c r="D3239">
        <v>1498396499127</v>
      </c>
      <c r="E3239" t="s">
        <v>9466</v>
      </c>
      <c r="F3239" t="s">
        <v>120</v>
      </c>
      <c r="G3239" t="s">
        <v>9467</v>
      </c>
      <c r="H3239">
        <v>0</v>
      </c>
      <c r="I3239">
        <v>0</v>
      </c>
      <c r="J3239">
        <v>1498396581178</v>
      </c>
    </row>
    <row r="3240" spans="1:10" x14ac:dyDescent="0.2">
      <c r="A3240" s="3" t="str">
        <f t="shared" si="50"/>
        <v>sibmeda</v>
      </c>
      <c r="B3240" s="2" t="s">
        <v>9468</v>
      </c>
      <c r="C3240" t="s">
        <v>625</v>
      </c>
      <c r="D3240">
        <v>1498396523875</v>
      </c>
      <c r="E3240" t="s">
        <v>9469</v>
      </c>
      <c r="F3240" t="s">
        <v>627</v>
      </c>
      <c r="G3240" t="s">
        <v>9470</v>
      </c>
      <c r="H3240">
        <v>0</v>
      </c>
      <c r="I3240">
        <v>0</v>
      </c>
      <c r="J3240">
        <v>1498396622471</v>
      </c>
    </row>
    <row r="3241" spans="1:10" x14ac:dyDescent="0.2">
      <c r="A3241" s="3" t="str">
        <f t="shared" si="50"/>
        <v>sibyrsky_valenok</v>
      </c>
      <c r="B3241" s="2" t="s">
        <v>9471</v>
      </c>
      <c r="C3241" t="s">
        <v>1682</v>
      </c>
      <c r="D3241">
        <v>1498396523875</v>
      </c>
      <c r="E3241" t="s">
        <v>9472</v>
      </c>
      <c r="F3241" t="s">
        <v>1684</v>
      </c>
      <c r="G3241" t="s">
        <v>9473</v>
      </c>
      <c r="H3241">
        <v>0</v>
      </c>
      <c r="I3241">
        <v>0</v>
      </c>
      <c r="J3241">
        <v>1498396656842</v>
      </c>
    </row>
    <row r="3242" spans="1:10" x14ac:dyDescent="0.2">
      <c r="A3242" s="3" t="str">
        <f t="shared" si="50"/>
        <v>sickshit</v>
      </c>
      <c r="B3242" s="2" t="s">
        <v>9474</v>
      </c>
      <c r="C3242" t="s">
        <v>33</v>
      </c>
      <c r="D3242">
        <v>1498396499127</v>
      </c>
      <c r="E3242" t="s">
        <v>9475</v>
      </c>
      <c r="F3242" t="s">
        <v>35</v>
      </c>
      <c r="G3242" t="s">
        <v>9476</v>
      </c>
      <c r="H3242">
        <v>0</v>
      </c>
      <c r="I3242">
        <v>0</v>
      </c>
      <c r="J3242">
        <v>1498396690571</v>
      </c>
    </row>
    <row r="3243" spans="1:10" x14ac:dyDescent="0.2">
      <c r="A3243" s="3" t="str">
        <f t="shared" si="50"/>
        <v>simpleuniverse</v>
      </c>
      <c r="B3243" s="2" t="s">
        <v>9477</v>
      </c>
      <c r="C3243" t="s">
        <v>225</v>
      </c>
      <c r="D3243">
        <v>1498396499127</v>
      </c>
      <c r="E3243" t="s">
        <v>9478</v>
      </c>
      <c r="F3243" t="s">
        <v>226</v>
      </c>
      <c r="G3243" t="s">
        <v>9479</v>
      </c>
      <c r="H3243">
        <v>0</v>
      </c>
      <c r="I3243">
        <v>0</v>
      </c>
      <c r="J3243">
        <v>1498396728554</v>
      </c>
    </row>
    <row r="3244" spans="1:10" x14ac:dyDescent="0.2">
      <c r="A3244" s="3" t="str">
        <f t="shared" si="50"/>
        <v>simplyphoto</v>
      </c>
      <c r="B3244" s="2" t="s">
        <v>9480</v>
      </c>
      <c r="C3244" t="s">
        <v>67</v>
      </c>
      <c r="D3244">
        <v>1498396523875</v>
      </c>
      <c r="E3244" t="s">
        <v>9481</v>
      </c>
      <c r="F3244" t="s">
        <v>69</v>
      </c>
      <c r="G3244" t="s">
        <v>9482</v>
      </c>
      <c r="H3244">
        <v>1</v>
      </c>
      <c r="I3244">
        <v>100</v>
      </c>
      <c r="J3244">
        <v>1498396697272</v>
      </c>
    </row>
    <row r="3245" spans="1:10" x14ac:dyDescent="0.2">
      <c r="A3245" s="3" t="str">
        <f t="shared" si="50"/>
        <v>sinonimy</v>
      </c>
      <c r="B3245" s="2" t="s">
        <v>9483</v>
      </c>
      <c r="C3245" t="s">
        <v>72</v>
      </c>
      <c r="D3245">
        <v>1498396523875</v>
      </c>
      <c r="E3245" t="s">
        <v>9484</v>
      </c>
      <c r="F3245" t="s">
        <v>74</v>
      </c>
      <c r="G3245" t="s">
        <v>9485</v>
      </c>
      <c r="H3245">
        <v>1</v>
      </c>
      <c r="I3245">
        <v>100</v>
      </c>
      <c r="J3245">
        <v>1498396565263</v>
      </c>
    </row>
    <row r="3246" spans="1:10" x14ac:dyDescent="0.2">
      <c r="A3246" s="3" t="str">
        <f t="shared" si="50"/>
        <v>siriuspamm</v>
      </c>
      <c r="B3246" s="2" t="s">
        <v>9486</v>
      </c>
      <c r="C3246" t="s">
        <v>33</v>
      </c>
      <c r="D3246">
        <v>1498396499127</v>
      </c>
      <c r="E3246" t="s">
        <v>9487</v>
      </c>
      <c r="F3246" t="s">
        <v>35</v>
      </c>
      <c r="G3246" t="s">
        <v>9488</v>
      </c>
      <c r="H3246">
        <v>0</v>
      </c>
      <c r="I3246">
        <v>0</v>
      </c>
      <c r="J3246">
        <v>1498396688819</v>
      </c>
    </row>
    <row r="3247" spans="1:10" x14ac:dyDescent="0.2">
      <c r="A3247" s="3" t="str">
        <f t="shared" si="50"/>
        <v>sisidapipisi</v>
      </c>
      <c r="B3247" s="2" t="s">
        <v>9489</v>
      </c>
      <c r="C3247" t="s">
        <v>26</v>
      </c>
      <c r="D3247">
        <v>1498396499127</v>
      </c>
      <c r="E3247" t="s">
        <v>9490</v>
      </c>
      <c r="F3247" t="s">
        <v>28</v>
      </c>
      <c r="G3247" t="s">
        <v>9491</v>
      </c>
      <c r="H3247">
        <v>0</v>
      </c>
      <c r="I3247">
        <v>0</v>
      </c>
      <c r="J3247">
        <v>1498396529201</v>
      </c>
    </row>
    <row r="3248" spans="1:10" x14ac:dyDescent="0.2">
      <c r="A3248" s="3" t="str">
        <f t="shared" si="50"/>
        <v>sk</v>
      </c>
      <c r="B3248" s="2" t="s">
        <v>9492</v>
      </c>
      <c r="C3248" t="s">
        <v>43</v>
      </c>
      <c r="D3248">
        <v>1498396523875</v>
      </c>
      <c r="E3248" t="s">
        <v>9493</v>
      </c>
      <c r="F3248" t="s">
        <v>45</v>
      </c>
      <c r="G3248" t="s">
        <v>9494</v>
      </c>
      <c r="H3248">
        <v>1</v>
      </c>
      <c r="I3248">
        <v>60</v>
      </c>
      <c r="J3248">
        <v>1498396672488</v>
      </c>
    </row>
    <row r="3249" spans="1:10" x14ac:dyDescent="0.2">
      <c r="A3249" s="3" t="str">
        <f t="shared" si="50"/>
        <v>skazoff_blog</v>
      </c>
      <c r="B3249" s="2" t="s">
        <v>9495</v>
      </c>
      <c r="C3249" t="s">
        <v>118</v>
      </c>
      <c r="D3249">
        <v>1498396499127</v>
      </c>
      <c r="E3249" t="s">
        <v>9496</v>
      </c>
      <c r="F3249" t="s">
        <v>120</v>
      </c>
      <c r="G3249" t="s">
        <v>9497</v>
      </c>
      <c r="H3249">
        <v>1</v>
      </c>
      <c r="I3249">
        <v>100</v>
      </c>
      <c r="J3249">
        <v>1498396572455</v>
      </c>
    </row>
    <row r="3250" spans="1:10" x14ac:dyDescent="0.2">
      <c r="A3250" s="3" t="str">
        <f t="shared" si="50"/>
        <v>skidosi</v>
      </c>
      <c r="B3250" s="2" t="s">
        <v>9498</v>
      </c>
      <c r="C3250" t="s">
        <v>231</v>
      </c>
      <c r="D3250">
        <v>1498396523875</v>
      </c>
      <c r="E3250" t="s">
        <v>9499</v>
      </c>
      <c r="F3250" t="s">
        <v>233</v>
      </c>
      <c r="G3250" t="s">
        <v>9500</v>
      </c>
      <c r="H3250">
        <v>1</v>
      </c>
      <c r="I3250">
        <v>100</v>
      </c>
      <c r="J3250">
        <v>1498396596689</v>
      </c>
    </row>
    <row r="3251" spans="1:10" x14ac:dyDescent="0.2">
      <c r="A3251" s="3" t="str">
        <f t="shared" si="50"/>
        <v>skladchik_com</v>
      </c>
      <c r="B3251" s="2" t="s">
        <v>9501</v>
      </c>
      <c r="C3251" t="s">
        <v>72</v>
      </c>
      <c r="D3251">
        <v>1498396523875</v>
      </c>
      <c r="E3251" t="s">
        <v>9502</v>
      </c>
      <c r="F3251" t="s">
        <v>74</v>
      </c>
      <c r="G3251" t="s">
        <v>9503</v>
      </c>
      <c r="H3251">
        <v>0</v>
      </c>
      <c r="I3251">
        <v>0</v>
      </c>
      <c r="J3251">
        <v>1498396573804</v>
      </c>
    </row>
    <row r="3252" spans="1:10" x14ac:dyDescent="0.2">
      <c r="A3252" s="3" t="str">
        <f t="shared" si="50"/>
        <v>skvir</v>
      </c>
      <c r="B3252" s="2" t="s">
        <v>9504</v>
      </c>
      <c r="C3252" t="s">
        <v>118</v>
      </c>
      <c r="D3252">
        <v>1498396499127</v>
      </c>
      <c r="E3252" t="s">
        <v>9505</v>
      </c>
      <c r="F3252" t="s">
        <v>120</v>
      </c>
      <c r="G3252" t="s">
        <v>9506</v>
      </c>
      <c r="H3252">
        <v>2</v>
      </c>
      <c r="I3252">
        <v>100</v>
      </c>
      <c r="J3252">
        <v>1498396564296</v>
      </c>
    </row>
    <row r="3253" spans="1:10" x14ac:dyDescent="0.2">
      <c r="A3253" s="3" t="str">
        <f t="shared" si="50"/>
        <v>skyeng</v>
      </c>
      <c r="B3253" s="2" t="s">
        <v>9507</v>
      </c>
      <c r="C3253" t="s">
        <v>72</v>
      </c>
      <c r="D3253">
        <v>1498396523875</v>
      </c>
      <c r="E3253" t="s">
        <v>9508</v>
      </c>
      <c r="F3253" t="s">
        <v>74</v>
      </c>
      <c r="G3253" t="s">
        <v>9509</v>
      </c>
      <c r="H3253">
        <v>1</v>
      </c>
      <c r="I3253">
        <v>100</v>
      </c>
      <c r="J3253">
        <v>1498396562315</v>
      </c>
    </row>
    <row r="3254" spans="1:10" x14ac:dyDescent="0.2">
      <c r="A3254" s="3" t="str">
        <f t="shared" si="50"/>
        <v>slangbang</v>
      </c>
      <c r="B3254" s="2" t="s">
        <v>9510</v>
      </c>
      <c r="C3254" t="s">
        <v>72</v>
      </c>
      <c r="D3254">
        <v>1498396523875</v>
      </c>
      <c r="E3254" t="s">
        <v>9511</v>
      </c>
      <c r="F3254" t="s">
        <v>74</v>
      </c>
      <c r="G3254" t="s">
        <v>9512</v>
      </c>
      <c r="H3254">
        <v>2</v>
      </c>
      <c r="I3254">
        <v>100</v>
      </c>
      <c r="J3254">
        <v>1498396560849</v>
      </c>
    </row>
    <row r="3255" spans="1:10" x14ac:dyDescent="0.2">
      <c r="A3255" s="3" t="str">
        <f t="shared" si="50"/>
        <v>sleepmore</v>
      </c>
      <c r="B3255" s="2" t="s">
        <v>9513</v>
      </c>
      <c r="C3255" t="s">
        <v>118</v>
      </c>
      <c r="D3255">
        <v>1498396499127</v>
      </c>
      <c r="E3255" t="s">
        <v>9514</v>
      </c>
      <c r="F3255" t="s">
        <v>120</v>
      </c>
      <c r="G3255" t="s">
        <v>9515</v>
      </c>
      <c r="H3255">
        <v>7</v>
      </c>
      <c r="I3255">
        <v>100</v>
      </c>
      <c r="J3255">
        <v>1498396561644</v>
      </c>
    </row>
    <row r="3256" spans="1:10" x14ac:dyDescent="0.2">
      <c r="A3256" s="3" t="str">
        <f t="shared" si="50"/>
        <v>sletat_ru</v>
      </c>
      <c r="B3256" s="2" t="s">
        <v>9516</v>
      </c>
      <c r="C3256" t="s">
        <v>16</v>
      </c>
      <c r="D3256">
        <v>1498396499127</v>
      </c>
      <c r="E3256" t="s">
        <v>9517</v>
      </c>
      <c r="F3256" t="s">
        <v>18</v>
      </c>
      <c r="G3256" t="s">
        <v>9518</v>
      </c>
      <c r="H3256">
        <v>0</v>
      </c>
      <c r="I3256">
        <v>0</v>
      </c>
      <c r="J3256">
        <v>1498396744019</v>
      </c>
    </row>
    <row r="3257" spans="1:10" x14ac:dyDescent="0.2">
      <c r="A3257" s="3" t="str">
        <f t="shared" si="50"/>
        <v>slimdown</v>
      </c>
      <c r="B3257" s="2" t="s">
        <v>9519</v>
      </c>
      <c r="C3257" t="s">
        <v>1303</v>
      </c>
      <c r="D3257">
        <v>1498396523875</v>
      </c>
      <c r="E3257" t="s">
        <v>9520</v>
      </c>
      <c r="F3257" t="s">
        <v>1305</v>
      </c>
      <c r="G3257" t="s">
        <v>9521</v>
      </c>
      <c r="H3257">
        <v>2</v>
      </c>
      <c r="I3257">
        <v>100</v>
      </c>
      <c r="J3257">
        <v>1498396610962</v>
      </c>
    </row>
    <row r="3258" spans="1:10" x14ac:dyDescent="0.2">
      <c r="A3258" s="3" t="str">
        <f t="shared" si="50"/>
        <v>slimshadylove</v>
      </c>
      <c r="B3258" s="2" t="s">
        <v>9522</v>
      </c>
      <c r="C3258" t="s">
        <v>33</v>
      </c>
      <c r="D3258">
        <v>1498396499127</v>
      </c>
      <c r="E3258" t="s">
        <v>1048</v>
      </c>
      <c r="F3258" t="s">
        <v>35</v>
      </c>
      <c r="G3258" t="s">
        <v>9523</v>
      </c>
      <c r="H3258">
        <v>0</v>
      </c>
      <c r="I3258">
        <v>0</v>
      </c>
      <c r="J3258">
        <v>1498396683473</v>
      </c>
    </row>
    <row r="3259" spans="1:10" x14ac:dyDescent="0.2">
      <c r="A3259" s="3" t="str">
        <f t="shared" si="50"/>
        <v>sliv_tem</v>
      </c>
      <c r="B3259" s="2" t="s">
        <v>9524</v>
      </c>
      <c r="C3259" t="s">
        <v>72</v>
      </c>
      <c r="D3259">
        <v>1498396523875</v>
      </c>
      <c r="E3259" t="s">
        <v>9525</v>
      </c>
      <c r="F3259" t="s">
        <v>74</v>
      </c>
      <c r="G3259" t="s">
        <v>9526</v>
      </c>
      <c r="H3259">
        <v>0</v>
      </c>
      <c r="I3259">
        <v>0</v>
      </c>
      <c r="J3259">
        <v>1498396575645</v>
      </c>
    </row>
    <row r="3260" spans="1:10" x14ac:dyDescent="0.2">
      <c r="A3260" s="3" t="str">
        <f t="shared" si="50"/>
        <v>slivkishow</v>
      </c>
      <c r="B3260" s="2" t="s">
        <v>9527</v>
      </c>
      <c r="C3260" t="s">
        <v>62</v>
      </c>
      <c r="D3260">
        <v>1498396499127</v>
      </c>
      <c r="E3260" t="s">
        <v>9528</v>
      </c>
      <c r="F3260" t="s">
        <v>64</v>
      </c>
      <c r="G3260" t="s">
        <v>9529</v>
      </c>
      <c r="H3260">
        <v>3</v>
      </c>
      <c r="I3260">
        <v>100</v>
      </c>
      <c r="J3260">
        <v>1498396755399</v>
      </c>
    </row>
    <row r="3261" spans="1:10" x14ac:dyDescent="0.2">
      <c r="A3261" s="3" t="str">
        <f t="shared" si="50"/>
        <v>sloboda_slova</v>
      </c>
      <c r="B3261" s="2" t="s">
        <v>9530</v>
      </c>
      <c r="C3261" t="s">
        <v>43</v>
      </c>
      <c r="D3261">
        <v>1498396523875</v>
      </c>
      <c r="E3261" t="s">
        <v>9531</v>
      </c>
      <c r="F3261" t="s">
        <v>45</v>
      </c>
      <c r="G3261" t="s">
        <v>9532</v>
      </c>
      <c r="H3261">
        <v>1</v>
      </c>
      <c r="I3261">
        <v>100</v>
      </c>
      <c r="J3261">
        <v>1498396668428</v>
      </c>
    </row>
    <row r="3262" spans="1:10" x14ac:dyDescent="0.2">
      <c r="A3262" s="3" t="str">
        <f t="shared" si="50"/>
        <v>slots95bot</v>
      </c>
      <c r="B3262" s="2" t="s">
        <v>9533</v>
      </c>
      <c r="C3262" t="s">
        <v>21</v>
      </c>
      <c r="D3262">
        <v>1498396499127</v>
      </c>
      <c r="E3262" t="s">
        <v>9534</v>
      </c>
      <c r="F3262" t="s">
        <v>23</v>
      </c>
      <c r="G3262" t="s">
        <v>9535</v>
      </c>
      <c r="H3262">
        <v>1</v>
      </c>
      <c r="I3262">
        <v>100</v>
      </c>
      <c r="J3262">
        <v>1498396502767</v>
      </c>
    </row>
    <row r="3263" spans="1:10" x14ac:dyDescent="0.2">
      <c r="A3263" s="3" t="str">
        <f t="shared" si="50"/>
        <v>sloveed</v>
      </c>
      <c r="B3263" s="2" t="s">
        <v>9536</v>
      </c>
      <c r="C3263" t="s">
        <v>67</v>
      </c>
      <c r="D3263">
        <v>1498396523875</v>
      </c>
      <c r="E3263" t="s">
        <v>9537</v>
      </c>
      <c r="F3263" t="s">
        <v>69</v>
      </c>
      <c r="G3263" t="s">
        <v>9537</v>
      </c>
      <c r="H3263">
        <v>1</v>
      </c>
      <c r="I3263">
        <v>100</v>
      </c>
      <c r="J3263">
        <v>1498396696562</v>
      </c>
    </row>
    <row r="3264" spans="1:10" x14ac:dyDescent="0.2">
      <c r="A3264" s="3" t="str">
        <f t="shared" si="50"/>
        <v>slovodel</v>
      </c>
      <c r="B3264" s="2" t="s">
        <v>9538</v>
      </c>
      <c r="C3264" t="s">
        <v>245</v>
      </c>
      <c r="D3264">
        <v>1498396523875</v>
      </c>
      <c r="E3264" t="s">
        <v>9539</v>
      </c>
      <c r="F3264" t="s">
        <v>247</v>
      </c>
      <c r="G3264" t="s">
        <v>9540</v>
      </c>
      <c r="H3264">
        <v>0</v>
      </c>
      <c r="I3264">
        <v>0</v>
      </c>
      <c r="J3264">
        <v>1498396638393</v>
      </c>
    </row>
    <row r="3265" spans="1:10" x14ac:dyDescent="0.2">
      <c r="A3265" s="3" t="str">
        <f t="shared" si="50"/>
        <v>slovomania</v>
      </c>
      <c r="B3265" s="2" t="s">
        <v>9541</v>
      </c>
      <c r="C3265" t="s">
        <v>447</v>
      </c>
      <c r="D3265">
        <v>1498396499127</v>
      </c>
      <c r="E3265" t="s">
        <v>9542</v>
      </c>
      <c r="F3265" t="s">
        <v>449</v>
      </c>
      <c r="G3265" t="s">
        <v>9543</v>
      </c>
      <c r="H3265">
        <v>0</v>
      </c>
      <c r="I3265">
        <v>0</v>
      </c>
      <c r="J3265">
        <v>1498396637160</v>
      </c>
    </row>
    <row r="3266" spans="1:10" x14ac:dyDescent="0.2">
      <c r="A3266" s="3" t="str">
        <f t="shared" si="50"/>
        <v>sluhi_tlgrm</v>
      </c>
      <c r="B3266" s="2" t="s">
        <v>9544</v>
      </c>
      <c r="C3266" t="s">
        <v>118</v>
      </c>
      <c r="D3266">
        <v>1498396499127</v>
      </c>
      <c r="E3266" t="s">
        <v>9545</v>
      </c>
      <c r="F3266" t="s">
        <v>120</v>
      </c>
      <c r="G3266" t="s">
        <v>9546</v>
      </c>
      <c r="H3266">
        <v>1</v>
      </c>
      <c r="I3266">
        <v>100</v>
      </c>
      <c r="J3266">
        <v>1498396567679</v>
      </c>
    </row>
    <row r="3267" spans="1:10" x14ac:dyDescent="0.2">
      <c r="A3267" s="3" t="str">
        <f t="shared" ref="A3267:A3330" si="51">TRIM(SUBSTITUTE(LOWER(B3267),"@",""))</f>
        <v>slumsh</v>
      </c>
      <c r="B3267" s="2" t="s">
        <v>9547</v>
      </c>
      <c r="C3267" t="s">
        <v>231</v>
      </c>
      <c r="D3267">
        <v>1498396523875</v>
      </c>
      <c r="E3267" t="s">
        <v>9548</v>
      </c>
      <c r="F3267" t="s">
        <v>233</v>
      </c>
      <c r="G3267" t="s">
        <v>9549</v>
      </c>
      <c r="H3267">
        <v>1</v>
      </c>
      <c r="I3267">
        <v>100</v>
      </c>
      <c r="J3267">
        <v>1498396597740</v>
      </c>
    </row>
    <row r="3268" spans="1:10" x14ac:dyDescent="0.2">
      <c r="A3268" s="3" t="str">
        <f t="shared" si="51"/>
        <v>smakolyk</v>
      </c>
      <c r="B3268" s="2" t="s">
        <v>9550</v>
      </c>
      <c r="C3268" t="s">
        <v>214</v>
      </c>
      <c r="D3268">
        <v>1498396499127</v>
      </c>
      <c r="E3268" t="s">
        <v>9551</v>
      </c>
      <c r="F3268" t="s">
        <v>216</v>
      </c>
      <c r="G3268" t="s">
        <v>9552</v>
      </c>
      <c r="H3268">
        <v>1</v>
      </c>
      <c r="I3268">
        <v>100</v>
      </c>
      <c r="J3268">
        <v>1498396599627</v>
      </c>
    </row>
    <row r="3269" spans="1:10" x14ac:dyDescent="0.2">
      <c r="A3269" s="3" t="str">
        <f t="shared" si="51"/>
        <v>smallhorse</v>
      </c>
      <c r="B3269" s="2" t="s">
        <v>9553</v>
      </c>
      <c r="C3269" t="s">
        <v>33</v>
      </c>
      <c r="D3269">
        <v>1498396499127</v>
      </c>
      <c r="E3269" t="s">
        <v>9554</v>
      </c>
      <c r="F3269" t="s">
        <v>35</v>
      </c>
      <c r="G3269" t="s">
        <v>9555</v>
      </c>
      <c r="H3269">
        <v>6</v>
      </c>
      <c r="I3269">
        <v>100</v>
      </c>
      <c r="J3269">
        <v>1498396659874</v>
      </c>
    </row>
    <row r="3270" spans="1:10" x14ac:dyDescent="0.2">
      <c r="A3270" s="3" t="str">
        <f t="shared" si="51"/>
        <v>smartprogress_best</v>
      </c>
      <c r="B3270" s="2" t="s">
        <v>9556</v>
      </c>
      <c r="C3270" t="s">
        <v>54</v>
      </c>
      <c r="D3270">
        <v>1498396499127</v>
      </c>
      <c r="E3270" t="s">
        <v>9557</v>
      </c>
      <c r="F3270" t="s">
        <v>56</v>
      </c>
      <c r="G3270" t="s">
        <v>9558</v>
      </c>
      <c r="H3270">
        <v>1</v>
      </c>
      <c r="I3270">
        <v>100</v>
      </c>
      <c r="J3270">
        <v>1498396705653</v>
      </c>
    </row>
    <row r="3271" spans="1:10" x14ac:dyDescent="0.2">
      <c r="A3271" s="3" t="str">
        <f t="shared" si="51"/>
        <v>smartreadingbook</v>
      </c>
      <c r="B3271" s="2" t="s">
        <v>9559</v>
      </c>
      <c r="C3271" t="s">
        <v>72</v>
      </c>
      <c r="D3271">
        <v>1498396523875</v>
      </c>
      <c r="E3271" t="s">
        <v>9560</v>
      </c>
      <c r="F3271" t="s">
        <v>74</v>
      </c>
      <c r="G3271" t="s">
        <v>9561</v>
      </c>
      <c r="H3271">
        <v>0</v>
      </c>
      <c r="I3271">
        <v>0</v>
      </c>
      <c r="J3271">
        <v>1498396578630</v>
      </c>
    </row>
    <row r="3272" spans="1:10" x14ac:dyDescent="0.2">
      <c r="A3272" s="3" t="str">
        <f t="shared" si="51"/>
        <v>smcat</v>
      </c>
      <c r="B3272" s="2" t="s">
        <v>9562</v>
      </c>
      <c r="C3272" t="s">
        <v>26</v>
      </c>
      <c r="D3272">
        <v>1498396499127</v>
      </c>
      <c r="E3272" t="s">
        <v>9563</v>
      </c>
      <c r="F3272" t="s">
        <v>28</v>
      </c>
      <c r="G3272" t="s">
        <v>9564</v>
      </c>
      <c r="H3272">
        <v>1</v>
      </c>
      <c r="I3272">
        <v>100</v>
      </c>
      <c r="J3272">
        <v>1498396517630</v>
      </c>
    </row>
    <row r="3273" spans="1:10" x14ac:dyDescent="0.2">
      <c r="A3273" s="3" t="str">
        <f t="shared" si="51"/>
        <v>smeha_channel</v>
      </c>
      <c r="B3273" s="2" t="s">
        <v>9565</v>
      </c>
      <c r="C3273" t="s">
        <v>118</v>
      </c>
      <c r="D3273">
        <v>1498396499127</v>
      </c>
      <c r="E3273" t="s">
        <v>9566</v>
      </c>
      <c r="F3273" t="s">
        <v>120</v>
      </c>
      <c r="G3273" t="s">
        <v>9567</v>
      </c>
      <c r="H3273">
        <v>0</v>
      </c>
      <c r="I3273">
        <v>0</v>
      </c>
      <c r="J3273">
        <v>1498396580444</v>
      </c>
    </row>
    <row r="3274" spans="1:10" x14ac:dyDescent="0.2">
      <c r="A3274" s="3" t="str">
        <f t="shared" si="51"/>
        <v>smehnodoslez</v>
      </c>
      <c r="B3274" s="2" t="s">
        <v>9568</v>
      </c>
      <c r="C3274" t="s">
        <v>62</v>
      </c>
      <c r="D3274">
        <v>1498396499127</v>
      </c>
      <c r="E3274" t="s">
        <v>9569</v>
      </c>
      <c r="F3274" t="s">
        <v>64</v>
      </c>
      <c r="G3274" t="s">
        <v>9570</v>
      </c>
      <c r="H3274">
        <v>0</v>
      </c>
      <c r="I3274">
        <v>0</v>
      </c>
      <c r="J3274">
        <v>1498396768521</v>
      </c>
    </row>
    <row r="3275" spans="1:10" x14ac:dyDescent="0.2">
      <c r="A3275" s="3" t="str">
        <f t="shared" si="51"/>
        <v>smeisyadoslez</v>
      </c>
      <c r="B3275" s="2" t="s">
        <v>9571</v>
      </c>
      <c r="C3275" t="s">
        <v>118</v>
      </c>
      <c r="D3275">
        <v>1498396499127</v>
      </c>
      <c r="E3275" t="s">
        <v>9572</v>
      </c>
      <c r="F3275" t="s">
        <v>120</v>
      </c>
      <c r="G3275" t="s">
        <v>2853</v>
      </c>
      <c r="H3275">
        <v>196</v>
      </c>
      <c r="I3275">
        <v>87.653000000000006</v>
      </c>
      <c r="J3275">
        <v>1498396560169</v>
      </c>
    </row>
    <row r="3276" spans="1:10" x14ac:dyDescent="0.2">
      <c r="A3276" s="3" t="str">
        <f t="shared" si="51"/>
        <v>smekalo4ka</v>
      </c>
      <c r="B3276" s="2" t="s">
        <v>9573</v>
      </c>
      <c r="C3276" t="s">
        <v>33</v>
      </c>
      <c r="D3276">
        <v>1498396499127</v>
      </c>
      <c r="E3276" t="s">
        <v>9574</v>
      </c>
      <c r="F3276" t="s">
        <v>35</v>
      </c>
      <c r="G3276" t="s">
        <v>9575</v>
      </c>
      <c r="H3276">
        <v>1</v>
      </c>
      <c r="I3276">
        <v>100</v>
      </c>
      <c r="J3276">
        <v>1498396671404</v>
      </c>
    </row>
    <row r="3277" spans="1:10" x14ac:dyDescent="0.2">
      <c r="A3277" s="3" t="str">
        <f t="shared" si="51"/>
        <v>smeshnoeru</v>
      </c>
      <c r="B3277" s="2" t="s">
        <v>9576</v>
      </c>
      <c r="C3277" t="s">
        <v>33</v>
      </c>
      <c r="D3277">
        <v>1498396499127</v>
      </c>
      <c r="E3277" t="s">
        <v>9577</v>
      </c>
      <c r="F3277" t="s">
        <v>35</v>
      </c>
      <c r="G3277" t="s">
        <v>9578</v>
      </c>
      <c r="H3277">
        <v>0</v>
      </c>
      <c r="I3277">
        <v>0</v>
      </c>
      <c r="J3277">
        <v>1498396687042</v>
      </c>
    </row>
    <row r="3278" spans="1:10" x14ac:dyDescent="0.2">
      <c r="A3278" s="3" t="str">
        <f t="shared" si="51"/>
        <v>smeshnooo</v>
      </c>
      <c r="B3278" s="2" t="s">
        <v>9579</v>
      </c>
      <c r="C3278" t="s">
        <v>33</v>
      </c>
      <c r="D3278">
        <v>1498396499127</v>
      </c>
      <c r="E3278" t="s">
        <v>9580</v>
      </c>
      <c r="F3278" t="s">
        <v>35</v>
      </c>
      <c r="G3278" t="s">
        <v>9581</v>
      </c>
      <c r="H3278">
        <v>0</v>
      </c>
      <c r="I3278">
        <v>0</v>
      </c>
      <c r="J3278">
        <v>1498396675107</v>
      </c>
    </row>
    <row r="3279" spans="1:10" x14ac:dyDescent="0.2">
      <c r="A3279" s="3" t="str">
        <f t="shared" si="51"/>
        <v>smewno</v>
      </c>
      <c r="B3279" s="2" t="s">
        <v>9582</v>
      </c>
      <c r="C3279" t="s">
        <v>118</v>
      </c>
      <c r="D3279">
        <v>1498396499127</v>
      </c>
      <c r="E3279" t="s">
        <v>426</v>
      </c>
      <c r="F3279" t="s">
        <v>120</v>
      </c>
      <c r="G3279" t="s">
        <v>9583</v>
      </c>
      <c r="H3279">
        <v>0</v>
      </c>
      <c r="I3279">
        <v>0</v>
      </c>
      <c r="J3279">
        <v>1498396577956</v>
      </c>
    </row>
    <row r="3280" spans="1:10" x14ac:dyDescent="0.2">
      <c r="A3280" s="3" t="str">
        <f t="shared" si="51"/>
        <v>smexochannel</v>
      </c>
      <c r="B3280" s="2" t="s">
        <v>9584</v>
      </c>
      <c r="C3280" t="s">
        <v>33</v>
      </c>
      <c r="D3280">
        <v>1498396499127</v>
      </c>
      <c r="E3280" t="s">
        <v>9585</v>
      </c>
      <c r="F3280" t="s">
        <v>35</v>
      </c>
      <c r="G3280" t="s">
        <v>9586</v>
      </c>
      <c r="H3280">
        <v>1</v>
      </c>
      <c r="I3280">
        <v>100</v>
      </c>
      <c r="J3280">
        <v>1498396667337</v>
      </c>
    </row>
    <row r="3281" spans="1:10" x14ac:dyDescent="0.2">
      <c r="A3281" s="3" t="str">
        <f t="shared" si="51"/>
        <v>smilechennel</v>
      </c>
      <c r="B3281" s="2" t="s">
        <v>9587</v>
      </c>
      <c r="C3281" t="s">
        <v>67</v>
      </c>
      <c r="D3281">
        <v>1498396523875</v>
      </c>
      <c r="E3281" t="s">
        <v>9588</v>
      </c>
      <c r="F3281" t="s">
        <v>69</v>
      </c>
      <c r="G3281" t="s">
        <v>9589</v>
      </c>
      <c r="H3281">
        <v>0</v>
      </c>
      <c r="I3281">
        <v>0</v>
      </c>
      <c r="J3281">
        <v>1498396699369</v>
      </c>
    </row>
    <row r="3282" spans="1:10" x14ac:dyDescent="0.2">
      <c r="A3282" s="3" t="str">
        <f t="shared" si="51"/>
        <v>smilemoney</v>
      </c>
      <c r="B3282" s="2" t="s">
        <v>9590</v>
      </c>
      <c r="C3282" t="s">
        <v>72</v>
      </c>
      <c r="D3282">
        <v>1498396523875</v>
      </c>
      <c r="E3282" t="s">
        <v>9591</v>
      </c>
      <c r="F3282" t="s">
        <v>74</v>
      </c>
      <c r="G3282" t="s">
        <v>9592</v>
      </c>
      <c r="H3282">
        <v>17</v>
      </c>
      <c r="I3282">
        <v>100</v>
      </c>
      <c r="J3282">
        <v>1498396558230</v>
      </c>
    </row>
    <row r="3283" spans="1:10" x14ac:dyDescent="0.2">
      <c r="A3283" s="3" t="str">
        <f t="shared" si="51"/>
        <v>smishno</v>
      </c>
      <c r="B3283" s="2" t="s">
        <v>9593</v>
      </c>
      <c r="C3283" t="s">
        <v>118</v>
      </c>
      <c r="D3283">
        <v>1498396499127</v>
      </c>
      <c r="E3283" t="s">
        <v>9594</v>
      </c>
      <c r="F3283" t="s">
        <v>120</v>
      </c>
      <c r="G3283" t="s">
        <v>9595</v>
      </c>
      <c r="H3283">
        <v>0</v>
      </c>
      <c r="I3283">
        <v>0</v>
      </c>
      <c r="J3283">
        <v>1498396583285</v>
      </c>
    </row>
    <row r="3284" spans="1:10" x14ac:dyDescent="0.2">
      <c r="A3284" s="3" t="str">
        <f t="shared" si="51"/>
        <v>smiwna</v>
      </c>
      <c r="B3284" s="2" t="s">
        <v>9596</v>
      </c>
      <c r="C3284" t="s">
        <v>118</v>
      </c>
      <c r="D3284">
        <v>1498396499127</v>
      </c>
      <c r="E3284" t="s">
        <v>9597</v>
      </c>
      <c r="F3284" t="s">
        <v>120</v>
      </c>
      <c r="G3284" t="s">
        <v>9598</v>
      </c>
      <c r="H3284">
        <v>0</v>
      </c>
      <c r="I3284">
        <v>0</v>
      </c>
      <c r="J3284">
        <v>1498396583989</v>
      </c>
    </row>
    <row r="3285" spans="1:10" x14ac:dyDescent="0.2">
      <c r="A3285" s="3" t="str">
        <f t="shared" si="51"/>
        <v>smm</v>
      </c>
      <c r="B3285" s="2" t="s">
        <v>9599</v>
      </c>
      <c r="C3285" t="s">
        <v>33</v>
      </c>
      <c r="D3285">
        <v>1498396499127</v>
      </c>
      <c r="E3285" t="s">
        <v>9600</v>
      </c>
      <c r="F3285" t="s">
        <v>35</v>
      </c>
      <c r="G3285" t="s">
        <v>9601</v>
      </c>
      <c r="H3285">
        <v>1</v>
      </c>
      <c r="I3285">
        <v>100</v>
      </c>
      <c r="J3285">
        <v>1498396665455</v>
      </c>
    </row>
    <row r="3286" spans="1:10" x14ac:dyDescent="0.2">
      <c r="A3286" s="3" t="str">
        <f t="shared" si="51"/>
        <v>smm_ru</v>
      </c>
      <c r="B3286" s="2" t="s">
        <v>9602</v>
      </c>
      <c r="C3286" t="s">
        <v>80</v>
      </c>
      <c r="D3286">
        <v>1498396523875</v>
      </c>
      <c r="E3286" t="s">
        <v>9603</v>
      </c>
      <c r="F3286" t="s">
        <v>82</v>
      </c>
      <c r="G3286" t="s">
        <v>9604</v>
      </c>
      <c r="H3286">
        <v>176</v>
      </c>
      <c r="I3286">
        <v>99.204999999999998</v>
      </c>
      <c r="J3286">
        <v>1498396726445</v>
      </c>
    </row>
    <row r="3287" spans="1:10" x14ac:dyDescent="0.2">
      <c r="A3287" s="3" t="str">
        <f t="shared" si="51"/>
        <v>smmblogs</v>
      </c>
      <c r="B3287" s="2" t="s">
        <v>9605</v>
      </c>
      <c r="C3287" t="s">
        <v>72</v>
      </c>
      <c r="D3287">
        <v>1498396523875</v>
      </c>
      <c r="E3287" t="s">
        <v>9606</v>
      </c>
      <c r="F3287" t="s">
        <v>74</v>
      </c>
      <c r="G3287" t="s">
        <v>9607</v>
      </c>
      <c r="H3287">
        <v>0</v>
      </c>
      <c r="I3287">
        <v>0</v>
      </c>
      <c r="J3287">
        <v>1498396577125</v>
      </c>
    </row>
    <row r="3288" spans="1:10" x14ac:dyDescent="0.2">
      <c r="A3288" s="3" t="str">
        <f t="shared" si="51"/>
        <v>smmcase</v>
      </c>
      <c r="B3288" s="2" t="s">
        <v>9608</v>
      </c>
      <c r="C3288" t="s">
        <v>72</v>
      </c>
      <c r="D3288">
        <v>1498396523875</v>
      </c>
      <c r="E3288" t="s">
        <v>9609</v>
      </c>
      <c r="F3288" t="s">
        <v>74</v>
      </c>
      <c r="G3288" t="s">
        <v>9610</v>
      </c>
      <c r="H3288">
        <v>0</v>
      </c>
      <c r="I3288">
        <v>0</v>
      </c>
      <c r="J3288">
        <v>1498396573059</v>
      </c>
    </row>
    <row r="3289" spans="1:10" x14ac:dyDescent="0.2">
      <c r="A3289" s="3" t="str">
        <f t="shared" si="51"/>
        <v>smmideas</v>
      </c>
      <c r="B3289" s="2" t="s">
        <v>9611</v>
      </c>
      <c r="C3289" t="s">
        <v>72</v>
      </c>
      <c r="D3289">
        <v>1498396523875</v>
      </c>
      <c r="E3289" t="s">
        <v>9612</v>
      </c>
      <c r="F3289" t="s">
        <v>74</v>
      </c>
      <c r="G3289" t="s">
        <v>9613</v>
      </c>
      <c r="H3289">
        <v>0</v>
      </c>
      <c r="I3289">
        <v>0</v>
      </c>
      <c r="J3289">
        <v>1498396570115</v>
      </c>
    </row>
    <row r="3290" spans="1:10" x14ac:dyDescent="0.2">
      <c r="A3290" s="3" t="str">
        <f t="shared" si="51"/>
        <v>smmjournalru</v>
      </c>
      <c r="B3290" s="2" t="s">
        <v>9614</v>
      </c>
      <c r="C3290" t="s">
        <v>245</v>
      </c>
      <c r="D3290">
        <v>1498396523875</v>
      </c>
      <c r="E3290" t="s">
        <v>9615</v>
      </c>
      <c r="F3290" t="s">
        <v>247</v>
      </c>
      <c r="G3290" t="s">
        <v>9616</v>
      </c>
      <c r="H3290">
        <v>1</v>
      </c>
      <c r="I3290">
        <v>100</v>
      </c>
      <c r="J3290">
        <v>1498396635013</v>
      </c>
    </row>
    <row r="3291" spans="1:10" x14ac:dyDescent="0.2">
      <c r="A3291" s="3" t="str">
        <f t="shared" si="51"/>
        <v>smmplanner</v>
      </c>
      <c r="B3291" s="2" t="s">
        <v>9617</v>
      </c>
      <c r="C3291" t="s">
        <v>80</v>
      </c>
      <c r="D3291">
        <v>1498396523875</v>
      </c>
      <c r="E3291" t="s">
        <v>9618</v>
      </c>
      <c r="F3291" t="s">
        <v>82</v>
      </c>
      <c r="G3291" t="s">
        <v>9619</v>
      </c>
      <c r="H3291">
        <v>4</v>
      </c>
      <c r="I3291">
        <v>100</v>
      </c>
      <c r="J3291">
        <v>1498396728791</v>
      </c>
    </row>
    <row r="3292" spans="1:10" x14ac:dyDescent="0.2">
      <c r="A3292" s="3" t="str">
        <f t="shared" si="51"/>
        <v>smokedpeppersradio</v>
      </c>
      <c r="B3292" s="2" t="s">
        <v>9620</v>
      </c>
      <c r="C3292" t="s">
        <v>149</v>
      </c>
      <c r="D3292">
        <v>1498396499127</v>
      </c>
      <c r="E3292" t="s">
        <v>9621</v>
      </c>
      <c r="F3292" t="s">
        <v>151</v>
      </c>
      <c r="G3292" t="s">
        <v>9622</v>
      </c>
      <c r="H3292">
        <v>1</v>
      </c>
      <c r="I3292">
        <v>100</v>
      </c>
      <c r="J3292">
        <v>1498396641516</v>
      </c>
    </row>
    <row r="3293" spans="1:10" x14ac:dyDescent="0.2">
      <c r="A3293" s="3" t="str">
        <f t="shared" si="51"/>
        <v>smokyboomhop</v>
      </c>
      <c r="B3293" s="2" t="s">
        <v>9623</v>
      </c>
      <c r="C3293" t="s">
        <v>149</v>
      </c>
      <c r="D3293">
        <v>1498396499127</v>
      </c>
      <c r="E3293" t="s">
        <v>9624</v>
      </c>
      <c r="F3293" t="s">
        <v>151</v>
      </c>
      <c r="G3293" t="s">
        <v>9625</v>
      </c>
      <c r="H3293">
        <v>0</v>
      </c>
      <c r="I3293">
        <v>0</v>
      </c>
      <c r="J3293">
        <v>1498396646834</v>
      </c>
    </row>
    <row r="3294" spans="1:10" x14ac:dyDescent="0.2">
      <c r="A3294" s="3" t="str">
        <f t="shared" si="51"/>
        <v>smotra</v>
      </c>
      <c r="B3294" s="2" t="s">
        <v>9626</v>
      </c>
      <c r="C3294" t="s">
        <v>508</v>
      </c>
      <c r="D3294">
        <v>1498396523875</v>
      </c>
      <c r="E3294" t="s">
        <v>9627</v>
      </c>
      <c r="F3294" t="s">
        <v>510</v>
      </c>
      <c r="G3294" t="s">
        <v>9628</v>
      </c>
      <c r="H3294">
        <v>3</v>
      </c>
      <c r="I3294">
        <v>100</v>
      </c>
      <c r="J3294">
        <v>1498396545328</v>
      </c>
    </row>
    <row r="3295" spans="1:10" x14ac:dyDescent="0.2">
      <c r="A3295" s="3" t="str">
        <f t="shared" si="51"/>
        <v>smotrikino</v>
      </c>
      <c r="B3295" s="2" t="s">
        <v>9629</v>
      </c>
      <c r="C3295" t="s">
        <v>62</v>
      </c>
      <c r="D3295">
        <v>1498396499127</v>
      </c>
      <c r="E3295" t="s">
        <v>9630</v>
      </c>
      <c r="F3295" t="s">
        <v>64</v>
      </c>
      <c r="G3295" t="s">
        <v>9631</v>
      </c>
      <c r="H3295">
        <v>1</v>
      </c>
      <c r="I3295">
        <v>100</v>
      </c>
      <c r="J3295">
        <v>1498396757862</v>
      </c>
    </row>
    <row r="3296" spans="1:10" x14ac:dyDescent="0.2">
      <c r="A3296" s="3" t="str">
        <f t="shared" si="51"/>
        <v>smsprikoli</v>
      </c>
      <c r="B3296" s="2" t="s">
        <v>9632</v>
      </c>
      <c r="C3296" t="s">
        <v>118</v>
      </c>
      <c r="D3296">
        <v>1498396499127</v>
      </c>
      <c r="E3296" t="s">
        <v>9633</v>
      </c>
      <c r="F3296" t="s">
        <v>120</v>
      </c>
      <c r="G3296" t="s">
        <v>9634</v>
      </c>
      <c r="H3296">
        <v>0</v>
      </c>
      <c r="I3296">
        <v>0</v>
      </c>
      <c r="J3296">
        <v>1498396579404</v>
      </c>
    </row>
    <row r="3297" spans="1:10" x14ac:dyDescent="0.2">
      <c r="A3297" s="3" t="str">
        <f t="shared" si="51"/>
        <v>smthngofjapan</v>
      </c>
      <c r="B3297" s="2" t="s">
        <v>9635</v>
      </c>
      <c r="C3297" t="s">
        <v>409</v>
      </c>
      <c r="D3297">
        <v>1498396499127</v>
      </c>
      <c r="E3297" t="s">
        <v>9636</v>
      </c>
      <c r="F3297" t="s">
        <v>411</v>
      </c>
      <c r="G3297" t="s">
        <v>9637</v>
      </c>
      <c r="H3297">
        <v>1</v>
      </c>
      <c r="I3297">
        <v>100</v>
      </c>
      <c r="J3297">
        <v>1498396533890</v>
      </c>
    </row>
    <row r="3298" spans="1:10" x14ac:dyDescent="0.2">
      <c r="A3298" s="3" t="str">
        <f t="shared" si="51"/>
        <v>sn_russia</v>
      </c>
      <c r="B3298" s="2" t="s">
        <v>9638</v>
      </c>
      <c r="C3298" t="s">
        <v>43</v>
      </c>
      <c r="D3298">
        <v>1498396523875</v>
      </c>
      <c r="E3298" t="s">
        <v>9639</v>
      </c>
      <c r="F3298" t="s">
        <v>45</v>
      </c>
      <c r="G3298" t="s">
        <v>9640</v>
      </c>
      <c r="H3298">
        <v>2</v>
      </c>
      <c r="I3298">
        <v>100</v>
      </c>
      <c r="J3298">
        <v>1498396663587</v>
      </c>
    </row>
    <row r="3299" spans="1:10" x14ac:dyDescent="0.2">
      <c r="A3299" s="3" t="str">
        <f t="shared" si="51"/>
        <v>snakers4</v>
      </c>
      <c r="B3299" s="2" t="s">
        <v>9641</v>
      </c>
      <c r="C3299" t="s">
        <v>72</v>
      </c>
      <c r="D3299">
        <v>1498396523875</v>
      </c>
      <c r="E3299" t="s">
        <v>9642</v>
      </c>
      <c r="F3299" t="s">
        <v>74</v>
      </c>
      <c r="G3299" t="s">
        <v>9643</v>
      </c>
      <c r="H3299">
        <v>29</v>
      </c>
      <c r="I3299">
        <v>94</v>
      </c>
      <c r="J3299">
        <v>1498396557741</v>
      </c>
    </row>
    <row r="3300" spans="1:10" x14ac:dyDescent="0.2">
      <c r="A3300" s="3" t="str">
        <f t="shared" si="51"/>
        <v>sneaker_icon_hot</v>
      </c>
      <c r="B3300" s="2" t="s">
        <v>9644</v>
      </c>
      <c r="C3300" t="s">
        <v>231</v>
      </c>
      <c r="D3300">
        <v>1498396523875</v>
      </c>
      <c r="E3300" t="s">
        <v>9645</v>
      </c>
      <c r="F3300" t="s">
        <v>233</v>
      </c>
      <c r="G3300" t="s">
        <v>9646</v>
      </c>
      <c r="H3300">
        <v>1</v>
      </c>
      <c r="I3300">
        <v>100</v>
      </c>
      <c r="J3300">
        <v>1498396598094</v>
      </c>
    </row>
    <row r="3301" spans="1:10" x14ac:dyDescent="0.2">
      <c r="A3301" s="3" t="str">
        <f t="shared" si="51"/>
        <v>sneakergeek</v>
      </c>
      <c r="B3301" s="2" t="s">
        <v>9647</v>
      </c>
      <c r="C3301" t="s">
        <v>231</v>
      </c>
      <c r="D3301">
        <v>1498396523875</v>
      </c>
      <c r="E3301" t="s">
        <v>9648</v>
      </c>
      <c r="F3301" t="s">
        <v>233</v>
      </c>
      <c r="G3301" t="s">
        <v>9649</v>
      </c>
      <c r="H3301">
        <v>62</v>
      </c>
      <c r="I3301">
        <v>97.418999999999997</v>
      </c>
      <c r="J3301">
        <v>1498396594544</v>
      </c>
    </row>
    <row r="3302" spans="1:10" x14ac:dyDescent="0.2">
      <c r="A3302" s="3" t="str">
        <f t="shared" si="51"/>
        <v>sneakericonhot</v>
      </c>
      <c r="B3302" s="2" t="s">
        <v>9650</v>
      </c>
      <c r="C3302" t="s">
        <v>231</v>
      </c>
      <c r="D3302">
        <v>1498396523875</v>
      </c>
      <c r="E3302" t="s">
        <v>9645</v>
      </c>
      <c r="F3302" t="s">
        <v>233</v>
      </c>
      <c r="G3302" t="s">
        <v>9646</v>
      </c>
      <c r="H3302">
        <v>0</v>
      </c>
      <c r="I3302">
        <v>0</v>
      </c>
      <c r="J3302">
        <v>1498396609539</v>
      </c>
    </row>
    <row r="3303" spans="1:10" x14ac:dyDescent="0.2">
      <c r="A3303" s="3" t="str">
        <f t="shared" si="51"/>
        <v>sng_dota</v>
      </c>
      <c r="B3303" s="2" t="s">
        <v>9651</v>
      </c>
      <c r="C3303" t="s">
        <v>537</v>
      </c>
      <c r="D3303">
        <v>1498396499127</v>
      </c>
      <c r="E3303" t="s">
        <v>9652</v>
      </c>
      <c r="F3303" t="s">
        <v>539</v>
      </c>
      <c r="G3303" t="s">
        <v>9653</v>
      </c>
      <c r="H3303">
        <v>0</v>
      </c>
      <c r="I3303">
        <v>0</v>
      </c>
      <c r="J3303">
        <v>1498396616064</v>
      </c>
    </row>
    <row r="3304" spans="1:10" x14ac:dyDescent="0.2">
      <c r="A3304" s="3" t="str">
        <f t="shared" si="51"/>
        <v>soap4you</v>
      </c>
      <c r="B3304" s="2" t="s">
        <v>9654</v>
      </c>
      <c r="C3304" t="s">
        <v>62</v>
      </c>
      <c r="D3304">
        <v>1498396499127</v>
      </c>
      <c r="E3304" t="s">
        <v>9655</v>
      </c>
      <c r="F3304" t="s">
        <v>64</v>
      </c>
      <c r="G3304" t="s">
        <v>9656</v>
      </c>
      <c r="H3304">
        <v>13</v>
      </c>
      <c r="I3304">
        <v>100</v>
      </c>
      <c r="J3304">
        <v>1498396755034</v>
      </c>
    </row>
    <row r="3305" spans="1:10" x14ac:dyDescent="0.2">
      <c r="A3305" s="3" t="str">
        <f t="shared" si="51"/>
        <v>soapopera</v>
      </c>
      <c r="B3305" s="2" t="s">
        <v>9657</v>
      </c>
      <c r="C3305" t="s">
        <v>62</v>
      </c>
      <c r="D3305">
        <v>1498396499127</v>
      </c>
      <c r="E3305" t="s">
        <v>9658</v>
      </c>
      <c r="F3305" t="s">
        <v>64</v>
      </c>
      <c r="G3305" t="s">
        <v>9659</v>
      </c>
      <c r="H3305">
        <v>1</v>
      </c>
      <c r="I3305">
        <v>100</v>
      </c>
      <c r="J3305">
        <v>1498396756816</v>
      </c>
    </row>
    <row r="3306" spans="1:10" x14ac:dyDescent="0.2">
      <c r="A3306" s="3" t="str">
        <f t="shared" si="51"/>
        <v>soccer_me</v>
      </c>
      <c r="B3306" s="2" t="s">
        <v>9660</v>
      </c>
      <c r="C3306" t="s">
        <v>38</v>
      </c>
      <c r="D3306">
        <v>1498396523875</v>
      </c>
      <c r="E3306" t="s">
        <v>9661</v>
      </c>
      <c r="F3306" t="s">
        <v>40</v>
      </c>
      <c r="G3306" t="s">
        <v>9662</v>
      </c>
      <c r="H3306">
        <v>6</v>
      </c>
      <c r="I3306">
        <v>90</v>
      </c>
      <c r="J3306">
        <v>1498396711095</v>
      </c>
    </row>
    <row r="3307" spans="1:10" x14ac:dyDescent="0.2">
      <c r="A3307" s="3" t="str">
        <f t="shared" si="51"/>
        <v>soft_up</v>
      </c>
      <c r="B3307" s="2" t="s">
        <v>9663</v>
      </c>
      <c r="C3307" t="s">
        <v>80</v>
      </c>
      <c r="D3307">
        <v>1498396523875</v>
      </c>
      <c r="E3307" t="s">
        <v>9664</v>
      </c>
      <c r="F3307" t="s">
        <v>82</v>
      </c>
      <c r="G3307" t="s">
        <v>9665</v>
      </c>
      <c r="H3307">
        <v>1</v>
      </c>
      <c r="I3307">
        <v>100</v>
      </c>
      <c r="J3307">
        <v>1498396736889</v>
      </c>
    </row>
    <row r="3308" spans="1:10" x14ac:dyDescent="0.2">
      <c r="A3308" s="3" t="str">
        <f t="shared" si="51"/>
        <v>softforyou</v>
      </c>
      <c r="B3308" s="2" t="s">
        <v>9666</v>
      </c>
      <c r="C3308" t="s">
        <v>33</v>
      </c>
      <c r="D3308">
        <v>1498396499127</v>
      </c>
      <c r="E3308" t="s">
        <v>9667</v>
      </c>
      <c r="F3308" t="s">
        <v>35</v>
      </c>
      <c r="G3308" t="s">
        <v>9668</v>
      </c>
      <c r="H3308">
        <v>0</v>
      </c>
      <c r="I3308">
        <v>0</v>
      </c>
      <c r="J3308">
        <v>1498396682044</v>
      </c>
    </row>
    <row r="3309" spans="1:10" x14ac:dyDescent="0.2">
      <c r="A3309" s="3" t="str">
        <f t="shared" si="51"/>
        <v>soldier_of_fortune</v>
      </c>
      <c r="B3309" s="2" t="s">
        <v>9669</v>
      </c>
      <c r="C3309" t="s">
        <v>33</v>
      </c>
      <c r="D3309">
        <v>1498396499127</v>
      </c>
      <c r="E3309" t="s">
        <v>9670</v>
      </c>
      <c r="F3309" t="s">
        <v>35</v>
      </c>
      <c r="G3309" t="s">
        <v>9671</v>
      </c>
      <c r="H3309">
        <v>0</v>
      </c>
      <c r="I3309">
        <v>0</v>
      </c>
      <c r="J3309">
        <v>1498396687394</v>
      </c>
    </row>
    <row r="3310" spans="1:10" x14ac:dyDescent="0.2">
      <c r="A3310" s="3" t="str">
        <f t="shared" si="51"/>
        <v>solodeveloper</v>
      </c>
      <c r="B3310" s="2" t="s">
        <v>9672</v>
      </c>
      <c r="C3310" t="s">
        <v>80</v>
      </c>
      <c r="D3310">
        <v>1498396523875</v>
      </c>
      <c r="E3310" t="s">
        <v>9673</v>
      </c>
      <c r="F3310" t="s">
        <v>82</v>
      </c>
      <c r="G3310" t="s">
        <v>9674</v>
      </c>
      <c r="H3310">
        <v>0</v>
      </c>
      <c r="I3310">
        <v>0</v>
      </c>
      <c r="J3310">
        <v>1498396743997</v>
      </c>
    </row>
    <row r="3311" spans="1:10" x14ac:dyDescent="0.2">
      <c r="A3311" s="3" t="str">
        <f t="shared" si="51"/>
        <v>solomatoday</v>
      </c>
      <c r="B3311" s="2" t="s">
        <v>9675</v>
      </c>
      <c r="C3311" t="s">
        <v>33</v>
      </c>
      <c r="D3311">
        <v>1498396499127</v>
      </c>
      <c r="E3311" t="s">
        <v>9676</v>
      </c>
      <c r="F3311" t="s">
        <v>35</v>
      </c>
      <c r="G3311" t="s">
        <v>9677</v>
      </c>
      <c r="H3311">
        <v>3</v>
      </c>
      <c r="I3311">
        <v>100</v>
      </c>
      <c r="J3311">
        <v>1498396660241</v>
      </c>
    </row>
    <row r="3312" spans="1:10" x14ac:dyDescent="0.2">
      <c r="A3312" s="3" t="str">
        <f t="shared" si="51"/>
        <v>somefunny</v>
      </c>
      <c r="B3312" s="2" t="s">
        <v>9678</v>
      </c>
      <c r="C3312" t="s">
        <v>33</v>
      </c>
      <c r="D3312">
        <v>1498396499127</v>
      </c>
      <c r="E3312" t="s">
        <v>9679</v>
      </c>
      <c r="F3312" t="s">
        <v>35</v>
      </c>
      <c r="G3312" t="s">
        <v>9680</v>
      </c>
      <c r="H3312">
        <v>0</v>
      </c>
      <c r="I3312">
        <v>0</v>
      </c>
      <c r="J3312">
        <v>1498396682380</v>
      </c>
    </row>
    <row r="3313" spans="1:10" x14ac:dyDescent="0.2">
      <c r="A3313" s="3" t="str">
        <f t="shared" si="51"/>
        <v>somepix4girls</v>
      </c>
      <c r="B3313" s="2" t="s">
        <v>9681</v>
      </c>
      <c r="C3313" t="s">
        <v>21</v>
      </c>
      <c r="D3313">
        <v>1498396499127</v>
      </c>
      <c r="E3313" t="s">
        <v>9682</v>
      </c>
      <c r="F3313" t="s">
        <v>23</v>
      </c>
      <c r="G3313" t="s">
        <v>9683</v>
      </c>
      <c r="H3313">
        <v>0</v>
      </c>
      <c r="I3313">
        <v>0</v>
      </c>
      <c r="J3313">
        <v>1498396505414</v>
      </c>
    </row>
    <row r="3314" spans="1:10" x14ac:dyDescent="0.2">
      <c r="A3314" s="3" t="str">
        <f t="shared" si="51"/>
        <v>somewhere</v>
      </c>
      <c r="B3314" s="2" t="s">
        <v>9684</v>
      </c>
      <c r="C3314" t="s">
        <v>16</v>
      </c>
      <c r="D3314">
        <v>1498396499127</v>
      </c>
      <c r="E3314" t="s">
        <v>9685</v>
      </c>
      <c r="F3314" t="s">
        <v>18</v>
      </c>
      <c r="G3314" t="s">
        <v>9686</v>
      </c>
      <c r="H3314">
        <v>1</v>
      </c>
      <c r="I3314">
        <v>100</v>
      </c>
      <c r="J3314">
        <v>1498396740028</v>
      </c>
    </row>
    <row r="3315" spans="1:10" x14ac:dyDescent="0.2">
      <c r="A3315" s="3" t="str">
        <f t="shared" si="51"/>
        <v>somniya</v>
      </c>
      <c r="B3315" s="2" t="s">
        <v>9687</v>
      </c>
      <c r="C3315" t="s">
        <v>33</v>
      </c>
      <c r="D3315">
        <v>1498396499127</v>
      </c>
      <c r="E3315" t="s">
        <v>9688</v>
      </c>
      <c r="F3315" t="s">
        <v>35</v>
      </c>
      <c r="G3315" t="s">
        <v>9689</v>
      </c>
      <c r="H3315">
        <v>1</v>
      </c>
      <c r="I3315">
        <v>100</v>
      </c>
      <c r="J3315">
        <v>1498396672496</v>
      </c>
    </row>
    <row r="3316" spans="1:10" x14ac:dyDescent="0.2">
      <c r="A3316" s="3" t="str">
        <f t="shared" si="51"/>
        <v>soobwa</v>
      </c>
      <c r="B3316" s="2" t="s">
        <v>9690</v>
      </c>
      <c r="C3316" t="s">
        <v>80</v>
      </c>
      <c r="D3316">
        <v>1498396523875</v>
      </c>
      <c r="E3316" t="s">
        <v>9691</v>
      </c>
      <c r="F3316" t="s">
        <v>82</v>
      </c>
      <c r="G3316" t="s">
        <v>9692</v>
      </c>
      <c r="H3316">
        <v>0</v>
      </c>
      <c r="I3316">
        <v>0</v>
      </c>
      <c r="J3316">
        <v>1498396744349</v>
      </c>
    </row>
    <row r="3317" spans="1:10" x14ac:dyDescent="0.2">
      <c r="A3317" s="3" t="str">
        <f t="shared" si="51"/>
        <v>soobwestvo</v>
      </c>
      <c r="B3317" s="2" t="s">
        <v>9693</v>
      </c>
      <c r="C3317" t="s">
        <v>54</v>
      </c>
      <c r="D3317">
        <v>1498396499127</v>
      </c>
      <c r="E3317" t="s">
        <v>9694</v>
      </c>
      <c r="F3317" t="s">
        <v>56</v>
      </c>
      <c r="G3317" t="s">
        <v>9695</v>
      </c>
      <c r="H3317">
        <v>1</v>
      </c>
      <c r="I3317">
        <v>100</v>
      </c>
      <c r="J3317">
        <v>1498396706686</v>
      </c>
    </row>
    <row r="3318" spans="1:10" x14ac:dyDescent="0.2">
      <c r="A3318" s="3" t="str">
        <f t="shared" si="51"/>
        <v>sostav</v>
      </c>
      <c r="B3318" s="2" t="s">
        <v>9696</v>
      </c>
      <c r="C3318" t="s">
        <v>43</v>
      </c>
      <c r="D3318">
        <v>1498396523875</v>
      </c>
      <c r="E3318" t="s">
        <v>9697</v>
      </c>
      <c r="F3318" t="s">
        <v>45</v>
      </c>
      <c r="G3318" t="s">
        <v>9698</v>
      </c>
      <c r="H3318">
        <v>0</v>
      </c>
      <c r="I3318">
        <v>0</v>
      </c>
      <c r="J3318">
        <v>1498396680540</v>
      </c>
    </row>
    <row r="3319" spans="1:10" x14ac:dyDescent="0.2">
      <c r="A3319" s="3" t="str">
        <f t="shared" si="51"/>
        <v>sotldr</v>
      </c>
      <c r="B3319" s="2" t="s">
        <v>9699</v>
      </c>
      <c r="C3319" t="s">
        <v>43</v>
      </c>
      <c r="D3319">
        <v>1498396523875</v>
      </c>
      <c r="E3319" t="s">
        <v>9700</v>
      </c>
      <c r="F3319" t="s">
        <v>45</v>
      </c>
      <c r="G3319" t="s">
        <v>9701</v>
      </c>
      <c r="H3319">
        <v>1</v>
      </c>
      <c r="I3319">
        <v>100</v>
      </c>
      <c r="J3319">
        <v>1498396669919</v>
      </c>
    </row>
    <row r="3320" spans="1:10" x14ac:dyDescent="0.2">
      <c r="A3320" s="3" t="str">
        <f t="shared" si="51"/>
        <v>soulmotion</v>
      </c>
      <c r="B3320" s="2" t="s">
        <v>9702</v>
      </c>
      <c r="C3320" t="s">
        <v>409</v>
      </c>
      <c r="D3320">
        <v>1498396499127</v>
      </c>
      <c r="E3320" t="s">
        <v>9703</v>
      </c>
      <c r="F3320" t="s">
        <v>411</v>
      </c>
      <c r="G3320" t="s">
        <v>9704</v>
      </c>
      <c r="H3320">
        <v>2</v>
      </c>
      <c r="I3320">
        <v>100</v>
      </c>
      <c r="J3320">
        <v>1498396531779</v>
      </c>
    </row>
    <row r="3321" spans="1:10" x14ac:dyDescent="0.2">
      <c r="A3321" s="3" t="str">
        <f t="shared" si="51"/>
        <v>sound01</v>
      </c>
      <c r="B3321" s="2" t="s">
        <v>9705</v>
      </c>
      <c r="C3321" t="s">
        <v>149</v>
      </c>
      <c r="D3321">
        <v>1498396499127</v>
      </c>
      <c r="E3321" t="s">
        <v>9706</v>
      </c>
      <c r="F3321" t="s">
        <v>151</v>
      </c>
      <c r="G3321" t="s">
        <v>9707</v>
      </c>
      <c r="H3321">
        <v>2</v>
      </c>
      <c r="I3321">
        <v>100</v>
      </c>
      <c r="J3321">
        <v>1498396640098</v>
      </c>
    </row>
    <row r="3322" spans="1:10" x14ac:dyDescent="0.2">
      <c r="A3322" s="3" t="str">
        <f t="shared" si="51"/>
        <v>soundgard</v>
      </c>
      <c r="B3322" s="2" t="s">
        <v>9708</v>
      </c>
      <c r="C3322" t="s">
        <v>149</v>
      </c>
      <c r="D3322">
        <v>1498396499127</v>
      </c>
      <c r="E3322" t="s">
        <v>9709</v>
      </c>
      <c r="F3322" t="s">
        <v>151</v>
      </c>
      <c r="G3322" t="s">
        <v>9710</v>
      </c>
      <c r="H3322">
        <v>0</v>
      </c>
      <c r="I3322">
        <v>0</v>
      </c>
      <c r="J3322">
        <v>1498396648335</v>
      </c>
    </row>
    <row r="3323" spans="1:10" x14ac:dyDescent="0.2">
      <c r="A3323" s="3" t="str">
        <f t="shared" si="51"/>
        <v>soupofday</v>
      </c>
      <c r="B3323" s="2" t="s">
        <v>9711</v>
      </c>
      <c r="C3323" t="s">
        <v>214</v>
      </c>
      <c r="D3323">
        <v>1498396499127</v>
      </c>
      <c r="E3323" t="s">
        <v>9712</v>
      </c>
      <c r="F3323" t="s">
        <v>216</v>
      </c>
      <c r="G3323" t="s">
        <v>9713</v>
      </c>
      <c r="H3323">
        <v>1</v>
      </c>
      <c r="I3323">
        <v>80</v>
      </c>
      <c r="J3323">
        <v>1498396601088</v>
      </c>
    </row>
    <row r="3324" spans="1:10" x14ac:dyDescent="0.2">
      <c r="A3324" s="3" t="str">
        <f t="shared" si="51"/>
        <v>sovetbook</v>
      </c>
      <c r="B3324" s="2" t="s">
        <v>9714</v>
      </c>
      <c r="C3324" t="s">
        <v>72</v>
      </c>
      <c r="D3324">
        <v>1498396523875</v>
      </c>
      <c r="E3324" t="s">
        <v>9715</v>
      </c>
      <c r="F3324" t="s">
        <v>74</v>
      </c>
      <c r="G3324" t="s">
        <v>9716</v>
      </c>
      <c r="H3324">
        <v>1</v>
      </c>
      <c r="I3324">
        <v>100</v>
      </c>
      <c r="J3324">
        <v>1498396564511</v>
      </c>
    </row>
    <row r="3325" spans="1:10" x14ac:dyDescent="0.2">
      <c r="A3325" s="3" t="str">
        <f t="shared" si="51"/>
        <v>sovety</v>
      </c>
      <c r="B3325" s="2" t="s">
        <v>9717</v>
      </c>
      <c r="C3325" t="s">
        <v>72</v>
      </c>
      <c r="D3325">
        <v>1498396523875</v>
      </c>
      <c r="E3325" t="s">
        <v>9718</v>
      </c>
      <c r="F3325" t="s">
        <v>74</v>
      </c>
      <c r="G3325" t="s">
        <v>9719</v>
      </c>
      <c r="H3325">
        <v>40</v>
      </c>
      <c r="I3325">
        <v>86</v>
      </c>
      <c r="J3325">
        <v>1498396558230</v>
      </c>
    </row>
    <row r="3326" spans="1:10" x14ac:dyDescent="0.2">
      <c r="A3326" s="3" t="str">
        <f t="shared" si="51"/>
        <v>soviet_studio</v>
      </c>
      <c r="B3326" s="2" t="s">
        <v>9720</v>
      </c>
      <c r="C3326" t="s">
        <v>62</v>
      </c>
      <c r="D3326">
        <v>1498396499127</v>
      </c>
      <c r="E3326" t="s">
        <v>9721</v>
      </c>
      <c r="F3326" t="s">
        <v>64</v>
      </c>
      <c r="G3326" t="s">
        <v>9722</v>
      </c>
      <c r="H3326">
        <v>1</v>
      </c>
      <c r="I3326">
        <v>100</v>
      </c>
      <c r="J3326">
        <v>1498396758229</v>
      </c>
    </row>
    <row r="3327" spans="1:10" x14ac:dyDescent="0.2">
      <c r="A3327" s="3" t="str">
        <f t="shared" si="51"/>
        <v>space_of_freedom</v>
      </c>
      <c r="B3327" s="2" t="s">
        <v>9723</v>
      </c>
      <c r="C3327" t="s">
        <v>54</v>
      </c>
      <c r="D3327">
        <v>1498396499127</v>
      </c>
      <c r="E3327" t="s">
        <v>9724</v>
      </c>
      <c r="F3327" t="s">
        <v>56</v>
      </c>
      <c r="G3327" t="s">
        <v>9725</v>
      </c>
      <c r="H3327">
        <v>2</v>
      </c>
      <c r="I3327">
        <v>60</v>
      </c>
      <c r="J3327">
        <v>1498396708435</v>
      </c>
    </row>
    <row r="3328" spans="1:10" x14ac:dyDescent="0.2">
      <c r="A3328" s="3" t="str">
        <f t="shared" si="51"/>
        <v>space_of_letters</v>
      </c>
      <c r="B3328" s="2" t="s">
        <v>9726</v>
      </c>
      <c r="C3328" t="s">
        <v>54</v>
      </c>
      <c r="D3328">
        <v>1498396499127</v>
      </c>
      <c r="E3328" t="s">
        <v>9724</v>
      </c>
      <c r="F3328" t="s">
        <v>56</v>
      </c>
      <c r="G3328" t="s">
        <v>9727</v>
      </c>
      <c r="H3328">
        <v>5</v>
      </c>
      <c r="I3328">
        <v>68</v>
      </c>
      <c r="J3328">
        <v>1498396708080</v>
      </c>
    </row>
    <row r="3329" spans="1:10" x14ac:dyDescent="0.2">
      <c r="A3329" s="3" t="str">
        <f t="shared" si="51"/>
        <v>space_rus</v>
      </c>
      <c r="B3329" s="2" t="s">
        <v>9728</v>
      </c>
      <c r="C3329" t="s">
        <v>225</v>
      </c>
      <c r="D3329">
        <v>1498396499127</v>
      </c>
      <c r="E3329" t="s">
        <v>9724</v>
      </c>
      <c r="F3329" t="s">
        <v>226</v>
      </c>
      <c r="G3329" t="s">
        <v>9729</v>
      </c>
      <c r="H3329">
        <v>1</v>
      </c>
      <c r="I3329">
        <v>100</v>
      </c>
      <c r="J3329">
        <v>1498396727032</v>
      </c>
    </row>
    <row r="3330" spans="1:10" x14ac:dyDescent="0.2">
      <c r="A3330" s="3" t="str">
        <f t="shared" si="51"/>
        <v>spaceblog</v>
      </c>
      <c r="B3330" s="2" t="s">
        <v>9730</v>
      </c>
      <c r="C3330" t="s">
        <v>225</v>
      </c>
      <c r="D3330">
        <v>1498396499127</v>
      </c>
      <c r="E3330" t="s">
        <v>9731</v>
      </c>
      <c r="F3330" t="s">
        <v>226</v>
      </c>
      <c r="G3330" t="s">
        <v>9732</v>
      </c>
      <c r="H3330">
        <v>0</v>
      </c>
      <c r="I3330">
        <v>0</v>
      </c>
      <c r="J3330">
        <v>1498396729279</v>
      </c>
    </row>
    <row r="3331" spans="1:10" x14ac:dyDescent="0.2">
      <c r="A3331" s="3" t="str">
        <f t="shared" ref="A3331:A3394" si="52">TRIM(SUBSTITUTE(LOWER(B3331),"@",""))</f>
        <v>spacelive</v>
      </c>
      <c r="B3331" s="2" t="s">
        <v>9733</v>
      </c>
      <c r="C3331" t="s">
        <v>225</v>
      </c>
      <c r="D3331">
        <v>1498396499127</v>
      </c>
      <c r="E3331" t="s">
        <v>9734</v>
      </c>
      <c r="F3331" t="s">
        <v>226</v>
      </c>
      <c r="G3331" t="s">
        <v>9735</v>
      </c>
      <c r="H3331">
        <v>7</v>
      </c>
      <c r="I3331">
        <v>100</v>
      </c>
      <c r="J3331">
        <v>1498396725038</v>
      </c>
    </row>
    <row r="3332" spans="1:10" x14ac:dyDescent="0.2">
      <c r="A3332" s="3" t="str">
        <f t="shared" si="52"/>
        <v>spacesyntaxrussia</v>
      </c>
      <c r="B3332" s="2" t="s">
        <v>9736</v>
      </c>
      <c r="C3332" t="s">
        <v>225</v>
      </c>
      <c r="D3332">
        <v>1498396499127</v>
      </c>
      <c r="E3332" t="s">
        <v>9737</v>
      </c>
      <c r="F3332" t="s">
        <v>226</v>
      </c>
      <c r="G3332" t="s">
        <v>9738</v>
      </c>
      <c r="H3332">
        <v>0</v>
      </c>
      <c r="I3332">
        <v>0</v>
      </c>
      <c r="J3332">
        <v>1498396727813</v>
      </c>
    </row>
    <row r="3333" spans="1:10" x14ac:dyDescent="0.2">
      <c r="A3333" s="3" t="str">
        <f t="shared" si="52"/>
        <v>spaliligirls</v>
      </c>
      <c r="B3333" s="2" t="s">
        <v>9739</v>
      </c>
      <c r="C3333" t="s">
        <v>21</v>
      </c>
      <c r="D3333">
        <v>1498396499127</v>
      </c>
      <c r="E3333" t="s">
        <v>9740</v>
      </c>
      <c r="F3333" t="s">
        <v>23</v>
      </c>
      <c r="G3333" t="s">
        <v>9741</v>
      </c>
      <c r="H3333">
        <v>1</v>
      </c>
      <c r="I3333">
        <v>100</v>
      </c>
      <c r="J3333">
        <v>1498396504643</v>
      </c>
    </row>
    <row r="3334" spans="1:10" x14ac:dyDescent="0.2">
      <c r="A3334" s="3" t="str">
        <f t="shared" si="52"/>
        <v>spanishblog</v>
      </c>
      <c r="B3334" s="2" t="s">
        <v>9742</v>
      </c>
      <c r="C3334" t="s">
        <v>447</v>
      </c>
      <c r="D3334">
        <v>1498396499127</v>
      </c>
      <c r="E3334" t="s">
        <v>9743</v>
      </c>
      <c r="F3334" t="s">
        <v>449</v>
      </c>
      <c r="G3334" t="s">
        <v>9744</v>
      </c>
      <c r="H3334">
        <v>0</v>
      </c>
      <c r="I3334">
        <v>0</v>
      </c>
      <c r="J3334">
        <v>1498396637160</v>
      </c>
    </row>
    <row r="3335" spans="1:10" x14ac:dyDescent="0.2">
      <c r="A3335" s="3" t="str">
        <f t="shared" si="52"/>
        <v>sparklesandme</v>
      </c>
      <c r="B3335" s="2" t="s">
        <v>9745</v>
      </c>
      <c r="C3335" t="s">
        <v>214</v>
      </c>
      <c r="D3335">
        <v>1498396499127</v>
      </c>
      <c r="E3335" t="s">
        <v>9746</v>
      </c>
      <c r="F3335" t="s">
        <v>216</v>
      </c>
      <c r="G3335" t="s">
        <v>9747</v>
      </c>
      <c r="H3335">
        <v>1</v>
      </c>
      <c r="I3335">
        <v>100</v>
      </c>
      <c r="J3335">
        <v>1498396600357</v>
      </c>
    </row>
    <row r="3336" spans="1:10" x14ac:dyDescent="0.2">
      <c r="A3336" s="3" t="str">
        <f t="shared" si="52"/>
        <v>spbafisha</v>
      </c>
      <c r="B3336" s="2" t="s">
        <v>9748</v>
      </c>
      <c r="C3336" t="s">
        <v>16</v>
      </c>
      <c r="D3336">
        <v>1498396499127</v>
      </c>
      <c r="E3336" t="s">
        <v>9749</v>
      </c>
      <c r="F3336" t="s">
        <v>18</v>
      </c>
      <c r="G3336" t="s">
        <v>9750</v>
      </c>
      <c r="H3336">
        <v>1</v>
      </c>
      <c r="I3336">
        <v>100</v>
      </c>
      <c r="J3336">
        <v>1498396741094</v>
      </c>
    </row>
    <row r="3337" spans="1:10" x14ac:dyDescent="0.2">
      <c r="A3337" s="3" t="str">
        <f t="shared" si="52"/>
        <v>spbevent</v>
      </c>
      <c r="B3337" s="2" t="s">
        <v>9751</v>
      </c>
      <c r="C3337" t="s">
        <v>43</v>
      </c>
      <c r="D3337">
        <v>1498396523875</v>
      </c>
      <c r="E3337" t="s">
        <v>9752</v>
      </c>
      <c r="F3337" t="s">
        <v>45</v>
      </c>
      <c r="G3337" t="s">
        <v>9753</v>
      </c>
      <c r="H3337">
        <v>0</v>
      </c>
      <c r="I3337">
        <v>0</v>
      </c>
      <c r="J3337">
        <v>1498396680174</v>
      </c>
    </row>
    <row r="3338" spans="1:10" x14ac:dyDescent="0.2">
      <c r="A3338" s="3" t="str">
        <f t="shared" si="52"/>
        <v>spbnews</v>
      </c>
      <c r="B3338" s="2" t="s">
        <v>9754</v>
      </c>
      <c r="C3338" t="s">
        <v>43</v>
      </c>
      <c r="D3338">
        <v>1498396523875</v>
      </c>
      <c r="E3338" t="s">
        <v>9755</v>
      </c>
      <c r="F3338" t="s">
        <v>45</v>
      </c>
      <c r="G3338" t="s">
        <v>9755</v>
      </c>
      <c r="H3338">
        <v>0</v>
      </c>
      <c r="I3338">
        <v>0</v>
      </c>
      <c r="J3338">
        <v>1498396675806</v>
      </c>
    </row>
    <row r="3339" spans="1:10" x14ac:dyDescent="0.2">
      <c r="A3339" s="3" t="str">
        <f t="shared" si="52"/>
        <v>spbrabotaru</v>
      </c>
      <c r="B3339" s="2" t="s">
        <v>9756</v>
      </c>
      <c r="C3339" t="s">
        <v>43</v>
      </c>
      <c r="D3339">
        <v>1498396523875</v>
      </c>
      <c r="E3339" t="s">
        <v>9757</v>
      </c>
      <c r="F3339" t="s">
        <v>45</v>
      </c>
      <c r="G3339" t="s">
        <v>9758</v>
      </c>
      <c r="H3339">
        <v>0</v>
      </c>
      <c r="I3339">
        <v>0</v>
      </c>
      <c r="J3339">
        <v>1498396674724</v>
      </c>
    </row>
    <row r="3340" spans="1:10" x14ac:dyDescent="0.2">
      <c r="A3340" s="3" t="str">
        <f t="shared" si="52"/>
        <v>spbsport</v>
      </c>
      <c r="B3340" s="2" t="s">
        <v>9759</v>
      </c>
      <c r="C3340" t="s">
        <v>38</v>
      </c>
      <c r="D3340">
        <v>1498396523875</v>
      </c>
      <c r="E3340" t="s">
        <v>9760</v>
      </c>
      <c r="F3340" t="s">
        <v>40</v>
      </c>
      <c r="G3340" t="s">
        <v>9761</v>
      </c>
      <c r="H3340">
        <v>0</v>
      </c>
      <c r="I3340">
        <v>0</v>
      </c>
      <c r="J3340">
        <v>1498396716380</v>
      </c>
    </row>
    <row r="3341" spans="1:10" x14ac:dyDescent="0.2">
      <c r="A3341" s="3" t="str">
        <f t="shared" si="52"/>
        <v>special_one4u</v>
      </c>
      <c r="B3341" s="2" t="s">
        <v>9762</v>
      </c>
      <c r="C3341" t="s">
        <v>508</v>
      </c>
      <c r="D3341">
        <v>1498396523875</v>
      </c>
      <c r="E3341" t="s">
        <v>9763</v>
      </c>
      <c r="F3341" t="s">
        <v>510</v>
      </c>
      <c r="G3341" t="s">
        <v>9762</v>
      </c>
      <c r="H3341">
        <v>0</v>
      </c>
      <c r="I3341">
        <v>0</v>
      </c>
      <c r="J3341">
        <v>1498396555763</v>
      </c>
    </row>
    <row r="3342" spans="1:10" x14ac:dyDescent="0.2">
      <c r="A3342" s="3" t="str">
        <f t="shared" si="52"/>
        <v>specialsmonitor</v>
      </c>
      <c r="B3342" s="2" t="s">
        <v>9764</v>
      </c>
      <c r="C3342" t="s">
        <v>409</v>
      </c>
      <c r="D3342">
        <v>1498396499127</v>
      </c>
      <c r="E3342" t="s">
        <v>9765</v>
      </c>
      <c r="F3342" t="s">
        <v>411</v>
      </c>
      <c r="G3342" t="s">
        <v>9766</v>
      </c>
      <c r="H3342">
        <v>0</v>
      </c>
      <c r="I3342">
        <v>0</v>
      </c>
      <c r="J3342">
        <v>1498396536788</v>
      </c>
    </row>
    <row r="3343" spans="1:10" x14ac:dyDescent="0.2">
      <c r="A3343" s="3" t="str">
        <f t="shared" si="52"/>
        <v>spicebuy</v>
      </c>
      <c r="B3343" s="2" t="s">
        <v>9767</v>
      </c>
      <c r="C3343" t="s">
        <v>214</v>
      </c>
      <c r="D3343">
        <v>1498396499127</v>
      </c>
      <c r="E3343" t="s">
        <v>9768</v>
      </c>
      <c r="F3343" t="s">
        <v>216</v>
      </c>
      <c r="G3343" t="s">
        <v>9769</v>
      </c>
      <c r="H3343">
        <v>5</v>
      </c>
      <c r="I3343">
        <v>52</v>
      </c>
      <c r="J3343">
        <v>1498396601089</v>
      </c>
    </row>
    <row r="3344" spans="1:10" x14ac:dyDescent="0.2">
      <c r="A3344" s="3" t="str">
        <f t="shared" si="52"/>
        <v>spmru</v>
      </c>
      <c r="B3344" s="2" t="s">
        <v>9770</v>
      </c>
      <c r="C3344" t="s">
        <v>80</v>
      </c>
      <c r="D3344">
        <v>1498396523875</v>
      </c>
      <c r="E3344" t="s">
        <v>9771</v>
      </c>
      <c r="F3344" t="s">
        <v>82</v>
      </c>
      <c r="G3344" t="s">
        <v>9772</v>
      </c>
      <c r="H3344">
        <v>0</v>
      </c>
      <c r="I3344">
        <v>0</v>
      </c>
      <c r="J3344">
        <v>1498396746115</v>
      </c>
    </row>
    <row r="3345" spans="1:10" x14ac:dyDescent="0.2">
      <c r="A3345" s="3" t="str">
        <f t="shared" si="52"/>
        <v>sportarena_com</v>
      </c>
      <c r="B3345" s="2" t="s">
        <v>9773</v>
      </c>
      <c r="C3345" t="s">
        <v>38</v>
      </c>
      <c r="D3345">
        <v>1498396523875</v>
      </c>
      <c r="E3345" t="s">
        <v>9774</v>
      </c>
      <c r="F3345" t="s">
        <v>40</v>
      </c>
      <c r="G3345" t="s">
        <v>9775</v>
      </c>
      <c r="H3345">
        <v>0</v>
      </c>
      <c r="I3345">
        <v>0</v>
      </c>
      <c r="J3345">
        <v>1498396716037</v>
      </c>
    </row>
    <row r="3346" spans="1:10" x14ac:dyDescent="0.2">
      <c r="A3346" s="3" t="str">
        <f t="shared" si="52"/>
        <v>sportbetru</v>
      </c>
      <c r="B3346" s="2" t="s">
        <v>9776</v>
      </c>
      <c r="C3346" t="s">
        <v>537</v>
      </c>
      <c r="D3346">
        <v>1498396499127</v>
      </c>
      <c r="E3346" t="s">
        <v>9777</v>
      </c>
      <c r="F3346" t="s">
        <v>539</v>
      </c>
      <c r="G3346" t="s">
        <v>9778</v>
      </c>
      <c r="H3346">
        <v>0</v>
      </c>
      <c r="I3346">
        <v>0</v>
      </c>
      <c r="J3346">
        <v>1498396618895</v>
      </c>
    </row>
    <row r="3347" spans="1:10" x14ac:dyDescent="0.2">
      <c r="A3347" s="3" t="str">
        <f t="shared" si="52"/>
        <v>sportdum</v>
      </c>
      <c r="B3347" s="2" t="s">
        <v>9779</v>
      </c>
      <c r="C3347" t="s">
        <v>38</v>
      </c>
      <c r="D3347">
        <v>1498396523875</v>
      </c>
      <c r="E3347" t="s">
        <v>9780</v>
      </c>
      <c r="F3347" t="s">
        <v>40</v>
      </c>
      <c r="G3347" t="s">
        <v>9781</v>
      </c>
      <c r="H3347">
        <v>0</v>
      </c>
      <c r="I3347">
        <v>0</v>
      </c>
      <c r="J3347">
        <v>1498396715324</v>
      </c>
    </row>
    <row r="3348" spans="1:10" x14ac:dyDescent="0.2">
      <c r="A3348" s="3" t="str">
        <f t="shared" si="52"/>
        <v>sportkontrakt</v>
      </c>
      <c r="B3348" s="2" t="s">
        <v>9782</v>
      </c>
      <c r="C3348" t="s">
        <v>43</v>
      </c>
      <c r="D3348">
        <v>1498396523875</v>
      </c>
      <c r="E3348" t="s">
        <v>9783</v>
      </c>
      <c r="F3348" t="s">
        <v>45</v>
      </c>
      <c r="G3348" t="s">
        <v>9784</v>
      </c>
      <c r="H3348">
        <v>0</v>
      </c>
      <c r="I3348">
        <v>0</v>
      </c>
      <c r="J3348">
        <v>1498396684908</v>
      </c>
    </row>
    <row r="3349" spans="1:10" x14ac:dyDescent="0.2">
      <c r="A3349" s="3" t="str">
        <f t="shared" si="52"/>
        <v>sportru</v>
      </c>
      <c r="B3349" s="2" t="s">
        <v>9785</v>
      </c>
      <c r="C3349" t="s">
        <v>1303</v>
      </c>
      <c r="D3349">
        <v>1498396523875</v>
      </c>
      <c r="E3349" t="s">
        <v>9786</v>
      </c>
      <c r="F3349" t="s">
        <v>1305</v>
      </c>
      <c r="G3349" t="s">
        <v>9787</v>
      </c>
      <c r="H3349">
        <v>6</v>
      </c>
      <c r="I3349">
        <v>86.667000000000002</v>
      </c>
      <c r="J3349">
        <v>1498396610962</v>
      </c>
    </row>
    <row r="3350" spans="1:10" x14ac:dyDescent="0.2">
      <c r="A3350" s="3" t="str">
        <f t="shared" si="52"/>
        <v>sportsmanagment</v>
      </c>
      <c r="B3350" s="2" t="s">
        <v>9788</v>
      </c>
      <c r="C3350" t="s">
        <v>38</v>
      </c>
      <c r="D3350">
        <v>1498396523875</v>
      </c>
      <c r="E3350" t="s">
        <v>9789</v>
      </c>
      <c r="F3350" t="s">
        <v>40</v>
      </c>
      <c r="G3350" t="s">
        <v>9790</v>
      </c>
      <c r="H3350">
        <v>0</v>
      </c>
      <c r="I3350">
        <v>0</v>
      </c>
      <c r="J3350">
        <v>1498396716037</v>
      </c>
    </row>
    <row r="3351" spans="1:10" x14ac:dyDescent="0.2">
      <c r="A3351" s="3" t="str">
        <f t="shared" si="52"/>
        <v>sportsmenki</v>
      </c>
      <c r="B3351" s="2" t="s">
        <v>9791</v>
      </c>
      <c r="C3351" t="s">
        <v>67</v>
      </c>
      <c r="D3351">
        <v>1498396523875</v>
      </c>
      <c r="E3351" t="s">
        <v>9792</v>
      </c>
      <c r="F3351" t="s">
        <v>69</v>
      </c>
      <c r="G3351" t="s">
        <v>9793</v>
      </c>
      <c r="H3351">
        <v>1</v>
      </c>
      <c r="I3351">
        <v>100</v>
      </c>
      <c r="J3351">
        <v>1498396696562</v>
      </c>
    </row>
    <row r="3352" spans="1:10" x14ac:dyDescent="0.2">
      <c r="A3352" s="3" t="str">
        <f t="shared" si="52"/>
        <v>spravoross</v>
      </c>
      <c r="B3352" s="2" t="s">
        <v>9794</v>
      </c>
      <c r="C3352" t="s">
        <v>43</v>
      </c>
      <c r="D3352">
        <v>1498396523875</v>
      </c>
      <c r="E3352" t="s">
        <v>9795</v>
      </c>
      <c r="F3352" t="s">
        <v>45</v>
      </c>
      <c r="G3352" t="s">
        <v>9796</v>
      </c>
      <c r="H3352">
        <v>0</v>
      </c>
      <c r="I3352">
        <v>0</v>
      </c>
      <c r="J3352">
        <v>1498396676158</v>
      </c>
    </row>
    <row r="3353" spans="1:10" x14ac:dyDescent="0.2">
      <c r="A3353" s="3" t="str">
        <f t="shared" si="52"/>
        <v>sprinter07</v>
      </c>
      <c r="B3353" s="2" t="s">
        <v>9797</v>
      </c>
      <c r="C3353" t="s">
        <v>625</v>
      </c>
      <c r="D3353">
        <v>1498396523875</v>
      </c>
      <c r="E3353" t="s">
        <v>9798</v>
      </c>
      <c r="F3353" t="s">
        <v>627</v>
      </c>
      <c r="G3353" t="s">
        <v>9799</v>
      </c>
      <c r="H3353">
        <v>0</v>
      </c>
      <c r="I3353">
        <v>0</v>
      </c>
      <c r="J3353">
        <v>1498396631224</v>
      </c>
    </row>
    <row r="3354" spans="1:10" x14ac:dyDescent="0.2">
      <c r="A3354" s="3" t="str">
        <f t="shared" si="52"/>
        <v>sprutcam</v>
      </c>
      <c r="B3354" s="2" t="s">
        <v>9800</v>
      </c>
      <c r="C3354" t="s">
        <v>80</v>
      </c>
      <c r="D3354">
        <v>1498396523875</v>
      </c>
      <c r="E3354" t="s">
        <v>9801</v>
      </c>
      <c r="F3354" t="s">
        <v>82</v>
      </c>
      <c r="G3354" t="s">
        <v>9802</v>
      </c>
      <c r="H3354">
        <v>1</v>
      </c>
      <c r="I3354">
        <v>100</v>
      </c>
      <c r="J3354">
        <v>1498396736889</v>
      </c>
    </row>
    <row r="3355" spans="1:10" x14ac:dyDescent="0.2">
      <c r="A3355" s="3" t="str">
        <f t="shared" si="52"/>
        <v>sputnikipogrom</v>
      </c>
      <c r="B3355" s="2" t="s">
        <v>9803</v>
      </c>
      <c r="C3355" t="s">
        <v>33</v>
      </c>
      <c r="D3355">
        <v>1498396499127</v>
      </c>
      <c r="E3355" t="s">
        <v>9804</v>
      </c>
      <c r="F3355" t="s">
        <v>35</v>
      </c>
      <c r="G3355" t="s">
        <v>9805</v>
      </c>
      <c r="H3355">
        <v>2</v>
      </c>
      <c r="I3355">
        <v>100</v>
      </c>
      <c r="J3355">
        <v>1498396661718</v>
      </c>
    </row>
    <row r="3356" spans="1:10" x14ac:dyDescent="0.2">
      <c r="A3356" s="3" t="str">
        <f t="shared" si="52"/>
        <v>spyonme</v>
      </c>
      <c r="B3356" s="2" t="s">
        <v>9806</v>
      </c>
      <c r="C3356" t="s">
        <v>67</v>
      </c>
      <c r="D3356">
        <v>1498396523875</v>
      </c>
      <c r="E3356" t="s">
        <v>9807</v>
      </c>
      <c r="F3356" t="s">
        <v>69</v>
      </c>
      <c r="G3356" t="s">
        <v>9808</v>
      </c>
      <c r="H3356">
        <v>0</v>
      </c>
      <c r="I3356">
        <v>0</v>
      </c>
      <c r="J3356">
        <v>1498396699719</v>
      </c>
    </row>
    <row r="3357" spans="1:10" x14ac:dyDescent="0.2">
      <c r="A3357" s="3" t="str">
        <f t="shared" si="52"/>
        <v>ssddvvhj</v>
      </c>
      <c r="B3357" s="2" t="s">
        <v>9809</v>
      </c>
      <c r="C3357" t="s">
        <v>21</v>
      </c>
      <c r="D3357">
        <v>1498396499127</v>
      </c>
      <c r="E3357" t="s">
        <v>9195</v>
      </c>
      <c r="F3357" t="s">
        <v>23</v>
      </c>
      <c r="G3357" t="s">
        <v>9810</v>
      </c>
      <c r="H3357">
        <v>0</v>
      </c>
      <c r="I3357">
        <v>0</v>
      </c>
      <c r="J3357">
        <v>1498396506181</v>
      </c>
    </row>
    <row r="3358" spans="1:10" x14ac:dyDescent="0.2">
      <c r="A3358" s="3" t="str">
        <f t="shared" si="52"/>
        <v>ssedccccvv</v>
      </c>
      <c r="B3358" s="2" t="s">
        <v>9811</v>
      </c>
      <c r="C3358" t="s">
        <v>21</v>
      </c>
      <c r="D3358">
        <v>1498396499127</v>
      </c>
      <c r="E3358" t="s">
        <v>9812</v>
      </c>
      <c r="F3358" t="s">
        <v>23</v>
      </c>
      <c r="G3358" t="s">
        <v>9813</v>
      </c>
      <c r="H3358">
        <v>0</v>
      </c>
      <c r="I3358">
        <v>0</v>
      </c>
      <c r="J3358">
        <v>1498396506590</v>
      </c>
    </row>
    <row r="3359" spans="1:10" x14ac:dyDescent="0.2">
      <c r="A3359" s="3" t="str">
        <f t="shared" si="52"/>
        <v>ssssaaaaafffffffffff</v>
      </c>
      <c r="B3359" s="2" t="s">
        <v>9814</v>
      </c>
      <c r="C3359" t="s">
        <v>21</v>
      </c>
      <c r="D3359">
        <v>1498396499127</v>
      </c>
      <c r="E3359" t="s">
        <v>9815</v>
      </c>
      <c r="F3359" t="s">
        <v>23</v>
      </c>
      <c r="G3359" t="s">
        <v>9816</v>
      </c>
      <c r="H3359">
        <v>3</v>
      </c>
      <c r="I3359">
        <v>100</v>
      </c>
      <c r="J3359">
        <v>1498396502386</v>
      </c>
    </row>
    <row r="3360" spans="1:10" x14ac:dyDescent="0.2">
      <c r="A3360" s="3" t="str">
        <f t="shared" si="52"/>
        <v>ssufa</v>
      </c>
      <c r="B3360" s="2" t="s">
        <v>9817</v>
      </c>
      <c r="C3360" t="s">
        <v>608</v>
      </c>
      <c r="D3360">
        <v>1498396523875</v>
      </c>
      <c r="E3360" t="s">
        <v>9818</v>
      </c>
      <c r="F3360" t="s">
        <v>610</v>
      </c>
      <c r="G3360" t="s">
        <v>9819</v>
      </c>
      <c r="H3360">
        <v>0</v>
      </c>
      <c r="I3360">
        <v>0</v>
      </c>
      <c r="J3360">
        <v>1498396544231</v>
      </c>
    </row>
    <row r="3361" spans="1:10" x14ac:dyDescent="0.2">
      <c r="A3361" s="3" t="str">
        <f t="shared" si="52"/>
        <v>sszxxcc</v>
      </c>
      <c r="B3361" s="2" t="s">
        <v>9820</v>
      </c>
      <c r="C3361" t="s">
        <v>21</v>
      </c>
      <c r="D3361">
        <v>1498396499127</v>
      </c>
      <c r="E3361" t="s">
        <v>9821</v>
      </c>
      <c r="F3361" t="s">
        <v>23</v>
      </c>
      <c r="G3361" t="s">
        <v>9810</v>
      </c>
      <c r="H3361">
        <v>0</v>
      </c>
      <c r="I3361">
        <v>0</v>
      </c>
      <c r="J3361">
        <v>1498396506181</v>
      </c>
    </row>
    <row r="3362" spans="1:10" x14ac:dyDescent="0.2">
      <c r="A3362" s="3" t="str">
        <f t="shared" si="52"/>
        <v>stalin_gulag</v>
      </c>
      <c r="B3362" s="2" t="s">
        <v>9822</v>
      </c>
      <c r="C3362" t="s">
        <v>33</v>
      </c>
      <c r="D3362">
        <v>1498396499127</v>
      </c>
      <c r="E3362" t="s">
        <v>9823</v>
      </c>
      <c r="F3362" t="s">
        <v>35</v>
      </c>
      <c r="G3362" t="s">
        <v>9824</v>
      </c>
      <c r="H3362">
        <v>1</v>
      </c>
      <c r="I3362">
        <v>100</v>
      </c>
      <c r="J3362">
        <v>1498396666604</v>
      </c>
    </row>
    <row r="3363" spans="1:10" x14ac:dyDescent="0.2">
      <c r="A3363" s="3" t="str">
        <f t="shared" si="52"/>
        <v>standfeed</v>
      </c>
      <c r="B3363" s="2" t="s">
        <v>9825</v>
      </c>
      <c r="C3363" t="s">
        <v>118</v>
      </c>
      <c r="D3363">
        <v>1498396499127</v>
      </c>
      <c r="E3363" t="s">
        <v>9826</v>
      </c>
      <c r="F3363" t="s">
        <v>120</v>
      </c>
      <c r="G3363" t="s">
        <v>9827</v>
      </c>
      <c r="H3363">
        <v>0</v>
      </c>
      <c r="I3363">
        <v>0</v>
      </c>
      <c r="J3363">
        <v>1498396587208</v>
      </c>
    </row>
    <row r="3364" spans="1:10" x14ac:dyDescent="0.2">
      <c r="A3364" s="3" t="str">
        <f t="shared" si="52"/>
        <v>stanislav</v>
      </c>
      <c r="B3364" s="2" t="s">
        <v>9828</v>
      </c>
      <c r="C3364" t="s">
        <v>625</v>
      </c>
      <c r="D3364">
        <v>1498396523875</v>
      </c>
      <c r="E3364" t="s">
        <v>9829</v>
      </c>
      <c r="F3364" t="s">
        <v>627</v>
      </c>
      <c r="G3364" t="s">
        <v>9830</v>
      </c>
      <c r="H3364">
        <v>0</v>
      </c>
      <c r="I3364">
        <v>0</v>
      </c>
      <c r="J3364">
        <v>1498396623530</v>
      </c>
    </row>
    <row r="3365" spans="1:10" x14ac:dyDescent="0.2">
      <c r="A3365" s="3" t="str">
        <f t="shared" si="52"/>
        <v>staplast</v>
      </c>
      <c r="B3365" s="2" t="s">
        <v>9831</v>
      </c>
      <c r="C3365" t="s">
        <v>245</v>
      </c>
      <c r="D3365">
        <v>1498396523875</v>
      </c>
      <c r="E3365" t="s">
        <v>6034</v>
      </c>
      <c r="F3365" t="s">
        <v>247</v>
      </c>
      <c r="G3365" t="s">
        <v>6034</v>
      </c>
      <c r="H3365">
        <v>0</v>
      </c>
      <c r="I3365">
        <v>0</v>
      </c>
      <c r="J3365">
        <v>1498396637580</v>
      </c>
    </row>
    <row r="3366" spans="1:10" x14ac:dyDescent="0.2">
      <c r="A3366" s="3" t="str">
        <f t="shared" si="52"/>
        <v>starhit</v>
      </c>
      <c r="B3366" s="2" t="s">
        <v>9832</v>
      </c>
      <c r="C3366" t="s">
        <v>106</v>
      </c>
      <c r="D3366">
        <v>1498396499127</v>
      </c>
      <c r="E3366" t="s">
        <v>9833</v>
      </c>
      <c r="F3366" t="s">
        <v>108</v>
      </c>
      <c r="G3366" t="s">
        <v>9834</v>
      </c>
      <c r="H3366">
        <v>0</v>
      </c>
      <c r="I3366">
        <v>0</v>
      </c>
      <c r="J3366">
        <v>1498396557709</v>
      </c>
    </row>
    <row r="3367" spans="1:10" x14ac:dyDescent="0.2">
      <c r="A3367" s="3" t="str">
        <f t="shared" si="52"/>
        <v>startlinux</v>
      </c>
      <c r="B3367" s="2" t="s">
        <v>9835</v>
      </c>
      <c r="C3367" t="s">
        <v>72</v>
      </c>
      <c r="D3367">
        <v>1498396523875</v>
      </c>
      <c r="E3367" t="s">
        <v>9836</v>
      </c>
      <c r="F3367" t="s">
        <v>74</v>
      </c>
      <c r="G3367" t="s">
        <v>9837</v>
      </c>
      <c r="H3367">
        <v>8</v>
      </c>
      <c r="I3367">
        <v>100</v>
      </c>
      <c r="J3367">
        <v>1498396558990</v>
      </c>
    </row>
    <row r="3368" spans="1:10" x14ac:dyDescent="0.2">
      <c r="A3368" s="3" t="str">
        <f t="shared" si="52"/>
        <v>startupdona</v>
      </c>
      <c r="B3368" s="2" t="s">
        <v>9838</v>
      </c>
      <c r="C3368" t="s">
        <v>33</v>
      </c>
      <c r="D3368">
        <v>1498396499127</v>
      </c>
      <c r="E3368" t="s">
        <v>9839</v>
      </c>
      <c r="F3368" t="s">
        <v>35</v>
      </c>
      <c r="G3368" t="s">
        <v>9840</v>
      </c>
      <c r="H3368">
        <v>3</v>
      </c>
      <c r="I3368">
        <v>100</v>
      </c>
      <c r="J3368">
        <v>1498396660618</v>
      </c>
    </row>
    <row r="3369" spans="1:10" x14ac:dyDescent="0.2">
      <c r="A3369" s="3" t="str">
        <f t="shared" si="52"/>
        <v>startupevents</v>
      </c>
      <c r="B3369" s="2" t="s">
        <v>9841</v>
      </c>
      <c r="C3369" t="s">
        <v>80</v>
      </c>
      <c r="D3369">
        <v>1498396523875</v>
      </c>
      <c r="E3369" t="s">
        <v>9842</v>
      </c>
      <c r="F3369" t="s">
        <v>82</v>
      </c>
      <c r="G3369" t="s">
        <v>9843</v>
      </c>
      <c r="H3369">
        <v>3</v>
      </c>
      <c r="I3369">
        <v>100</v>
      </c>
      <c r="J3369">
        <v>1498396729512</v>
      </c>
    </row>
    <row r="3370" spans="1:10" x14ac:dyDescent="0.2">
      <c r="A3370" s="3" t="str">
        <f t="shared" si="52"/>
        <v>startupmarketing</v>
      </c>
      <c r="B3370" s="2" t="s">
        <v>9844</v>
      </c>
      <c r="C3370" t="s">
        <v>54</v>
      </c>
      <c r="D3370">
        <v>1498396499127</v>
      </c>
      <c r="E3370" t="s">
        <v>9845</v>
      </c>
      <c r="F3370" t="s">
        <v>56</v>
      </c>
      <c r="G3370" t="s">
        <v>9846</v>
      </c>
      <c r="H3370">
        <v>0</v>
      </c>
      <c r="I3370">
        <v>0</v>
      </c>
      <c r="J3370">
        <v>1498396720346</v>
      </c>
    </row>
    <row r="3371" spans="1:10" x14ac:dyDescent="0.2">
      <c r="A3371" s="3" t="str">
        <f t="shared" si="52"/>
        <v>starwars</v>
      </c>
      <c r="B3371" s="2" t="s">
        <v>9847</v>
      </c>
      <c r="C3371" t="s">
        <v>118</v>
      </c>
      <c r="D3371">
        <v>1498396499127</v>
      </c>
      <c r="E3371" t="s">
        <v>9848</v>
      </c>
      <c r="F3371" t="s">
        <v>120</v>
      </c>
      <c r="G3371" t="s">
        <v>9849</v>
      </c>
      <c r="H3371">
        <v>2</v>
      </c>
      <c r="I3371">
        <v>100</v>
      </c>
      <c r="J3371">
        <v>1498396564296</v>
      </c>
    </row>
    <row r="3372" spans="1:10" x14ac:dyDescent="0.2">
      <c r="A3372" s="3" t="str">
        <f t="shared" si="52"/>
        <v>statfootball</v>
      </c>
      <c r="B3372" s="2" t="s">
        <v>9850</v>
      </c>
      <c r="C3372" t="s">
        <v>38</v>
      </c>
      <c r="D3372">
        <v>1498396523875</v>
      </c>
      <c r="E3372" t="s">
        <v>9851</v>
      </c>
      <c r="F3372" t="s">
        <v>40</v>
      </c>
      <c r="G3372" t="s">
        <v>9852</v>
      </c>
      <c r="H3372">
        <v>0</v>
      </c>
      <c r="I3372">
        <v>0</v>
      </c>
      <c r="J3372">
        <v>1498396725347</v>
      </c>
    </row>
    <row r="3373" spans="1:10" x14ac:dyDescent="0.2">
      <c r="A3373" s="3" t="str">
        <f t="shared" si="52"/>
        <v>stavki7</v>
      </c>
      <c r="B3373" s="2" t="s">
        <v>9853</v>
      </c>
      <c r="C3373" t="s">
        <v>38</v>
      </c>
      <c r="D3373">
        <v>1498396523875</v>
      </c>
      <c r="E3373" t="s">
        <v>9854</v>
      </c>
      <c r="F3373" t="s">
        <v>40</v>
      </c>
      <c r="G3373" t="s">
        <v>9855</v>
      </c>
      <c r="H3373">
        <v>0</v>
      </c>
      <c r="I3373">
        <v>0</v>
      </c>
      <c r="J3373">
        <v>1498396725347</v>
      </c>
    </row>
    <row r="3374" spans="1:10" x14ac:dyDescent="0.2">
      <c r="A3374" s="3" t="str">
        <f t="shared" si="52"/>
        <v>stavnaavu</v>
      </c>
      <c r="B3374" s="2" t="s">
        <v>9856</v>
      </c>
      <c r="C3374" t="s">
        <v>33</v>
      </c>
      <c r="D3374">
        <v>1498396499127</v>
      </c>
      <c r="E3374" t="s">
        <v>9856</v>
      </c>
      <c r="F3374" t="s">
        <v>35</v>
      </c>
      <c r="G3374" t="s">
        <v>9857</v>
      </c>
      <c r="H3374">
        <v>5</v>
      </c>
      <c r="I3374">
        <v>88</v>
      </c>
      <c r="J3374">
        <v>1498396660618</v>
      </c>
    </row>
    <row r="3375" spans="1:10" x14ac:dyDescent="0.2">
      <c r="A3375" s="3" t="str">
        <f t="shared" si="52"/>
        <v>stcenarium</v>
      </c>
      <c r="B3375" s="2" t="s">
        <v>9858</v>
      </c>
      <c r="C3375" t="s">
        <v>72</v>
      </c>
      <c r="D3375">
        <v>1498396523875</v>
      </c>
      <c r="E3375" t="s">
        <v>9859</v>
      </c>
      <c r="F3375" t="s">
        <v>74</v>
      </c>
      <c r="G3375" t="s">
        <v>9860</v>
      </c>
      <c r="H3375">
        <v>1</v>
      </c>
      <c r="I3375">
        <v>100</v>
      </c>
      <c r="J3375">
        <v>1498396565263</v>
      </c>
    </row>
    <row r="3376" spans="1:10" x14ac:dyDescent="0.2">
      <c r="A3376" s="3" t="str">
        <f t="shared" si="52"/>
        <v>stdout</v>
      </c>
      <c r="B3376" s="2" t="s">
        <v>9861</v>
      </c>
      <c r="C3376" t="s">
        <v>80</v>
      </c>
      <c r="D3376">
        <v>1498396523875</v>
      </c>
      <c r="E3376" t="s">
        <v>9862</v>
      </c>
      <c r="F3376" t="s">
        <v>82</v>
      </c>
      <c r="G3376" t="s">
        <v>9863</v>
      </c>
      <c r="H3376">
        <v>4</v>
      </c>
      <c r="I3376">
        <v>95</v>
      </c>
      <c r="J3376">
        <v>1498396728792</v>
      </c>
    </row>
    <row r="3377" spans="1:10" x14ac:dyDescent="0.2">
      <c r="A3377" s="3" t="str">
        <f t="shared" si="52"/>
        <v>steam_channel</v>
      </c>
      <c r="B3377" s="2" t="s">
        <v>9864</v>
      </c>
      <c r="C3377" t="s">
        <v>537</v>
      </c>
      <c r="D3377">
        <v>1498396499127</v>
      </c>
      <c r="E3377" t="s">
        <v>9865</v>
      </c>
      <c r="F3377" t="s">
        <v>539</v>
      </c>
      <c r="G3377" t="s">
        <v>9866</v>
      </c>
      <c r="H3377">
        <v>0</v>
      </c>
      <c r="I3377">
        <v>0</v>
      </c>
      <c r="J3377">
        <v>1498396615706</v>
      </c>
    </row>
    <row r="3378" spans="1:10" x14ac:dyDescent="0.2">
      <c r="A3378" s="3" t="str">
        <f t="shared" si="52"/>
        <v>steamvk</v>
      </c>
      <c r="B3378" s="2" t="s">
        <v>9867</v>
      </c>
      <c r="C3378" t="s">
        <v>537</v>
      </c>
      <c r="D3378">
        <v>1498396499127</v>
      </c>
      <c r="E3378" t="s">
        <v>9868</v>
      </c>
      <c r="F3378" t="s">
        <v>539</v>
      </c>
      <c r="G3378" t="s">
        <v>9869</v>
      </c>
      <c r="H3378">
        <v>0</v>
      </c>
      <c r="I3378">
        <v>0</v>
      </c>
      <c r="J3378">
        <v>1498396618548</v>
      </c>
    </row>
    <row r="3379" spans="1:10" x14ac:dyDescent="0.2">
      <c r="A3379" s="3" t="str">
        <f t="shared" si="52"/>
        <v>stepancheltsov</v>
      </c>
      <c r="B3379" s="2" t="s">
        <v>9870</v>
      </c>
      <c r="C3379" t="s">
        <v>33</v>
      </c>
      <c r="D3379">
        <v>1498396499127</v>
      </c>
      <c r="E3379" t="s">
        <v>9871</v>
      </c>
      <c r="F3379" t="s">
        <v>35</v>
      </c>
      <c r="G3379" t="s">
        <v>9872</v>
      </c>
      <c r="H3379">
        <v>0</v>
      </c>
      <c r="I3379">
        <v>0</v>
      </c>
      <c r="J3379">
        <v>1498396686342</v>
      </c>
    </row>
    <row r="3380" spans="1:10" x14ac:dyDescent="0.2">
      <c r="A3380" s="3" t="str">
        <f t="shared" si="52"/>
        <v>steve8co</v>
      </c>
      <c r="B3380" s="2" t="s">
        <v>9873</v>
      </c>
      <c r="C3380" t="s">
        <v>149</v>
      </c>
      <c r="D3380">
        <v>1498396499127</v>
      </c>
      <c r="E3380" t="s">
        <v>9874</v>
      </c>
      <c r="F3380" t="s">
        <v>151</v>
      </c>
      <c r="G3380" t="s">
        <v>9875</v>
      </c>
      <c r="H3380">
        <v>1</v>
      </c>
      <c r="I3380">
        <v>100</v>
      </c>
      <c r="J3380">
        <v>1498396642235</v>
      </c>
    </row>
    <row r="3381" spans="1:10" x14ac:dyDescent="0.2">
      <c r="A3381" s="3" t="str">
        <f t="shared" si="52"/>
        <v>stickers_t</v>
      </c>
      <c r="B3381" s="2" t="s">
        <v>9876</v>
      </c>
      <c r="C3381" t="s">
        <v>33</v>
      </c>
      <c r="D3381">
        <v>1498396499127</v>
      </c>
      <c r="E3381" t="s">
        <v>9877</v>
      </c>
      <c r="F3381" t="s">
        <v>35</v>
      </c>
      <c r="G3381" t="s">
        <v>9878</v>
      </c>
      <c r="H3381">
        <v>0</v>
      </c>
      <c r="I3381">
        <v>0</v>
      </c>
      <c r="J3381">
        <v>1498396680947</v>
      </c>
    </row>
    <row r="3382" spans="1:10" x14ac:dyDescent="0.2">
      <c r="A3382" s="3" t="str">
        <f t="shared" si="52"/>
        <v>stickersoftelegram94</v>
      </c>
      <c r="B3382" s="2" t="s">
        <v>9879</v>
      </c>
      <c r="C3382" t="s">
        <v>118</v>
      </c>
      <c r="D3382">
        <v>1498396499127</v>
      </c>
      <c r="E3382" t="s">
        <v>9880</v>
      </c>
      <c r="F3382" t="s">
        <v>120</v>
      </c>
      <c r="G3382" t="s">
        <v>9881</v>
      </c>
      <c r="H3382">
        <v>0</v>
      </c>
      <c r="I3382">
        <v>0</v>
      </c>
      <c r="J3382">
        <v>1498396579747</v>
      </c>
    </row>
    <row r="3383" spans="1:10" x14ac:dyDescent="0.2">
      <c r="A3383" s="3" t="str">
        <f t="shared" si="52"/>
        <v>stickersoftellegram3</v>
      </c>
      <c r="B3383" s="2" t="s">
        <v>9882</v>
      </c>
      <c r="C3383" t="s">
        <v>214</v>
      </c>
      <c r="D3383">
        <v>1498396499127</v>
      </c>
      <c r="E3383" t="s">
        <v>9883</v>
      </c>
      <c r="F3383" t="s">
        <v>216</v>
      </c>
      <c r="G3383" t="s">
        <v>9884</v>
      </c>
      <c r="H3383">
        <v>0</v>
      </c>
      <c r="I3383">
        <v>0</v>
      </c>
      <c r="J3383">
        <v>1498396601829</v>
      </c>
    </row>
    <row r="3384" spans="1:10" x14ac:dyDescent="0.2">
      <c r="A3384" s="3" t="str">
        <f t="shared" si="52"/>
        <v>stickersporn</v>
      </c>
      <c r="B3384" s="2" t="s">
        <v>9885</v>
      </c>
      <c r="C3384" t="s">
        <v>409</v>
      </c>
      <c r="D3384">
        <v>1498396499127</v>
      </c>
      <c r="E3384" t="s">
        <v>9886</v>
      </c>
      <c r="F3384" t="s">
        <v>411</v>
      </c>
      <c r="G3384" t="s">
        <v>9887</v>
      </c>
      <c r="H3384">
        <v>1</v>
      </c>
      <c r="I3384">
        <v>100</v>
      </c>
      <c r="J3384">
        <v>1498396534244</v>
      </c>
    </row>
    <row r="3385" spans="1:10" x14ac:dyDescent="0.2">
      <c r="A3385" s="3" t="str">
        <f t="shared" si="52"/>
        <v>stickersru</v>
      </c>
      <c r="B3385" s="2" t="s">
        <v>9888</v>
      </c>
      <c r="C3385" t="s">
        <v>409</v>
      </c>
      <c r="D3385">
        <v>1498396499127</v>
      </c>
      <c r="E3385" t="s">
        <v>9889</v>
      </c>
      <c r="F3385" t="s">
        <v>411</v>
      </c>
      <c r="G3385" t="s">
        <v>9890</v>
      </c>
      <c r="H3385">
        <v>90</v>
      </c>
      <c r="I3385">
        <v>95.555999999999997</v>
      </c>
      <c r="J3385">
        <v>1498396530330</v>
      </c>
    </row>
    <row r="3386" spans="1:10" x14ac:dyDescent="0.2">
      <c r="A3386" s="3" t="str">
        <f t="shared" si="52"/>
        <v>stickgame</v>
      </c>
      <c r="B3386" s="2" t="s">
        <v>9891</v>
      </c>
      <c r="C3386" t="s">
        <v>537</v>
      </c>
      <c r="D3386">
        <v>1498396499127</v>
      </c>
      <c r="E3386" t="s">
        <v>9892</v>
      </c>
      <c r="F3386" t="s">
        <v>539</v>
      </c>
      <c r="G3386" t="s">
        <v>9893</v>
      </c>
      <c r="H3386">
        <v>0</v>
      </c>
      <c r="I3386">
        <v>0</v>
      </c>
      <c r="J3386">
        <v>1498396618184</v>
      </c>
    </row>
    <row r="3387" spans="1:10" x14ac:dyDescent="0.2">
      <c r="A3387" s="3" t="str">
        <f t="shared" si="52"/>
        <v>stikhan</v>
      </c>
      <c r="B3387" s="2" t="s">
        <v>9894</v>
      </c>
      <c r="C3387" t="s">
        <v>43</v>
      </c>
      <c r="D3387">
        <v>1498396523875</v>
      </c>
      <c r="E3387" t="s">
        <v>9895</v>
      </c>
      <c r="F3387" t="s">
        <v>45</v>
      </c>
      <c r="G3387" t="s">
        <v>9896</v>
      </c>
      <c r="H3387">
        <v>0</v>
      </c>
      <c r="I3387">
        <v>0</v>
      </c>
      <c r="J3387">
        <v>1498396679069</v>
      </c>
    </row>
    <row r="3388" spans="1:10" x14ac:dyDescent="0.2">
      <c r="A3388" s="3" t="str">
        <f t="shared" si="52"/>
        <v>stixipoetov</v>
      </c>
      <c r="B3388" s="2" t="s">
        <v>9897</v>
      </c>
      <c r="C3388" t="s">
        <v>72</v>
      </c>
      <c r="D3388">
        <v>1498396523875</v>
      </c>
      <c r="E3388" t="s">
        <v>9898</v>
      </c>
      <c r="F3388" t="s">
        <v>74</v>
      </c>
      <c r="G3388" t="s">
        <v>9899</v>
      </c>
      <c r="H3388">
        <v>0</v>
      </c>
      <c r="I3388">
        <v>0</v>
      </c>
      <c r="J3388">
        <v>1498396574559</v>
      </c>
    </row>
    <row r="3389" spans="1:10" x14ac:dyDescent="0.2">
      <c r="A3389" s="3" t="str">
        <f t="shared" si="52"/>
        <v>stolbnyak</v>
      </c>
      <c r="B3389" s="2" t="s">
        <v>9900</v>
      </c>
      <c r="C3389" t="s">
        <v>33</v>
      </c>
      <c r="D3389">
        <v>1498396499127</v>
      </c>
      <c r="E3389" t="s">
        <v>9901</v>
      </c>
      <c r="F3389" t="s">
        <v>35</v>
      </c>
      <c r="G3389" t="s">
        <v>9902</v>
      </c>
      <c r="H3389">
        <v>0</v>
      </c>
      <c r="I3389">
        <v>0</v>
      </c>
      <c r="J3389">
        <v>1498396676536</v>
      </c>
    </row>
    <row r="3390" spans="1:10" x14ac:dyDescent="0.2">
      <c r="A3390" s="3" t="str">
        <f t="shared" si="52"/>
        <v>stomatologija</v>
      </c>
      <c r="B3390" s="2" t="s">
        <v>9903</v>
      </c>
      <c r="C3390" t="s">
        <v>625</v>
      </c>
      <c r="D3390">
        <v>1498396523875</v>
      </c>
      <c r="E3390" t="s">
        <v>9904</v>
      </c>
      <c r="F3390" t="s">
        <v>627</v>
      </c>
      <c r="G3390" t="s">
        <v>9905</v>
      </c>
      <c r="H3390">
        <v>0</v>
      </c>
      <c r="I3390">
        <v>0</v>
      </c>
      <c r="J3390">
        <v>1498396621724</v>
      </c>
    </row>
    <row r="3391" spans="1:10" x14ac:dyDescent="0.2">
      <c r="A3391" s="3" t="str">
        <f t="shared" si="52"/>
        <v>stop</v>
      </c>
      <c r="B3391" s="2" t="s">
        <v>9906</v>
      </c>
      <c r="C3391" t="s">
        <v>72</v>
      </c>
      <c r="D3391">
        <v>1498396523875</v>
      </c>
      <c r="E3391" t="s">
        <v>9907</v>
      </c>
      <c r="F3391" t="s">
        <v>74</v>
      </c>
      <c r="G3391" t="s">
        <v>9908</v>
      </c>
      <c r="H3391">
        <v>11</v>
      </c>
      <c r="I3391">
        <v>73</v>
      </c>
      <c r="J3391">
        <v>1498396561581</v>
      </c>
    </row>
    <row r="3392" spans="1:10" x14ac:dyDescent="0.2">
      <c r="A3392" s="3" t="str">
        <f t="shared" si="52"/>
        <v>stopfake360</v>
      </c>
      <c r="B3392" s="2" t="s">
        <v>9909</v>
      </c>
      <c r="C3392" t="s">
        <v>72</v>
      </c>
      <c r="D3392">
        <v>1498396523875</v>
      </c>
      <c r="E3392" t="s">
        <v>9910</v>
      </c>
      <c r="F3392" t="s">
        <v>74</v>
      </c>
      <c r="G3392" t="s">
        <v>9911</v>
      </c>
      <c r="H3392">
        <v>0</v>
      </c>
      <c r="I3392">
        <v>0</v>
      </c>
      <c r="J3392">
        <v>1498396571602</v>
      </c>
    </row>
    <row r="3393" spans="1:10" x14ac:dyDescent="0.2">
      <c r="A3393" s="3" t="str">
        <f t="shared" si="52"/>
        <v>store_room</v>
      </c>
      <c r="B3393" s="2" t="s">
        <v>9912</v>
      </c>
      <c r="C3393" t="s">
        <v>33</v>
      </c>
      <c r="D3393">
        <v>1498396499127</v>
      </c>
      <c r="E3393" t="s">
        <v>9913</v>
      </c>
      <c r="F3393" t="s">
        <v>35</v>
      </c>
      <c r="G3393" t="s">
        <v>9914</v>
      </c>
      <c r="H3393">
        <v>0</v>
      </c>
      <c r="I3393">
        <v>0</v>
      </c>
      <c r="J3393">
        <v>1498396685286</v>
      </c>
    </row>
    <row r="3394" spans="1:10" x14ac:dyDescent="0.2">
      <c r="A3394" s="3" t="str">
        <f t="shared" si="52"/>
        <v>storegame</v>
      </c>
      <c r="B3394" s="2" t="s">
        <v>9915</v>
      </c>
      <c r="C3394" t="s">
        <v>537</v>
      </c>
      <c r="D3394">
        <v>1498396499127</v>
      </c>
      <c r="E3394" t="s">
        <v>9916</v>
      </c>
      <c r="F3394" t="s">
        <v>539</v>
      </c>
      <c r="G3394" t="s">
        <v>9917</v>
      </c>
      <c r="H3394">
        <v>0</v>
      </c>
      <c r="I3394">
        <v>0</v>
      </c>
      <c r="J3394">
        <v>1498396617469</v>
      </c>
    </row>
    <row r="3395" spans="1:10" x14ac:dyDescent="0.2">
      <c r="A3395" s="3" t="str">
        <f t="shared" ref="A3395:A3458" si="53">TRIM(SUBSTITUTE(LOWER(B3395),"@",""))</f>
        <v>story_69</v>
      </c>
      <c r="B3395" s="2" t="s">
        <v>9918</v>
      </c>
      <c r="C3395" t="s">
        <v>21</v>
      </c>
      <c r="D3395">
        <v>1498396499127</v>
      </c>
      <c r="E3395" t="s">
        <v>9919</v>
      </c>
      <c r="F3395" t="s">
        <v>23</v>
      </c>
      <c r="G3395" t="s">
        <v>9920</v>
      </c>
      <c r="H3395">
        <v>0</v>
      </c>
      <c r="I3395">
        <v>0</v>
      </c>
      <c r="J3395">
        <v>1498396516371</v>
      </c>
    </row>
    <row r="3396" spans="1:10" x14ac:dyDescent="0.2">
      <c r="A3396" s="3" t="str">
        <f t="shared" si="53"/>
        <v>storywd</v>
      </c>
      <c r="B3396" s="2" t="s">
        <v>9921</v>
      </c>
      <c r="C3396" t="s">
        <v>54</v>
      </c>
      <c r="D3396">
        <v>1498396499127</v>
      </c>
      <c r="E3396" t="s">
        <v>9922</v>
      </c>
      <c r="F3396" t="s">
        <v>56</v>
      </c>
      <c r="G3396" t="s">
        <v>9923</v>
      </c>
      <c r="H3396">
        <v>35</v>
      </c>
      <c r="I3396">
        <v>100</v>
      </c>
      <c r="J3396">
        <v>1498396703506</v>
      </c>
    </row>
    <row r="3397" spans="1:10" x14ac:dyDescent="0.2">
      <c r="A3397" s="3" t="str">
        <f t="shared" si="53"/>
        <v>straight_faith</v>
      </c>
      <c r="B3397" s="2" t="s">
        <v>9924</v>
      </c>
      <c r="C3397" t="s">
        <v>72</v>
      </c>
      <c r="D3397">
        <v>1498396523875</v>
      </c>
      <c r="E3397" t="s">
        <v>9925</v>
      </c>
      <c r="F3397" t="s">
        <v>74</v>
      </c>
      <c r="G3397" t="s">
        <v>9926</v>
      </c>
      <c r="H3397">
        <v>1</v>
      </c>
      <c r="I3397">
        <v>100</v>
      </c>
      <c r="J3397">
        <v>1498396563037</v>
      </c>
    </row>
    <row r="3398" spans="1:10" x14ac:dyDescent="0.2">
      <c r="A3398" s="3" t="str">
        <f t="shared" si="53"/>
        <v>stratmarketing</v>
      </c>
      <c r="B3398" s="2" t="s">
        <v>9927</v>
      </c>
      <c r="C3398" t="s">
        <v>118</v>
      </c>
      <c r="D3398">
        <v>1498396499127</v>
      </c>
      <c r="E3398" t="s">
        <v>9928</v>
      </c>
      <c r="F3398" t="s">
        <v>120</v>
      </c>
      <c r="G3398" t="s">
        <v>9929</v>
      </c>
      <c r="H3398">
        <v>28</v>
      </c>
      <c r="I3398">
        <v>89</v>
      </c>
      <c r="J3398">
        <v>1498396560920</v>
      </c>
    </row>
    <row r="3399" spans="1:10" x14ac:dyDescent="0.2">
      <c r="A3399" s="3" t="str">
        <f t="shared" si="53"/>
        <v>strawberry_video</v>
      </c>
      <c r="B3399" s="2" t="s">
        <v>9930</v>
      </c>
      <c r="C3399" t="s">
        <v>21</v>
      </c>
      <c r="D3399">
        <v>1498396499127</v>
      </c>
      <c r="E3399" t="s">
        <v>9931</v>
      </c>
      <c r="F3399" t="s">
        <v>23</v>
      </c>
      <c r="G3399" t="s">
        <v>9932</v>
      </c>
      <c r="H3399">
        <v>1</v>
      </c>
      <c r="I3399">
        <v>100</v>
      </c>
      <c r="J3399">
        <v>1498396505037</v>
      </c>
    </row>
    <row r="3400" spans="1:10" x14ac:dyDescent="0.2">
      <c r="A3400" s="3" t="str">
        <f t="shared" si="53"/>
        <v>straxovkinet</v>
      </c>
      <c r="B3400" s="2" t="s">
        <v>9933</v>
      </c>
      <c r="C3400" t="s">
        <v>16</v>
      </c>
      <c r="D3400">
        <v>1498396499127</v>
      </c>
      <c r="E3400" t="s">
        <v>9934</v>
      </c>
      <c r="F3400" t="s">
        <v>18</v>
      </c>
      <c r="G3400" t="s">
        <v>9935</v>
      </c>
      <c r="H3400">
        <v>1</v>
      </c>
      <c r="I3400">
        <v>100</v>
      </c>
      <c r="J3400">
        <v>1498396739670</v>
      </c>
    </row>
    <row r="3401" spans="1:10" x14ac:dyDescent="0.2">
      <c r="A3401" s="3" t="str">
        <f t="shared" si="53"/>
        <v>streetfiighting</v>
      </c>
      <c r="B3401" s="2" t="s">
        <v>9936</v>
      </c>
      <c r="C3401" t="s">
        <v>38</v>
      </c>
      <c r="D3401">
        <v>1498396523875</v>
      </c>
      <c r="E3401" t="s">
        <v>9937</v>
      </c>
      <c r="F3401" t="s">
        <v>40</v>
      </c>
      <c r="G3401" t="s">
        <v>9938</v>
      </c>
      <c r="H3401">
        <v>0</v>
      </c>
      <c r="I3401">
        <v>0</v>
      </c>
      <c r="J3401">
        <v>1498396725347</v>
      </c>
    </row>
    <row r="3402" spans="1:10" x14ac:dyDescent="0.2">
      <c r="A3402" s="3" t="str">
        <f t="shared" si="53"/>
        <v>streetfm</v>
      </c>
      <c r="B3402" s="2" t="s">
        <v>9939</v>
      </c>
      <c r="C3402" t="s">
        <v>118</v>
      </c>
      <c r="D3402">
        <v>1498396499127</v>
      </c>
      <c r="E3402" t="s">
        <v>9940</v>
      </c>
      <c r="F3402" t="s">
        <v>120</v>
      </c>
      <c r="G3402" t="s">
        <v>9941</v>
      </c>
      <c r="H3402">
        <v>1</v>
      </c>
      <c r="I3402">
        <v>100</v>
      </c>
      <c r="J3402">
        <v>1498396568422</v>
      </c>
    </row>
    <row r="3403" spans="1:10" x14ac:dyDescent="0.2">
      <c r="A3403" s="3" t="str">
        <f t="shared" si="53"/>
        <v>streetphotopro</v>
      </c>
      <c r="B3403" s="2" t="s">
        <v>9942</v>
      </c>
      <c r="C3403" t="s">
        <v>67</v>
      </c>
      <c r="D3403">
        <v>1498396523875</v>
      </c>
      <c r="E3403" t="s">
        <v>9943</v>
      </c>
      <c r="F3403" t="s">
        <v>69</v>
      </c>
      <c r="G3403" t="s">
        <v>9944</v>
      </c>
      <c r="H3403">
        <v>0</v>
      </c>
      <c r="I3403">
        <v>0</v>
      </c>
      <c r="J3403">
        <v>1498396699011</v>
      </c>
    </row>
    <row r="3404" spans="1:10" x14ac:dyDescent="0.2">
      <c r="A3404" s="3" t="str">
        <f t="shared" si="53"/>
        <v>stroimbiznes</v>
      </c>
      <c r="B3404" s="2" t="s">
        <v>9945</v>
      </c>
      <c r="C3404" t="s">
        <v>43</v>
      </c>
      <c r="D3404">
        <v>1498396523875</v>
      </c>
      <c r="E3404" t="s">
        <v>9946</v>
      </c>
      <c r="F3404" t="s">
        <v>45</v>
      </c>
      <c r="G3404" t="s">
        <v>9947</v>
      </c>
      <c r="H3404">
        <v>0</v>
      </c>
      <c r="I3404">
        <v>0</v>
      </c>
      <c r="J3404">
        <v>1498396683830</v>
      </c>
    </row>
    <row r="3405" spans="1:10" x14ac:dyDescent="0.2">
      <c r="A3405" s="3" t="str">
        <f t="shared" si="53"/>
        <v>studentblog</v>
      </c>
      <c r="B3405" s="2" t="s">
        <v>9948</v>
      </c>
      <c r="C3405" t="s">
        <v>118</v>
      </c>
      <c r="D3405">
        <v>1498396499127</v>
      </c>
      <c r="E3405" t="s">
        <v>9949</v>
      </c>
      <c r="F3405" t="s">
        <v>120</v>
      </c>
      <c r="G3405" t="s">
        <v>9950</v>
      </c>
      <c r="H3405">
        <v>0</v>
      </c>
      <c r="I3405">
        <v>0</v>
      </c>
      <c r="J3405">
        <v>1498396587632</v>
      </c>
    </row>
    <row r="3406" spans="1:10" x14ac:dyDescent="0.2">
      <c r="A3406" s="3" t="str">
        <f t="shared" si="53"/>
        <v>studentstory_ru</v>
      </c>
      <c r="B3406" s="2" t="s">
        <v>9951</v>
      </c>
      <c r="C3406" t="s">
        <v>118</v>
      </c>
      <c r="D3406">
        <v>1498396499127</v>
      </c>
      <c r="E3406" t="s">
        <v>9952</v>
      </c>
      <c r="F3406" t="s">
        <v>120</v>
      </c>
      <c r="G3406" t="s">
        <v>9953</v>
      </c>
      <c r="H3406">
        <v>1</v>
      </c>
      <c r="I3406">
        <v>100</v>
      </c>
      <c r="J3406">
        <v>1498396571740</v>
      </c>
    </row>
    <row r="3407" spans="1:10" x14ac:dyDescent="0.2">
      <c r="A3407" s="3" t="str">
        <f t="shared" si="53"/>
        <v>studyen</v>
      </c>
      <c r="B3407" s="2" t="s">
        <v>9954</v>
      </c>
      <c r="C3407" t="s">
        <v>447</v>
      </c>
      <c r="D3407">
        <v>1498396499127</v>
      </c>
      <c r="E3407" t="s">
        <v>9955</v>
      </c>
      <c r="F3407" t="s">
        <v>449</v>
      </c>
      <c r="G3407" t="s">
        <v>9956</v>
      </c>
      <c r="H3407">
        <v>2</v>
      </c>
      <c r="I3407">
        <v>100</v>
      </c>
      <c r="J3407">
        <v>1498396628512</v>
      </c>
    </row>
    <row r="3408" spans="1:10" x14ac:dyDescent="0.2">
      <c r="A3408" s="3" t="str">
        <f t="shared" si="53"/>
        <v>stupidgumor</v>
      </c>
      <c r="B3408" s="2" t="s">
        <v>9957</v>
      </c>
      <c r="C3408" t="s">
        <v>118</v>
      </c>
      <c r="D3408">
        <v>1498396499127</v>
      </c>
      <c r="E3408" t="s">
        <v>9958</v>
      </c>
      <c r="F3408" t="s">
        <v>120</v>
      </c>
      <c r="G3408" t="s">
        <v>9959</v>
      </c>
      <c r="H3408">
        <v>0</v>
      </c>
      <c r="I3408">
        <v>0</v>
      </c>
      <c r="J3408">
        <v>1498396585386</v>
      </c>
    </row>
    <row r="3409" spans="1:10" x14ac:dyDescent="0.2">
      <c r="A3409" s="3" t="str">
        <f t="shared" si="53"/>
        <v>stvff</v>
      </c>
      <c r="B3409" s="2" t="s">
        <v>9960</v>
      </c>
      <c r="C3409" t="s">
        <v>409</v>
      </c>
      <c r="D3409">
        <v>1498396499127</v>
      </c>
      <c r="E3409" t="s">
        <v>9961</v>
      </c>
      <c r="F3409" t="s">
        <v>411</v>
      </c>
      <c r="G3409" t="s">
        <v>9962</v>
      </c>
      <c r="H3409">
        <v>3</v>
      </c>
      <c r="I3409">
        <v>100</v>
      </c>
      <c r="J3409">
        <v>1498396531055</v>
      </c>
    </row>
    <row r="3410" spans="1:10" x14ac:dyDescent="0.2">
      <c r="A3410" s="3" t="str">
        <f t="shared" si="53"/>
        <v>style_panda</v>
      </c>
      <c r="B3410" s="2" t="s">
        <v>9963</v>
      </c>
      <c r="C3410" t="s">
        <v>149</v>
      </c>
      <c r="D3410">
        <v>1498396499127</v>
      </c>
      <c r="E3410" t="s">
        <v>9964</v>
      </c>
      <c r="F3410" t="s">
        <v>151</v>
      </c>
      <c r="G3410" t="s">
        <v>9965</v>
      </c>
      <c r="H3410">
        <v>4</v>
      </c>
      <c r="I3410">
        <v>100</v>
      </c>
      <c r="J3410">
        <v>1498396639392</v>
      </c>
    </row>
    <row r="3411" spans="1:10" x14ac:dyDescent="0.2">
      <c r="A3411" s="3" t="str">
        <f t="shared" si="53"/>
        <v>style_prosto</v>
      </c>
      <c r="B3411" s="2" t="s">
        <v>9966</v>
      </c>
      <c r="C3411" t="s">
        <v>231</v>
      </c>
      <c r="D3411">
        <v>1498396523875</v>
      </c>
      <c r="E3411" t="s">
        <v>9967</v>
      </c>
      <c r="F3411" t="s">
        <v>233</v>
      </c>
      <c r="G3411" t="s">
        <v>9968</v>
      </c>
      <c r="H3411">
        <v>1</v>
      </c>
      <c r="I3411">
        <v>100</v>
      </c>
      <c r="J3411">
        <v>1498396595612</v>
      </c>
    </row>
    <row r="3412" spans="1:10" x14ac:dyDescent="0.2">
      <c r="A3412" s="3" t="str">
        <f t="shared" si="53"/>
        <v>su_presidente</v>
      </c>
      <c r="B3412" s="2" t="s">
        <v>9969</v>
      </c>
      <c r="C3412" t="s">
        <v>118</v>
      </c>
      <c r="D3412">
        <v>1498396499127</v>
      </c>
      <c r="E3412" t="s">
        <v>9970</v>
      </c>
      <c r="F3412" t="s">
        <v>120</v>
      </c>
      <c r="G3412" t="s">
        <v>9971</v>
      </c>
      <c r="H3412">
        <v>0</v>
      </c>
      <c r="I3412">
        <v>0</v>
      </c>
      <c r="J3412">
        <v>1498396584336</v>
      </c>
    </row>
    <row r="3413" spans="1:10" x14ac:dyDescent="0.2">
      <c r="A3413" s="3" t="str">
        <f t="shared" si="53"/>
        <v>sudomakemeasandwich</v>
      </c>
      <c r="B3413" s="2" t="s">
        <v>9972</v>
      </c>
      <c r="C3413" t="s">
        <v>80</v>
      </c>
      <c r="D3413">
        <v>1498396523875</v>
      </c>
      <c r="E3413" t="s">
        <v>9973</v>
      </c>
      <c r="F3413" t="s">
        <v>82</v>
      </c>
      <c r="G3413" t="s">
        <v>9974</v>
      </c>
      <c r="H3413">
        <v>1</v>
      </c>
      <c r="I3413">
        <v>100</v>
      </c>
      <c r="J3413">
        <v>1498396736193</v>
      </c>
    </row>
    <row r="3414" spans="1:10" x14ac:dyDescent="0.2">
      <c r="A3414" s="3" t="str">
        <f t="shared" si="53"/>
        <v>sugar_pub</v>
      </c>
      <c r="B3414" s="2" t="s">
        <v>9975</v>
      </c>
      <c r="C3414" t="s">
        <v>118</v>
      </c>
      <c r="D3414">
        <v>1498396499127</v>
      </c>
      <c r="E3414" t="s">
        <v>9976</v>
      </c>
      <c r="F3414" t="s">
        <v>120</v>
      </c>
      <c r="G3414" t="s">
        <v>9977</v>
      </c>
      <c r="H3414">
        <v>5</v>
      </c>
      <c r="I3414">
        <v>72</v>
      </c>
      <c r="J3414">
        <v>1498396575399</v>
      </c>
    </row>
    <row r="3415" spans="1:10" x14ac:dyDescent="0.2">
      <c r="A3415" s="3" t="str">
        <f t="shared" si="53"/>
        <v>super_channel</v>
      </c>
      <c r="B3415" s="2" t="s">
        <v>9978</v>
      </c>
      <c r="C3415" t="s">
        <v>33</v>
      </c>
      <c r="D3415">
        <v>1498396499127</v>
      </c>
      <c r="E3415" t="s">
        <v>9979</v>
      </c>
      <c r="F3415" t="s">
        <v>35</v>
      </c>
      <c r="G3415" t="s">
        <v>9980</v>
      </c>
      <c r="H3415">
        <v>0</v>
      </c>
      <c r="I3415">
        <v>0</v>
      </c>
      <c r="J3415">
        <v>1498396675107</v>
      </c>
    </row>
    <row r="3416" spans="1:10" x14ac:dyDescent="0.2">
      <c r="A3416" s="3" t="str">
        <f t="shared" si="53"/>
        <v>superbandera</v>
      </c>
      <c r="B3416" s="2" t="s">
        <v>9981</v>
      </c>
      <c r="C3416" t="s">
        <v>43</v>
      </c>
      <c r="D3416">
        <v>1498396523875</v>
      </c>
      <c r="E3416" t="s">
        <v>9982</v>
      </c>
      <c r="F3416" t="s">
        <v>45</v>
      </c>
      <c r="G3416" t="s">
        <v>9983</v>
      </c>
      <c r="H3416">
        <v>0</v>
      </c>
      <c r="I3416">
        <v>0</v>
      </c>
      <c r="J3416">
        <v>1498396682737</v>
      </c>
    </row>
    <row r="3417" spans="1:10" x14ac:dyDescent="0.2">
      <c r="A3417" s="3" t="str">
        <f t="shared" si="53"/>
        <v>superchannel11</v>
      </c>
      <c r="B3417" s="2" t="s">
        <v>9984</v>
      </c>
      <c r="C3417" t="s">
        <v>33</v>
      </c>
      <c r="D3417">
        <v>1498396499127</v>
      </c>
      <c r="E3417" t="s">
        <v>9979</v>
      </c>
      <c r="F3417" t="s">
        <v>35</v>
      </c>
      <c r="G3417" t="s">
        <v>9985</v>
      </c>
      <c r="H3417">
        <v>1</v>
      </c>
      <c r="I3417">
        <v>100</v>
      </c>
      <c r="J3417">
        <v>1498396672856</v>
      </c>
    </row>
    <row r="3418" spans="1:10" x14ac:dyDescent="0.2">
      <c r="A3418" s="3" t="str">
        <f t="shared" si="53"/>
        <v>suppercars_uz</v>
      </c>
      <c r="B3418" s="2" t="s">
        <v>9986</v>
      </c>
      <c r="C3418" t="s">
        <v>508</v>
      </c>
      <c r="D3418">
        <v>1498396523875</v>
      </c>
      <c r="E3418" t="s">
        <v>9987</v>
      </c>
      <c r="F3418" t="s">
        <v>510</v>
      </c>
      <c r="G3418" t="s">
        <v>9988</v>
      </c>
      <c r="H3418">
        <v>2</v>
      </c>
      <c r="I3418">
        <v>60</v>
      </c>
      <c r="J3418">
        <v>1498396547109</v>
      </c>
    </row>
    <row r="3419" spans="1:10" x14ac:dyDescent="0.2">
      <c r="A3419" s="3" t="str">
        <f t="shared" si="53"/>
        <v>surfnews</v>
      </c>
      <c r="B3419" s="2" t="s">
        <v>9989</v>
      </c>
      <c r="C3419" t="s">
        <v>38</v>
      </c>
      <c r="D3419">
        <v>1498396523875</v>
      </c>
      <c r="E3419" t="s">
        <v>9990</v>
      </c>
      <c r="F3419" t="s">
        <v>40</v>
      </c>
      <c r="G3419" t="s">
        <v>9991</v>
      </c>
      <c r="H3419">
        <v>0</v>
      </c>
      <c r="I3419">
        <v>0</v>
      </c>
      <c r="J3419">
        <v>1498396725347</v>
      </c>
    </row>
    <row r="3420" spans="1:10" x14ac:dyDescent="0.2">
      <c r="A3420" s="3" t="str">
        <f t="shared" si="53"/>
        <v>survived</v>
      </c>
      <c r="B3420" s="2" t="s">
        <v>9992</v>
      </c>
      <c r="C3420" t="s">
        <v>625</v>
      </c>
      <c r="D3420">
        <v>1498396523875</v>
      </c>
      <c r="E3420" t="s">
        <v>9993</v>
      </c>
      <c r="F3420" t="s">
        <v>627</v>
      </c>
      <c r="G3420" t="s">
        <v>9994</v>
      </c>
      <c r="H3420">
        <v>0</v>
      </c>
      <c r="I3420">
        <v>0</v>
      </c>
      <c r="J3420">
        <v>1498396631223</v>
      </c>
    </row>
    <row r="3421" spans="1:10" x14ac:dyDescent="0.2">
      <c r="A3421" s="3" t="str">
        <f t="shared" si="53"/>
        <v>sverigeru</v>
      </c>
      <c r="B3421" s="2" t="s">
        <v>9995</v>
      </c>
      <c r="C3421" t="s">
        <v>72</v>
      </c>
      <c r="D3421">
        <v>1498396523875</v>
      </c>
      <c r="E3421" t="s">
        <v>9996</v>
      </c>
      <c r="F3421" t="s">
        <v>74</v>
      </c>
      <c r="G3421" t="s">
        <v>9997</v>
      </c>
      <c r="H3421">
        <v>0</v>
      </c>
      <c r="I3421">
        <v>0</v>
      </c>
      <c r="J3421">
        <v>1498396586657</v>
      </c>
    </row>
    <row r="3422" spans="1:10" x14ac:dyDescent="0.2">
      <c r="A3422" s="3" t="str">
        <f t="shared" si="53"/>
        <v>svetlanakorneva272</v>
      </c>
      <c r="B3422" s="2" t="s">
        <v>9998</v>
      </c>
      <c r="C3422" t="s">
        <v>54</v>
      </c>
      <c r="D3422">
        <v>1498396499127</v>
      </c>
      <c r="E3422" t="s">
        <v>9999</v>
      </c>
      <c r="F3422" t="s">
        <v>56</v>
      </c>
      <c r="G3422" t="s">
        <v>10000</v>
      </c>
      <c r="H3422">
        <v>0</v>
      </c>
      <c r="I3422">
        <v>0</v>
      </c>
      <c r="J3422">
        <v>1498396712140</v>
      </c>
    </row>
    <row r="3423" spans="1:10" x14ac:dyDescent="0.2">
      <c r="A3423" s="3" t="str">
        <f t="shared" si="53"/>
        <v>svtfoe</v>
      </c>
      <c r="B3423" s="2" t="s">
        <v>10001</v>
      </c>
      <c r="C3423" t="s">
        <v>33</v>
      </c>
      <c r="D3423">
        <v>1498396499127</v>
      </c>
      <c r="E3423" t="s">
        <v>10002</v>
      </c>
      <c r="F3423" t="s">
        <v>35</v>
      </c>
      <c r="G3423" t="s">
        <v>10003</v>
      </c>
      <c r="H3423">
        <v>2</v>
      </c>
      <c r="I3423">
        <v>100</v>
      </c>
      <c r="J3423">
        <v>1498396662477</v>
      </c>
    </row>
    <row r="3424" spans="1:10" x14ac:dyDescent="0.2">
      <c r="A3424" s="3" t="str">
        <f t="shared" si="53"/>
        <v>svyaznoyclub</v>
      </c>
      <c r="B3424" s="2" t="s">
        <v>10004</v>
      </c>
      <c r="C3424" t="s">
        <v>33</v>
      </c>
      <c r="D3424">
        <v>1498396499127</v>
      </c>
      <c r="E3424" t="s">
        <v>10005</v>
      </c>
      <c r="F3424" t="s">
        <v>35</v>
      </c>
      <c r="G3424" t="s">
        <v>10006</v>
      </c>
      <c r="H3424">
        <v>0</v>
      </c>
      <c r="I3424">
        <v>0</v>
      </c>
      <c r="J3424">
        <v>1498396689875</v>
      </c>
    </row>
    <row r="3425" spans="1:10" x14ac:dyDescent="0.2">
      <c r="A3425" s="3" t="str">
        <f t="shared" si="53"/>
        <v>swarovskiy</v>
      </c>
      <c r="B3425" s="2" t="s">
        <v>10007</v>
      </c>
      <c r="C3425" t="s">
        <v>537</v>
      </c>
      <c r="D3425">
        <v>1498396499127</v>
      </c>
      <c r="E3425" t="s">
        <v>2250</v>
      </c>
      <c r="F3425" t="s">
        <v>539</v>
      </c>
      <c r="G3425" t="s">
        <v>10008</v>
      </c>
      <c r="H3425">
        <v>0</v>
      </c>
      <c r="I3425">
        <v>0</v>
      </c>
      <c r="J3425">
        <v>1498396618184</v>
      </c>
    </row>
    <row r="3426" spans="1:10" x14ac:dyDescent="0.2">
      <c r="A3426" s="3" t="str">
        <f t="shared" si="53"/>
        <v>sweets</v>
      </c>
      <c r="B3426" s="2" t="s">
        <v>10009</v>
      </c>
      <c r="C3426" t="s">
        <v>118</v>
      </c>
      <c r="D3426">
        <v>1498396499127</v>
      </c>
      <c r="E3426" t="s">
        <v>10010</v>
      </c>
      <c r="F3426" t="s">
        <v>120</v>
      </c>
      <c r="G3426" t="s">
        <v>10011</v>
      </c>
      <c r="H3426">
        <v>6</v>
      </c>
      <c r="I3426">
        <v>100</v>
      </c>
      <c r="J3426">
        <v>1498396562024</v>
      </c>
    </row>
    <row r="3427" spans="1:10" x14ac:dyDescent="0.2">
      <c r="A3427" s="3" t="str">
        <f t="shared" si="53"/>
        <v>sweetsmokem</v>
      </c>
      <c r="B3427" s="2" t="s">
        <v>10012</v>
      </c>
      <c r="C3427" t="s">
        <v>43</v>
      </c>
      <c r="D3427">
        <v>1498396523875</v>
      </c>
      <c r="E3427" t="s">
        <v>10013</v>
      </c>
      <c r="F3427" t="s">
        <v>45</v>
      </c>
      <c r="G3427" t="s">
        <v>10014</v>
      </c>
      <c r="H3427">
        <v>1</v>
      </c>
      <c r="I3427">
        <v>100</v>
      </c>
      <c r="J3427">
        <v>1498396666961</v>
      </c>
    </row>
    <row r="3428" spans="1:10" x14ac:dyDescent="0.2">
      <c r="A3428" s="3" t="str">
        <f t="shared" si="53"/>
        <v>swiftbook</v>
      </c>
      <c r="B3428" s="2" t="s">
        <v>10015</v>
      </c>
      <c r="C3428" t="s">
        <v>80</v>
      </c>
      <c r="D3428">
        <v>1498396523875</v>
      </c>
      <c r="E3428" t="s">
        <v>10016</v>
      </c>
      <c r="F3428" t="s">
        <v>82</v>
      </c>
      <c r="G3428" t="s">
        <v>10017</v>
      </c>
      <c r="H3428">
        <v>1</v>
      </c>
      <c r="I3428">
        <v>100</v>
      </c>
      <c r="J3428">
        <v>1498396731973</v>
      </c>
    </row>
    <row r="3429" spans="1:10" x14ac:dyDescent="0.2">
      <c r="A3429" s="3" t="str">
        <f t="shared" si="53"/>
        <v>swotbiz</v>
      </c>
      <c r="B3429" s="2" t="s">
        <v>10018</v>
      </c>
      <c r="C3429" t="s">
        <v>54</v>
      </c>
      <c r="D3429">
        <v>1498396499127</v>
      </c>
      <c r="E3429" t="s">
        <v>10019</v>
      </c>
      <c r="F3429" t="s">
        <v>56</v>
      </c>
      <c r="G3429" t="s">
        <v>10020</v>
      </c>
      <c r="H3429">
        <v>0</v>
      </c>
      <c r="I3429">
        <v>0</v>
      </c>
      <c r="J3429">
        <v>1498396708436</v>
      </c>
    </row>
    <row r="3430" spans="1:10" x14ac:dyDescent="0.2">
      <c r="A3430" s="3" t="str">
        <f t="shared" si="53"/>
        <v>system_off</v>
      </c>
      <c r="B3430" s="2" t="s">
        <v>10021</v>
      </c>
      <c r="C3430" t="s">
        <v>72</v>
      </c>
      <c r="D3430">
        <v>1498396523875</v>
      </c>
      <c r="E3430" t="s">
        <v>10022</v>
      </c>
      <c r="F3430" t="s">
        <v>74</v>
      </c>
      <c r="G3430" t="s">
        <v>10023</v>
      </c>
      <c r="H3430">
        <v>0</v>
      </c>
      <c r="I3430">
        <v>0</v>
      </c>
      <c r="J3430">
        <v>1498396577126</v>
      </c>
    </row>
    <row r="3431" spans="1:10" x14ac:dyDescent="0.2">
      <c r="A3431" s="3" t="str">
        <f t="shared" si="53"/>
        <v>t0pvide0</v>
      </c>
      <c r="B3431" s="2" t="s">
        <v>10024</v>
      </c>
      <c r="C3431" t="s">
        <v>62</v>
      </c>
      <c r="D3431">
        <v>1498396499127</v>
      </c>
      <c r="E3431" t="s">
        <v>10025</v>
      </c>
      <c r="F3431" t="s">
        <v>64</v>
      </c>
      <c r="G3431" t="s">
        <v>10026</v>
      </c>
      <c r="H3431">
        <v>0</v>
      </c>
      <c r="I3431">
        <v>0</v>
      </c>
      <c r="J3431">
        <v>1498396759634</v>
      </c>
    </row>
    <row r="3432" spans="1:10" x14ac:dyDescent="0.2">
      <c r="A3432" s="3" t="str">
        <f t="shared" si="53"/>
        <v>t_humor</v>
      </c>
      <c r="B3432" s="2" t="s">
        <v>10027</v>
      </c>
      <c r="C3432" t="s">
        <v>118</v>
      </c>
      <c r="D3432">
        <v>1498396499127</v>
      </c>
      <c r="E3432" t="s">
        <v>10028</v>
      </c>
      <c r="F3432" t="s">
        <v>120</v>
      </c>
      <c r="G3432" t="s">
        <v>10029</v>
      </c>
      <c r="H3432">
        <v>0</v>
      </c>
      <c r="I3432">
        <v>0</v>
      </c>
      <c r="J3432">
        <v>1498396579049</v>
      </c>
    </row>
    <row r="3433" spans="1:10" x14ac:dyDescent="0.2">
      <c r="A3433" s="3" t="str">
        <f t="shared" si="53"/>
        <v>t_k_b_t</v>
      </c>
      <c r="B3433" s="2" t="s">
        <v>10030</v>
      </c>
      <c r="C3433" t="s">
        <v>21</v>
      </c>
      <c r="D3433">
        <v>1498396499127</v>
      </c>
      <c r="E3433" t="s">
        <v>10031</v>
      </c>
      <c r="F3433" t="s">
        <v>23</v>
      </c>
      <c r="G3433" t="s">
        <v>10032</v>
      </c>
      <c r="H3433">
        <v>4</v>
      </c>
      <c r="I3433">
        <v>100</v>
      </c>
      <c r="J3433">
        <v>1498396502007</v>
      </c>
    </row>
    <row r="3434" spans="1:10" x14ac:dyDescent="0.2">
      <c r="A3434" s="3" t="str">
        <f t="shared" si="53"/>
        <v>tagvisorbot</v>
      </c>
      <c r="B3434" s="2" t="s">
        <v>10033</v>
      </c>
      <c r="C3434" t="s">
        <v>16</v>
      </c>
      <c r="D3434">
        <v>1498396499127</v>
      </c>
      <c r="E3434" t="s">
        <v>10034</v>
      </c>
      <c r="F3434" t="s">
        <v>18</v>
      </c>
      <c r="G3434" t="s">
        <v>10035</v>
      </c>
      <c r="H3434">
        <v>0</v>
      </c>
      <c r="I3434">
        <v>0</v>
      </c>
      <c r="J3434">
        <v>1498396742921</v>
      </c>
    </row>
    <row r="3435" spans="1:10" x14ac:dyDescent="0.2">
      <c r="A3435" s="3" t="str">
        <f t="shared" si="53"/>
        <v>takaboru</v>
      </c>
      <c r="B3435" s="2" t="s">
        <v>10036</v>
      </c>
      <c r="C3435" t="s">
        <v>625</v>
      </c>
      <c r="D3435">
        <v>1498396523875</v>
      </c>
      <c r="E3435" t="s">
        <v>10037</v>
      </c>
      <c r="F3435" t="s">
        <v>627</v>
      </c>
      <c r="G3435" t="s">
        <v>10038</v>
      </c>
      <c r="H3435">
        <v>0</v>
      </c>
      <c r="I3435">
        <v>0</v>
      </c>
      <c r="J3435">
        <v>1498396622083</v>
      </c>
    </row>
    <row r="3436" spans="1:10" x14ac:dyDescent="0.2">
      <c r="A3436" s="3" t="str">
        <f t="shared" si="53"/>
        <v>talentnetwork</v>
      </c>
      <c r="B3436" s="2" t="s">
        <v>10039</v>
      </c>
      <c r="C3436" t="s">
        <v>54</v>
      </c>
      <c r="D3436">
        <v>1498396499127</v>
      </c>
      <c r="E3436" t="s">
        <v>10040</v>
      </c>
      <c r="F3436" t="s">
        <v>56</v>
      </c>
      <c r="G3436" t="s">
        <v>10041</v>
      </c>
      <c r="H3436">
        <v>1</v>
      </c>
      <c r="I3436">
        <v>100</v>
      </c>
      <c r="J3436">
        <v>1498396708080</v>
      </c>
    </row>
    <row r="3437" spans="1:10" x14ac:dyDescent="0.2">
      <c r="A3437" s="3" t="str">
        <f t="shared" si="53"/>
        <v>talentsgram</v>
      </c>
      <c r="B3437" s="2" t="s">
        <v>10042</v>
      </c>
      <c r="C3437" t="s">
        <v>447</v>
      </c>
      <c r="D3437">
        <v>1498396499127</v>
      </c>
      <c r="E3437" t="s">
        <v>10043</v>
      </c>
      <c r="F3437" t="s">
        <v>449</v>
      </c>
      <c r="G3437" t="s">
        <v>10044</v>
      </c>
      <c r="H3437">
        <v>13</v>
      </c>
      <c r="I3437">
        <v>84.614999999999995</v>
      </c>
      <c r="J3437">
        <v>1498396628158</v>
      </c>
    </row>
    <row r="3438" spans="1:10" x14ac:dyDescent="0.2">
      <c r="A3438" s="3" t="str">
        <f t="shared" si="53"/>
        <v>talishstanbot</v>
      </c>
      <c r="B3438" s="2" t="s">
        <v>10045</v>
      </c>
      <c r="C3438" t="s">
        <v>43</v>
      </c>
      <c r="D3438">
        <v>1498396523875</v>
      </c>
      <c r="E3438" t="s">
        <v>10046</v>
      </c>
      <c r="F3438" t="s">
        <v>45</v>
      </c>
      <c r="G3438" t="s">
        <v>10047</v>
      </c>
      <c r="H3438">
        <v>2</v>
      </c>
      <c r="I3438">
        <v>100</v>
      </c>
      <c r="J3438">
        <v>1498396663226</v>
      </c>
    </row>
    <row r="3439" spans="1:10" x14ac:dyDescent="0.2">
      <c r="A3439" s="3" t="str">
        <f t="shared" si="53"/>
        <v>tap2meow</v>
      </c>
      <c r="B3439" s="2" t="s">
        <v>10048</v>
      </c>
      <c r="C3439" t="s">
        <v>67</v>
      </c>
      <c r="D3439">
        <v>1498396523875</v>
      </c>
      <c r="E3439" t="s">
        <v>10049</v>
      </c>
      <c r="F3439" t="s">
        <v>69</v>
      </c>
      <c r="G3439" t="s">
        <v>10050</v>
      </c>
      <c r="H3439">
        <v>16</v>
      </c>
      <c r="I3439">
        <v>100</v>
      </c>
      <c r="J3439">
        <v>1498396694428</v>
      </c>
    </row>
    <row r="3440" spans="1:10" x14ac:dyDescent="0.2">
      <c r="A3440" s="3" t="str">
        <f t="shared" si="53"/>
        <v>tapkishop</v>
      </c>
      <c r="B3440" s="2" t="s">
        <v>10051</v>
      </c>
      <c r="C3440" t="s">
        <v>231</v>
      </c>
      <c r="D3440">
        <v>1498396523875</v>
      </c>
      <c r="E3440" t="s">
        <v>10052</v>
      </c>
      <c r="F3440" t="s">
        <v>233</v>
      </c>
      <c r="G3440" t="s">
        <v>10053</v>
      </c>
      <c r="H3440">
        <v>2</v>
      </c>
      <c r="I3440">
        <v>100</v>
      </c>
      <c r="J3440">
        <v>1498396595246</v>
      </c>
    </row>
    <row r="3441" spans="1:10" x14ac:dyDescent="0.2">
      <c r="A3441" s="3" t="str">
        <f t="shared" si="53"/>
        <v>tarakoz</v>
      </c>
      <c r="B3441" s="2" t="s">
        <v>10054</v>
      </c>
      <c r="C3441" t="s">
        <v>54</v>
      </c>
      <c r="D3441">
        <v>1498396499127</v>
      </c>
      <c r="E3441" t="s">
        <v>10055</v>
      </c>
      <c r="F3441" t="s">
        <v>56</v>
      </c>
      <c r="G3441" t="s">
        <v>10056</v>
      </c>
      <c r="H3441">
        <v>1</v>
      </c>
      <c r="I3441">
        <v>100</v>
      </c>
      <c r="J3441">
        <v>1498396707039</v>
      </c>
    </row>
    <row r="3442" spans="1:10" x14ac:dyDescent="0.2">
      <c r="A3442" s="3" t="str">
        <f t="shared" si="53"/>
        <v>targetgirl</v>
      </c>
      <c r="B3442" s="2" t="s">
        <v>10057</v>
      </c>
      <c r="C3442" t="s">
        <v>72</v>
      </c>
      <c r="D3442">
        <v>1498396523875</v>
      </c>
      <c r="E3442" t="s">
        <v>10058</v>
      </c>
      <c r="F3442" t="s">
        <v>74</v>
      </c>
      <c r="G3442" t="s">
        <v>10059</v>
      </c>
      <c r="H3442">
        <v>4</v>
      </c>
      <c r="I3442">
        <v>100</v>
      </c>
      <c r="J3442">
        <v>1498396559361</v>
      </c>
    </row>
    <row r="3443" spans="1:10" x14ac:dyDescent="0.2">
      <c r="A3443" s="3" t="str">
        <f t="shared" si="53"/>
        <v>tarhov</v>
      </c>
      <c r="B3443" s="2" t="s">
        <v>10060</v>
      </c>
      <c r="C3443" t="s">
        <v>43</v>
      </c>
      <c r="D3443">
        <v>1498396523875</v>
      </c>
      <c r="E3443" t="s">
        <v>10061</v>
      </c>
      <c r="F3443" t="s">
        <v>45</v>
      </c>
      <c r="G3443" t="s">
        <v>10062</v>
      </c>
      <c r="H3443">
        <v>2</v>
      </c>
      <c r="I3443">
        <v>100</v>
      </c>
      <c r="J3443">
        <v>1498396663588</v>
      </c>
    </row>
    <row r="3444" spans="1:10" x14ac:dyDescent="0.2">
      <c r="A3444" s="3" t="str">
        <f t="shared" si="53"/>
        <v>tascombank</v>
      </c>
      <c r="B3444" s="2" t="s">
        <v>10063</v>
      </c>
      <c r="C3444" t="s">
        <v>43</v>
      </c>
      <c r="D3444">
        <v>1498396523875</v>
      </c>
      <c r="E3444" t="s">
        <v>10064</v>
      </c>
      <c r="F3444" t="s">
        <v>45</v>
      </c>
      <c r="G3444" t="s">
        <v>10065</v>
      </c>
      <c r="H3444">
        <v>0</v>
      </c>
      <c r="I3444">
        <v>0</v>
      </c>
      <c r="J3444">
        <v>1498396679806</v>
      </c>
    </row>
    <row r="3445" spans="1:10" x14ac:dyDescent="0.2">
      <c r="A3445" s="3" t="str">
        <f t="shared" si="53"/>
        <v>tashkent_hot_nights</v>
      </c>
      <c r="B3445" s="2" t="s">
        <v>10066</v>
      </c>
      <c r="C3445" t="s">
        <v>149</v>
      </c>
      <c r="D3445">
        <v>1498396499127</v>
      </c>
      <c r="E3445" t="s">
        <v>10067</v>
      </c>
      <c r="F3445" t="s">
        <v>151</v>
      </c>
      <c r="G3445" t="s">
        <v>10068</v>
      </c>
      <c r="H3445">
        <v>0</v>
      </c>
      <c r="I3445">
        <v>0</v>
      </c>
      <c r="J3445">
        <v>1498396647988</v>
      </c>
    </row>
    <row r="3446" spans="1:10" x14ac:dyDescent="0.2">
      <c r="A3446" s="3" t="str">
        <f t="shared" si="53"/>
        <v>tashkentsiti1</v>
      </c>
      <c r="B3446" s="2" t="s">
        <v>10069</v>
      </c>
      <c r="C3446" t="s">
        <v>43</v>
      </c>
      <c r="D3446">
        <v>1498396523875</v>
      </c>
      <c r="E3446" t="s">
        <v>10070</v>
      </c>
      <c r="F3446" t="s">
        <v>45</v>
      </c>
      <c r="G3446" t="s">
        <v>10071</v>
      </c>
      <c r="H3446">
        <v>5</v>
      </c>
      <c r="I3446">
        <v>100</v>
      </c>
      <c r="J3446">
        <v>1498396661039</v>
      </c>
    </row>
    <row r="3447" spans="1:10" x14ac:dyDescent="0.2">
      <c r="A3447" s="3" t="str">
        <f t="shared" si="53"/>
        <v>tasixnet</v>
      </c>
      <c r="B3447" s="2" t="s">
        <v>10072</v>
      </c>
      <c r="C3447" t="s">
        <v>33</v>
      </c>
      <c r="D3447">
        <v>1498396499127</v>
      </c>
      <c r="E3447" t="s">
        <v>10073</v>
      </c>
      <c r="F3447" t="s">
        <v>35</v>
      </c>
      <c r="G3447" t="s">
        <v>10074</v>
      </c>
      <c r="H3447">
        <v>0</v>
      </c>
      <c r="I3447">
        <v>0</v>
      </c>
      <c r="J3447">
        <v>1498396675464</v>
      </c>
    </row>
    <row r="3448" spans="1:10" x14ac:dyDescent="0.2">
      <c r="A3448" s="3" t="str">
        <f t="shared" si="53"/>
        <v>tasnimchannel</v>
      </c>
      <c r="B3448" s="2" t="s">
        <v>10075</v>
      </c>
      <c r="C3448" t="s">
        <v>118</v>
      </c>
      <c r="D3448">
        <v>1498396499127</v>
      </c>
      <c r="E3448" t="s">
        <v>10076</v>
      </c>
      <c r="F3448" t="s">
        <v>120</v>
      </c>
      <c r="G3448" t="s">
        <v>10077</v>
      </c>
      <c r="H3448">
        <v>1</v>
      </c>
      <c r="I3448">
        <v>100</v>
      </c>
      <c r="J3448">
        <v>1498396574672</v>
      </c>
    </row>
    <row r="3449" spans="1:10" x14ac:dyDescent="0.2">
      <c r="A3449" s="3" t="str">
        <f t="shared" si="53"/>
        <v>tass_agency</v>
      </c>
      <c r="B3449" s="2" t="s">
        <v>10078</v>
      </c>
      <c r="C3449" t="s">
        <v>43</v>
      </c>
      <c r="D3449">
        <v>1498396523875</v>
      </c>
      <c r="E3449" t="s">
        <v>10079</v>
      </c>
      <c r="F3449" t="s">
        <v>45</v>
      </c>
      <c r="G3449" t="s">
        <v>10080</v>
      </c>
      <c r="H3449">
        <v>8</v>
      </c>
      <c r="I3449">
        <v>75</v>
      </c>
      <c r="J3449">
        <v>1498396663972</v>
      </c>
    </row>
    <row r="3450" spans="1:10" x14ac:dyDescent="0.2">
      <c r="A3450" s="3" t="str">
        <f t="shared" si="53"/>
        <v>tat_realnoevremya</v>
      </c>
      <c r="B3450" s="2" t="s">
        <v>10081</v>
      </c>
      <c r="C3450" t="s">
        <v>72</v>
      </c>
      <c r="D3450">
        <v>1498396523875</v>
      </c>
      <c r="E3450" t="s">
        <v>10082</v>
      </c>
      <c r="F3450" t="s">
        <v>74</v>
      </c>
      <c r="G3450" t="s">
        <v>10083</v>
      </c>
      <c r="H3450">
        <v>0</v>
      </c>
      <c r="I3450">
        <v>0</v>
      </c>
      <c r="J3450">
        <v>1498396575283</v>
      </c>
    </row>
    <row r="3451" spans="1:10" x14ac:dyDescent="0.2">
      <c r="A3451" s="3" t="str">
        <f t="shared" si="53"/>
        <v>tatarstannews</v>
      </c>
      <c r="B3451" s="2" t="s">
        <v>10084</v>
      </c>
      <c r="C3451" t="s">
        <v>43</v>
      </c>
      <c r="D3451">
        <v>1498396523875</v>
      </c>
      <c r="E3451" t="s">
        <v>10085</v>
      </c>
      <c r="F3451" t="s">
        <v>45</v>
      </c>
      <c r="G3451" t="s">
        <v>10086</v>
      </c>
      <c r="H3451">
        <v>0</v>
      </c>
      <c r="I3451">
        <v>0</v>
      </c>
      <c r="J3451">
        <v>1498396674367</v>
      </c>
    </row>
    <row r="3452" spans="1:10" x14ac:dyDescent="0.2">
      <c r="A3452" s="3" t="str">
        <f t="shared" si="53"/>
        <v>tatooart</v>
      </c>
      <c r="B3452" s="2" t="s">
        <v>10087</v>
      </c>
      <c r="C3452" t="s">
        <v>409</v>
      </c>
      <c r="D3452">
        <v>1498396499127</v>
      </c>
      <c r="E3452" t="s">
        <v>10088</v>
      </c>
      <c r="F3452" t="s">
        <v>411</v>
      </c>
      <c r="G3452" t="s">
        <v>10089</v>
      </c>
      <c r="H3452">
        <v>1</v>
      </c>
      <c r="I3452">
        <v>100</v>
      </c>
      <c r="J3452">
        <v>1498396532127</v>
      </c>
    </row>
    <row r="3453" spans="1:10" x14ac:dyDescent="0.2">
      <c r="A3453" s="3" t="str">
        <f t="shared" si="53"/>
        <v>tattoo_base</v>
      </c>
      <c r="B3453" s="2" t="s">
        <v>10090</v>
      </c>
      <c r="C3453" t="s">
        <v>409</v>
      </c>
      <c r="D3453">
        <v>1498396499127</v>
      </c>
      <c r="E3453" t="s">
        <v>10091</v>
      </c>
      <c r="F3453" t="s">
        <v>411</v>
      </c>
      <c r="G3453" t="s">
        <v>10092</v>
      </c>
      <c r="H3453">
        <v>0</v>
      </c>
      <c r="I3453">
        <v>0</v>
      </c>
      <c r="J3453">
        <v>1498396548587</v>
      </c>
    </row>
    <row r="3454" spans="1:10" x14ac:dyDescent="0.2">
      <c r="A3454" s="3" t="str">
        <f t="shared" si="53"/>
        <v>tattoo_cnl</v>
      </c>
      <c r="B3454" s="2" t="s">
        <v>10093</v>
      </c>
      <c r="C3454" t="s">
        <v>21</v>
      </c>
      <c r="D3454">
        <v>1498396499127</v>
      </c>
      <c r="E3454" t="s">
        <v>10094</v>
      </c>
      <c r="F3454" t="s">
        <v>23</v>
      </c>
      <c r="G3454" t="s">
        <v>10095</v>
      </c>
      <c r="H3454">
        <v>1</v>
      </c>
      <c r="I3454">
        <v>100</v>
      </c>
      <c r="J3454">
        <v>1498396503536</v>
      </c>
    </row>
    <row r="3455" spans="1:10" x14ac:dyDescent="0.2">
      <c r="A3455" s="3" t="str">
        <f t="shared" si="53"/>
        <v>tattoo_saloon</v>
      </c>
      <c r="B3455" s="2" t="s">
        <v>10096</v>
      </c>
      <c r="C3455" t="s">
        <v>231</v>
      </c>
      <c r="D3455">
        <v>1498396523875</v>
      </c>
      <c r="E3455" t="s">
        <v>10097</v>
      </c>
      <c r="F3455" t="s">
        <v>233</v>
      </c>
      <c r="G3455" t="s">
        <v>10098</v>
      </c>
      <c r="H3455">
        <v>1</v>
      </c>
      <c r="I3455">
        <v>100</v>
      </c>
      <c r="J3455">
        <v>1498396597379</v>
      </c>
    </row>
    <row r="3456" spans="1:10" x14ac:dyDescent="0.2">
      <c r="A3456" s="3" t="str">
        <f t="shared" si="53"/>
        <v>tattoocafe</v>
      </c>
      <c r="B3456" s="2" t="s">
        <v>10099</v>
      </c>
      <c r="C3456" t="s">
        <v>409</v>
      </c>
      <c r="D3456">
        <v>1498396499127</v>
      </c>
      <c r="E3456" t="s">
        <v>10100</v>
      </c>
      <c r="F3456" t="s">
        <v>411</v>
      </c>
      <c r="G3456" t="s">
        <v>10100</v>
      </c>
      <c r="H3456">
        <v>0</v>
      </c>
      <c r="I3456">
        <v>0</v>
      </c>
      <c r="J3456">
        <v>1498396538988</v>
      </c>
    </row>
    <row r="3457" spans="1:10" x14ac:dyDescent="0.2">
      <c r="A3457" s="3" t="str">
        <f t="shared" si="53"/>
        <v>tattoojournal</v>
      </c>
      <c r="B3457" s="2" t="s">
        <v>10101</v>
      </c>
      <c r="C3457" t="s">
        <v>409</v>
      </c>
      <c r="D3457">
        <v>1498396499127</v>
      </c>
      <c r="E3457" t="s">
        <v>10102</v>
      </c>
      <c r="F3457" t="s">
        <v>411</v>
      </c>
      <c r="G3457" t="s">
        <v>10092</v>
      </c>
      <c r="H3457">
        <v>1</v>
      </c>
      <c r="I3457">
        <v>100</v>
      </c>
      <c r="J3457">
        <v>1498396535071</v>
      </c>
    </row>
    <row r="3458" spans="1:10" x14ac:dyDescent="0.2">
      <c r="A3458" s="3" t="str">
        <f t="shared" si="53"/>
        <v>tattoopuss</v>
      </c>
      <c r="B3458" s="2" t="s">
        <v>10103</v>
      </c>
      <c r="C3458" t="s">
        <v>67</v>
      </c>
      <c r="D3458">
        <v>1498396523875</v>
      </c>
      <c r="E3458" t="s">
        <v>10104</v>
      </c>
      <c r="F3458" t="s">
        <v>69</v>
      </c>
      <c r="G3458" t="s">
        <v>10105</v>
      </c>
      <c r="H3458">
        <v>0</v>
      </c>
      <c r="I3458">
        <v>0</v>
      </c>
      <c r="J3458">
        <v>1498396701986</v>
      </c>
    </row>
    <row r="3459" spans="1:10" x14ac:dyDescent="0.2">
      <c r="A3459" s="3" t="str">
        <f t="shared" ref="A3459:A3522" si="54">TRIM(SUBSTITUTE(LOWER(B3459),"@",""))</f>
        <v>tattoowrld</v>
      </c>
      <c r="B3459" s="2" t="s">
        <v>10106</v>
      </c>
      <c r="C3459" t="s">
        <v>231</v>
      </c>
      <c r="D3459">
        <v>1498396523875</v>
      </c>
      <c r="E3459" t="s">
        <v>10107</v>
      </c>
      <c r="F3459" t="s">
        <v>233</v>
      </c>
      <c r="G3459" t="s">
        <v>10108</v>
      </c>
      <c r="H3459">
        <v>1</v>
      </c>
      <c r="I3459">
        <v>100</v>
      </c>
      <c r="J3459">
        <v>1498396596689</v>
      </c>
    </row>
    <row r="3460" spans="1:10" x14ac:dyDescent="0.2">
      <c r="A3460" s="3" t="str">
        <f t="shared" si="54"/>
        <v>taxivegas</v>
      </c>
      <c r="B3460" s="2" t="s">
        <v>10109</v>
      </c>
      <c r="C3460" t="s">
        <v>508</v>
      </c>
      <c r="D3460">
        <v>1498396523875</v>
      </c>
      <c r="E3460" t="s">
        <v>10110</v>
      </c>
      <c r="F3460" t="s">
        <v>510</v>
      </c>
      <c r="G3460" t="s">
        <v>10111</v>
      </c>
      <c r="H3460">
        <v>1</v>
      </c>
      <c r="I3460">
        <v>100</v>
      </c>
      <c r="J3460">
        <v>1498396547108</v>
      </c>
    </row>
    <row r="3461" spans="1:10" x14ac:dyDescent="0.2">
      <c r="A3461" s="3" t="str">
        <f t="shared" si="54"/>
        <v>tblog</v>
      </c>
      <c r="B3461" s="2" t="s">
        <v>10112</v>
      </c>
      <c r="C3461" t="s">
        <v>80</v>
      </c>
      <c r="D3461">
        <v>1498396523875</v>
      </c>
      <c r="E3461" t="s">
        <v>10113</v>
      </c>
      <c r="F3461" t="s">
        <v>82</v>
      </c>
      <c r="G3461" t="s">
        <v>10114</v>
      </c>
      <c r="H3461">
        <v>1</v>
      </c>
      <c r="I3461">
        <v>100</v>
      </c>
      <c r="J3461">
        <v>1498396731973</v>
      </c>
    </row>
    <row r="3462" spans="1:10" x14ac:dyDescent="0.2">
      <c r="A3462" s="3" t="str">
        <f t="shared" si="54"/>
        <v>tcatalogue</v>
      </c>
      <c r="B3462" s="2" t="s">
        <v>10115</v>
      </c>
      <c r="C3462" t="s">
        <v>33</v>
      </c>
      <c r="D3462">
        <v>1498396499127</v>
      </c>
      <c r="E3462" t="s">
        <v>10116</v>
      </c>
      <c r="F3462" t="s">
        <v>35</v>
      </c>
      <c r="G3462" t="s">
        <v>10117</v>
      </c>
      <c r="H3462">
        <v>45</v>
      </c>
      <c r="I3462">
        <v>78</v>
      </c>
      <c r="J3462">
        <v>1498396659478</v>
      </c>
    </row>
    <row r="3463" spans="1:10" x14ac:dyDescent="0.2">
      <c r="A3463" s="3" t="str">
        <f t="shared" si="54"/>
        <v>tchanells</v>
      </c>
      <c r="B3463" s="2" t="s">
        <v>10118</v>
      </c>
      <c r="C3463" t="s">
        <v>67</v>
      </c>
      <c r="D3463">
        <v>1498396523875</v>
      </c>
      <c r="E3463" t="s">
        <v>10119</v>
      </c>
      <c r="F3463" t="s">
        <v>69</v>
      </c>
      <c r="G3463" t="s">
        <v>10120</v>
      </c>
      <c r="H3463">
        <v>0</v>
      </c>
      <c r="I3463">
        <v>0</v>
      </c>
      <c r="J3463">
        <v>1498396699011</v>
      </c>
    </row>
    <row r="3464" spans="1:10" x14ac:dyDescent="0.2">
      <c r="A3464" s="3" t="str">
        <f t="shared" si="54"/>
        <v>tchannelsru</v>
      </c>
      <c r="B3464" s="2" t="s">
        <v>10121</v>
      </c>
      <c r="C3464" t="s">
        <v>33</v>
      </c>
      <c r="D3464">
        <v>1498396499127</v>
      </c>
      <c r="E3464" t="s">
        <v>10122</v>
      </c>
      <c r="F3464" t="s">
        <v>35</v>
      </c>
      <c r="G3464" t="s">
        <v>10123</v>
      </c>
      <c r="H3464">
        <v>24</v>
      </c>
      <c r="I3464">
        <v>82</v>
      </c>
      <c r="J3464">
        <v>1498396659873</v>
      </c>
    </row>
    <row r="3465" spans="1:10" x14ac:dyDescent="0.2">
      <c r="A3465" s="3" t="str">
        <f t="shared" si="54"/>
        <v>tchooo</v>
      </c>
      <c r="B3465" s="2" t="s">
        <v>10124</v>
      </c>
      <c r="C3465" t="s">
        <v>409</v>
      </c>
      <c r="D3465">
        <v>1498396499127</v>
      </c>
      <c r="E3465" t="s">
        <v>10125</v>
      </c>
      <c r="F3465" t="s">
        <v>411</v>
      </c>
      <c r="G3465" t="s">
        <v>10126</v>
      </c>
      <c r="H3465">
        <v>1</v>
      </c>
      <c r="I3465">
        <v>100</v>
      </c>
      <c r="J3465">
        <v>1498396532128</v>
      </c>
    </row>
    <row r="3466" spans="1:10" x14ac:dyDescent="0.2">
      <c r="A3466" s="3" t="str">
        <f t="shared" si="54"/>
        <v>tcnet</v>
      </c>
      <c r="B3466" s="2" t="s">
        <v>10127</v>
      </c>
      <c r="C3466" t="s">
        <v>33</v>
      </c>
      <c r="D3466">
        <v>1498396499127</v>
      </c>
      <c r="E3466" t="s">
        <v>10128</v>
      </c>
      <c r="F3466" t="s">
        <v>35</v>
      </c>
      <c r="G3466" t="s">
        <v>10129</v>
      </c>
      <c r="H3466">
        <v>14</v>
      </c>
      <c r="I3466">
        <v>89</v>
      </c>
      <c r="J3466">
        <v>1498396659478</v>
      </c>
    </row>
    <row r="3467" spans="1:10" x14ac:dyDescent="0.2">
      <c r="A3467" s="3" t="str">
        <f t="shared" si="54"/>
        <v>te1egram</v>
      </c>
      <c r="B3467" s="2" t="s">
        <v>10130</v>
      </c>
      <c r="C3467" t="s">
        <v>43</v>
      </c>
      <c r="D3467">
        <v>1498396523875</v>
      </c>
      <c r="E3467" t="s">
        <v>10131</v>
      </c>
      <c r="F3467" t="s">
        <v>45</v>
      </c>
      <c r="G3467" t="s">
        <v>10132</v>
      </c>
      <c r="H3467">
        <v>1</v>
      </c>
      <c r="I3467">
        <v>100</v>
      </c>
      <c r="J3467">
        <v>1498396667319</v>
      </c>
    </row>
    <row r="3468" spans="1:10" x14ac:dyDescent="0.2">
      <c r="A3468" s="3" t="str">
        <f t="shared" si="54"/>
        <v>te_themes</v>
      </c>
      <c r="B3468" s="2" t="s">
        <v>10133</v>
      </c>
      <c r="C3468" t="s">
        <v>26</v>
      </c>
      <c r="D3468">
        <v>1498396499127</v>
      </c>
      <c r="E3468" t="s">
        <v>10134</v>
      </c>
      <c r="F3468" t="s">
        <v>28</v>
      </c>
      <c r="G3468" t="s">
        <v>10135</v>
      </c>
      <c r="H3468">
        <v>1</v>
      </c>
      <c r="I3468">
        <v>100</v>
      </c>
      <c r="J3468">
        <v>1498396521113</v>
      </c>
    </row>
    <row r="3469" spans="1:10" x14ac:dyDescent="0.2">
      <c r="A3469" s="3" t="str">
        <f t="shared" si="54"/>
        <v>teamprospect</v>
      </c>
      <c r="B3469" s="2" t="s">
        <v>10136</v>
      </c>
      <c r="C3469" t="s">
        <v>72</v>
      </c>
      <c r="D3469">
        <v>1498396523875</v>
      </c>
      <c r="E3469" t="s">
        <v>10137</v>
      </c>
      <c r="F3469" t="s">
        <v>74</v>
      </c>
      <c r="G3469" t="s">
        <v>10138</v>
      </c>
      <c r="H3469">
        <v>1</v>
      </c>
      <c r="I3469">
        <v>100</v>
      </c>
      <c r="J3469">
        <v>1498396565632</v>
      </c>
    </row>
    <row r="3470" spans="1:10" x14ac:dyDescent="0.2">
      <c r="A3470" s="3" t="str">
        <f t="shared" si="54"/>
        <v>tech_note</v>
      </c>
      <c r="B3470" s="2" t="s">
        <v>10139</v>
      </c>
      <c r="C3470" t="s">
        <v>43</v>
      </c>
      <c r="D3470">
        <v>1498396523875</v>
      </c>
      <c r="E3470" t="s">
        <v>10140</v>
      </c>
      <c r="F3470" t="s">
        <v>45</v>
      </c>
      <c r="G3470" t="s">
        <v>10141</v>
      </c>
      <c r="H3470">
        <v>1</v>
      </c>
      <c r="I3470">
        <v>100</v>
      </c>
      <c r="J3470">
        <v>1498396664719</v>
      </c>
    </row>
    <row r="3471" spans="1:10" x14ac:dyDescent="0.2">
      <c r="A3471" s="3" t="str">
        <f t="shared" si="54"/>
        <v>tech_ru</v>
      </c>
      <c r="B3471" s="2" t="s">
        <v>10142</v>
      </c>
      <c r="C3471" t="s">
        <v>80</v>
      </c>
      <c r="D3471">
        <v>1498396523875</v>
      </c>
      <c r="E3471" t="s">
        <v>10143</v>
      </c>
      <c r="F3471" t="s">
        <v>82</v>
      </c>
      <c r="G3471" t="s">
        <v>10144</v>
      </c>
      <c r="H3471">
        <v>1</v>
      </c>
      <c r="I3471">
        <v>100</v>
      </c>
      <c r="J3471">
        <v>1498396735143</v>
      </c>
    </row>
    <row r="3472" spans="1:10" x14ac:dyDescent="0.2">
      <c r="A3472" s="3" t="str">
        <f t="shared" si="54"/>
        <v>tech_talks</v>
      </c>
      <c r="B3472" s="2" t="s">
        <v>10145</v>
      </c>
      <c r="C3472" t="s">
        <v>80</v>
      </c>
      <c r="D3472">
        <v>1498396523875</v>
      </c>
      <c r="E3472" t="s">
        <v>10146</v>
      </c>
      <c r="F3472" t="s">
        <v>82</v>
      </c>
      <c r="G3472" t="s">
        <v>10147</v>
      </c>
      <c r="H3472">
        <v>13</v>
      </c>
      <c r="I3472">
        <v>85</v>
      </c>
      <c r="J3472">
        <v>1498396728042</v>
      </c>
    </row>
    <row r="3473" spans="1:10" x14ac:dyDescent="0.2">
      <c r="A3473" s="3" t="str">
        <f t="shared" si="54"/>
        <v>techcube</v>
      </c>
      <c r="B3473" s="2" t="s">
        <v>10148</v>
      </c>
      <c r="C3473" t="s">
        <v>80</v>
      </c>
      <c r="D3473">
        <v>1498396523875</v>
      </c>
      <c r="E3473" t="s">
        <v>10149</v>
      </c>
      <c r="F3473" t="s">
        <v>82</v>
      </c>
      <c r="G3473" t="s">
        <v>10150</v>
      </c>
      <c r="H3473">
        <v>8</v>
      </c>
      <c r="I3473">
        <v>90</v>
      </c>
      <c r="J3473">
        <v>1498396728404</v>
      </c>
    </row>
    <row r="3474" spans="1:10" x14ac:dyDescent="0.2">
      <c r="A3474" s="3" t="str">
        <f t="shared" si="54"/>
        <v>technewsru</v>
      </c>
      <c r="B3474" s="2" t="s">
        <v>10151</v>
      </c>
      <c r="C3474" t="s">
        <v>43</v>
      </c>
      <c r="D3474">
        <v>1498396523875</v>
      </c>
      <c r="E3474" t="s">
        <v>10152</v>
      </c>
      <c r="F3474" t="s">
        <v>45</v>
      </c>
      <c r="G3474" t="s">
        <v>10153</v>
      </c>
      <c r="H3474">
        <v>0</v>
      </c>
      <c r="I3474">
        <v>0</v>
      </c>
      <c r="J3474">
        <v>1498396677256</v>
      </c>
    </row>
    <row r="3475" spans="1:10" x14ac:dyDescent="0.2">
      <c r="A3475" s="3" t="str">
        <f t="shared" si="54"/>
        <v>technobrake</v>
      </c>
      <c r="B3475" s="2" t="s">
        <v>10154</v>
      </c>
      <c r="C3475" t="s">
        <v>16</v>
      </c>
      <c r="D3475">
        <v>1498396499127</v>
      </c>
      <c r="E3475" t="s">
        <v>10155</v>
      </c>
      <c r="F3475" t="s">
        <v>18</v>
      </c>
      <c r="G3475" t="s">
        <v>10156</v>
      </c>
      <c r="H3475">
        <v>1</v>
      </c>
      <c r="I3475">
        <v>100</v>
      </c>
      <c r="J3475">
        <v>1498396740382</v>
      </c>
    </row>
    <row r="3476" spans="1:10" x14ac:dyDescent="0.2">
      <c r="A3476" s="3" t="str">
        <f t="shared" si="54"/>
        <v>technoclub</v>
      </c>
      <c r="B3476" s="2" t="s">
        <v>10157</v>
      </c>
      <c r="C3476" t="s">
        <v>72</v>
      </c>
      <c r="D3476">
        <v>1498396523875</v>
      </c>
      <c r="E3476" t="s">
        <v>10158</v>
      </c>
      <c r="F3476" t="s">
        <v>74</v>
      </c>
      <c r="G3476" t="s">
        <v>10159</v>
      </c>
      <c r="H3476">
        <v>0</v>
      </c>
      <c r="I3476">
        <v>0</v>
      </c>
      <c r="J3476">
        <v>1498396570866</v>
      </c>
    </row>
    <row r="3477" spans="1:10" x14ac:dyDescent="0.2">
      <c r="A3477" s="3" t="str">
        <f t="shared" si="54"/>
        <v>technologique</v>
      </c>
      <c r="B3477" s="2" t="s">
        <v>10160</v>
      </c>
      <c r="C3477" t="s">
        <v>80</v>
      </c>
      <c r="D3477">
        <v>1498396523875</v>
      </c>
      <c r="E3477" t="s">
        <v>10161</v>
      </c>
      <c r="F3477" t="s">
        <v>82</v>
      </c>
      <c r="G3477" t="s">
        <v>10162</v>
      </c>
      <c r="H3477">
        <v>1</v>
      </c>
      <c r="I3477">
        <v>100</v>
      </c>
      <c r="J3477">
        <v>1498396732337</v>
      </c>
    </row>
    <row r="3478" spans="1:10" x14ac:dyDescent="0.2">
      <c r="A3478" s="3" t="str">
        <f t="shared" si="54"/>
        <v>technonovosti</v>
      </c>
      <c r="B3478" s="2" t="s">
        <v>10163</v>
      </c>
      <c r="C3478" t="s">
        <v>80</v>
      </c>
      <c r="D3478">
        <v>1498396523875</v>
      </c>
      <c r="E3478" t="s">
        <v>10164</v>
      </c>
      <c r="F3478" t="s">
        <v>82</v>
      </c>
      <c r="G3478" t="s">
        <v>10165</v>
      </c>
      <c r="H3478">
        <v>23</v>
      </c>
      <c r="I3478">
        <v>85</v>
      </c>
      <c r="J3478">
        <v>1498396727213</v>
      </c>
    </row>
    <row r="3479" spans="1:10" x14ac:dyDescent="0.2">
      <c r="A3479" s="3" t="str">
        <f t="shared" si="54"/>
        <v>technotelegram</v>
      </c>
      <c r="B3479" s="2" t="s">
        <v>10166</v>
      </c>
      <c r="C3479" t="s">
        <v>149</v>
      </c>
      <c r="D3479">
        <v>1498396499127</v>
      </c>
      <c r="E3479" t="s">
        <v>10167</v>
      </c>
      <c r="F3479" t="s">
        <v>151</v>
      </c>
      <c r="G3479" t="s">
        <v>10168</v>
      </c>
      <c r="H3479">
        <v>2</v>
      </c>
      <c r="I3479">
        <v>100</v>
      </c>
      <c r="J3479">
        <v>1498396639743</v>
      </c>
    </row>
    <row r="3480" spans="1:10" x14ac:dyDescent="0.2">
      <c r="A3480" s="3" t="str">
        <f t="shared" si="54"/>
        <v>techsingularity</v>
      </c>
      <c r="B3480" s="2" t="s">
        <v>10169</v>
      </c>
      <c r="C3480" t="s">
        <v>80</v>
      </c>
      <c r="D3480">
        <v>1498396523875</v>
      </c>
      <c r="E3480" t="s">
        <v>10170</v>
      </c>
      <c r="F3480" t="s">
        <v>82</v>
      </c>
      <c r="G3480" t="s">
        <v>10171</v>
      </c>
      <c r="H3480">
        <v>0</v>
      </c>
      <c r="I3480">
        <v>0</v>
      </c>
      <c r="J3480">
        <v>1498396740688</v>
      </c>
    </row>
    <row r="3481" spans="1:10" x14ac:dyDescent="0.2">
      <c r="A3481" s="3" t="str">
        <f t="shared" si="54"/>
        <v>techsparks</v>
      </c>
      <c r="B3481" s="2" t="s">
        <v>10172</v>
      </c>
      <c r="C3481" t="s">
        <v>80</v>
      </c>
      <c r="D3481">
        <v>1498396523875</v>
      </c>
      <c r="E3481" t="s">
        <v>10173</v>
      </c>
      <c r="F3481" t="s">
        <v>82</v>
      </c>
      <c r="G3481" t="s">
        <v>10174</v>
      </c>
      <c r="H3481">
        <v>586</v>
      </c>
      <c r="I3481">
        <v>87.611000000000004</v>
      </c>
      <c r="J3481">
        <v>1498396726446</v>
      </c>
    </row>
    <row r="3482" spans="1:10" x14ac:dyDescent="0.2">
      <c r="A3482" s="3" t="str">
        <f t="shared" si="54"/>
        <v>ted_eng</v>
      </c>
      <c r="B3482" s="2" t="s">
        <v>10175</v>
      </c>
      <c r="C3482" t="s">
        <v>447</v>
      </c>
      <c r="D3482">
        <v>1498396499127</v>
      </c>
      <c r="E3482" t="s">
        <v>10176</v>
      </c>
      <c r="F3482" t="s">
        <v>449</v>
      </c>
      <c r="G3482" t="s">
        <v>10177</v>
      </c>
      <c r="H3482">
        <v>1</v>
      </c>
      <c r="I3482">
        <v>100</v>
      </c>
      <c r="J3482">
        <v>1498396628871</v>
      </c>
    </row>
    <row r="3483" spans="1:10" x14ac:dyDescent="0.2">
      <c r="A3483" s="3" t="str">
        <f t="shared" si="54"/>
        <v>ted_ru</v>
      </c>
      <c r="B3483" s="2" t="s">
        <v>10178</v>
      </c>
      <c r="C3483" t="s">
        <v>72</v>
      </c>
      <c r="D3483">
        <v>1498396523875</v>
      </c>
      <c r="E3483" t="s">
        <v>10179</v>
      </c>
      <c r="F3483" t="s">
        <v>74</v>
      </c>
      <c r="G3483" t="s">
        <v>10180</v>
      </c>
      <c r="H3483">
        <v>0</v>
      </c>
      <c r="I3483">
        <v>0</v>
      </c>
      <c r="J3483">
        <v>1498396571958</v>
      </c>
    </row>
    <row r="3484" spans="1:10" x14ac:dyDescent="0.2">
      <c r="A3484" s="3" t="str">
        <f t="shared" si="54"/>
        <v>tedtelegram</v>
      </c>
      <c r="B3484" s="2" t="s">
        <v>10181</v>
      </c>
      <c r="C3484" t="s">
        <v>72</v>
      </c>
      <c r="D3484">
        <v>1498396523875</v>
      </c>
      <c r="E3484" t="s">
        <v>10182</v>
      </c>
      <c r="F3484" t="s">
        <v>74</v>
      </c>
      <c r="G3484" t="s">
        <v>10183</v>
      </c>
      <c r="H3484">
        <v>0</v>
      </c>
      <c r="I3484">
        <v>0</v>
      </c>
      <c r="J3484">
        <v>1498396571602</v>
      </c>
    </row>
    <row r="3485" spans="1:10" x14ac:dyDescent="0.2">
      <c r="A3485" s="3" t="str">
        <f t="shared" si="54"/>
        <v>tedti</v>
      </c>
      <c r="B3485" s="2" t="s">
        <v>10184</v>
      </c>
      <c r="C3485" t="s">
        <v>33</v>
      </c>
      <c r="D3485">
        <v>1498396499127</v>
      </c>
      <c r="E3485" t="s">
        <v>441</v>
      </c>
      <c r="F3485" t="s">
        <v>35</v>
      </c>
      <c r="G3485" t="s">
        <v>2076</v>
      </c>
      <c r="H3485">
        <v>0</v>
      </c>
      <c r="I3485">
        <v>0</v>
      </c>
      <c r="J3485">
        <v>1498396680947</v>
      </c>
    </row>
    <row r="3486" spans="1:10" x14ac:dyDescent="0.2">
      <c r="A3486" s="3" t="str">
        <f t="shared" si="54"/>
        <v>teenages</v>
      </c>
      <c r="B3486" s="2" t="s">
        <v>10185</v>
      </c>
      <c r="C3486" t="s">
        <v>118</v>
      </c>
      <c r="D3486">
        <v>1498396499127</v>
      </c>
      <c r="E3486" t="s">
        <v>593</v>
      </c>
      <c r="F3486" t="s">
        <v>120</v>
      </c>
      <c r="G3486" t="s">
        <v>10186</v>
      </c>
      <c r="H3486">
        <v>1</v>
      </c>
      <c r="I3486">
        <v>100</v>
      </c>
      <c r="J3486">
        <v>1498396568773</v>
      </c>
    </row>
    <row r="3487" spans="1:10" x14ac:dyDescent="0.2">
      <c r="A3487" s="3" t="str">
        <f t="shared" si="54"/>
        <v>tehfoto</v>
      </c>
      <c r="B3487" s="2" t="s">
        <v>10187</v>
      </c>
      <c r="C3487" t="s">
        <v>67</v>
      </c>
      <c r="D3487">
        <v>1498396523875</v>
      </c>
      <c r="E3487" t="s">
        <v>10188</v>
      </c>
      <c r="F3487" t="s">
        <v>69</v>
      </c>
      <c r="G3487" t="s">
        <v>10189</v>
      </c>
      <c r="H3487">
        <v>0</v>
      </c>
      <c r="I3487">
        <v>0</v>
      </c>
      <c r="J3487">
        <v>1498396699369</v>
      </c>
    </row>
    <row r="3488" spans="1:10" x14ac:dyDescent="0.2">
      <c r="A3488" s="3" t="str">
        <f t="shared" si="54"/>
        <v>tehnopark</v>
      </c>
      <c r="B3488" s="2" t="s">
        <v>10190</v>
      </c>
      <c r="C3488" t="s">
        <v>62</v>
      </c>
      <c r="D3488">
        <v>1498396499127</v>
      </c>
      <c r="E3488" t="s">
        <v>10191</v>
      </c>
      <c r="F3488" t="s">
        <v>64</v>
      </c>
      <c r="G3488" t="s">
        <v>10192</v>
      </c>
      <c r="H3488">
        <v>124</v>
      </c>
      <c r="I3488">
        <v>87.581000000000003</v>
      </c>
      <c r="J3488">
        <v>1498396755034</v>
      </c>
    </row>
    <row r="3489" spans="1:10" x14ac:dyDescent="0.2">
      <c r="A3489" s="3" t="str">
        <f t="shared" si="54"/>
        <v>telbozor</v>
      </c>
      <c r="B3489" s="2" t="s">
        <v>10193</v>
      </c>
      <c r="C3489" t="s">
        <v>245</v>
      </c>
      <c r="D3489">
        <v>1498396523875</v>
      </c>
      <c r="E3489" t="s">
        <v>10194</v>
      </c>
      <c r="F3489" t="s">
        <v>247</v>
      </c>
      <c r="G3489" t="s">
        <v>10195</v>
      </c>
      <c r="H3489">
        <v>1</v>
      </c>
      <c r="I3489">
        <v>100</v>
      </c>
      <c r="J3489">
        <v>1498396636425</v>
      </c>
    </row>
    <row r="3490" spans="1:10" x14ac:dyDescent="0.2">
      <c r="A3490" s="3" t="str">
        <f t="shared" si="54"/>
        <v>teleblog</v>
      </c>
      <c r="B3490" s="2" t="s">
        <v>10196</v>
      </c>
      <c r="C3490" t="s">
        <v>43</v>
      </c>
      <c r="D3490">
        <v>1498396523875</v>
      </c>
      <c r="E3490" t="s">
        <v>10131</v>
      </c>
      <c r="F3490" t="s">
        <v>45</v>
      </c>
      <c r="G3490" t="s">
        <v>10197</v>
      </c>
      <c r="H3490">
        <v>1</v>
      </c>
      <c r="I3490">
        <v>100</v>
      </c>
      <c r="J3490">
        <v>1498396664719</v>
      </c>
    </row>
    <row r="3491" spans="1:10" x14ac:dyDescent="0.2">
      <c r="A3491" s="3" t="str">
        <f t="shared" si="54"/>
        <v>telebots</v>
      </c>
      <c r="B3491" s="2" t="s">
        <v>10198</v>
      </c>
      <c r="C3491" t="s">
        <v>80</v>
      </c>
      <c r="D3491">
        <v>1498396523875</v>
      </c>
      <c r="E3491" t="s">
        <v>10199</v>
      </c>
      <c r="F3491" t="s">
        <v>82</v>
      </c>
      <c r="G3491" t="s">
        <v>10200</v>
      </c>
      <c r="H3491">
        <v>1</v>
      </c>
      <c r="I3491">
        <v>100</v>
      </c>
      <c r="J3491">
        <v>1498396732337</v>
      </c>
    </row>
    <row r="3492" spans="1:10" x14ac:dyDescent="0.2">
      <c r="A3492" s="3" t="str">
        <f t="shared" si="54"/>
        <v>telechanru</v>
      </c>
      <c r="B3492" s="2" t="s">
        <v>10201</v>
      </c>
      <c r="C3492" t="s">
        <v>245</v>
      </c>
      <c r="D3492">
        <v>1498396523875</v>
      </c>
      <c r="E3492" t="s">
        <v>10202</v>
      </c>
      <c r="F3492" t="s">
        <v>247</v>
      </c>
      <c r="G3492" t="s">
        <v>10203</v>
      </c>
      <c r="H3492">
        <v>2</v>
      </c>
      <c r="I3492">
        <v>100</v>
      </c>
      <c r="J3492">
        <v>1498396633939</v>
      </c>
    </row>
    <row r="3493" spans="1:10" x14ac:dyDescent="0.2">
      <c r="A3493" s="3" t="str">
        <f t="shared" si="54"/>
        <v>telegapr</v>
      </c>
      <c r="B3493" s="2" t="s">
        <v>10204</v>
      </c>
      <c r="C3493" t="s">
        <v>72</v>
      </c>
      <c r="D3493">
        <v>1498396523875</v>
      </c>
      <c r="E3493" t="s">
        <v>10205</v>
      </c>
      <c r="F3493" t="s">
        <v>74</v>
      </c>
      <c r="G3493" t="s">
        <v>10206</v>
      </c>
      <c r="H3493">
        <v>1</v>
      </c>
      <c r="I3493">
        <v>100</v>
      </c>
      <c r="J3493">
        <v>1498396567912</v>
      </c>
    </row>
    <row r="3494" spans="1:10" x14ac:dyDescent="0.2">
      <c r="A3494" s="3" t="str">
        <f t="shared" si="54"/>
        <v>telegaschool</v>
      </c>
      <c r="B3494" s="2" t="s">
        <v>10207</v>
      </c>
      <c r="C3494" t="s">
        <v>54</v>
      </c>
      <c r="D3494">
        <v>1498396499127</v>
      </c>
      <c r="E3494" t="s">
        <v>10208</v>
      </c>
      <c r="F3494" t="s">
        <v>56</v>
      </c>
      <c r="G3494" t="s">
        <v>10209</v>
      </c>
      <c r="H3494">
        <v>18</v>
      </c>
      <c r="I3494">
        <v>84.444000000000003</v>
      </c>
      <c r="J3494">
        <v>1498396703861</v>
      </c>
    </row>
    <row r="3495" spans="1:10" x14ac:dyDescent="0.2">
      <c r="A3495" s="3" t="str">
        <f t="shared" si="54"/>
        <v>telelandscape</v>
      </c>
      <c r="B3495" s="2" t="s">
        <v>10210</v>
      </c>
      <c r="C3495" t="s">
        <v>608</v>
      </c>
      <c r="D3495">
        <v>1498396523875</v>
      </c>
      <c r="E3495" t="s">
        <v>10211</v>
      </c>
      <c r="F3495" t="s">
        <v>610</v>
      </c>
      <c r="G3495" t="s">
        <v>10212</v>
      </c>
      <c r="H3495">
        <v>0</v>
      </c>
      <c r="I3495">
        <v>0</v>
      </c>
      <c r="J3495">
        <v>1498396544231</v>
      </c>
    </row>
    <row r="3496" spans="1:10" x14ac:dyDescent="0.2">
      <c r="A3496" s="3" t="str">
        <f t="shared" si="54"/>
        <v>telelimes</v>
      </c>
      <c r="B3496" s="2" t="s">
        <v>10213</v>
      </c>
      <c r="C3496" t="s">
        <v>62</v>
      </c>
      <c r="D3496">
        <v>1498396499127</v>
      </c>
      <c r="E3496" t="s">
        <v>10214</v>
      </c>
      <c r="F3496" t="s">
        <v>64</v>
      </c>
      <c r="G3496" t="s">
        <v>10215</v>
      </c>
      <c r="H3496">
        <v>1</v>
      </c>
      <c r="I3496">
        <v>100</v>
      </c>
      <c r="J3496">
        <v>1498396758228</v>
      </c>
    </row>
    <row r="3497" spans="1:10" x14ac:dyDescent="0.2">
      <c r="A3497" s="3" t="str">
        <f t="shared" si="54"/>
        <v>tematiki</v>
      </c>
      <c r="B3497" s="2" t="s">
        <v>10216</v>
      </c>
      <c r="C3497" t="s">
        <v>21</v>
      </c>
      <c r="D3497">
        <v>1498396499127</v>
      </c>
      <c r="E3497" t="s">
        <v>10217</v>
      </c>
      <c r="F3497" t="s">
        <v>23</v>
      </c>
      <c r="G3497" t="s">
        <v>10218</v>
      </c>
      <c r="H3497">
        <v>0</v>
      </c>
      <c r="I3497">
        <v>0</v>
      </c>
      <c r="J3497">
        <v>1498396516371</v>
      </c>
    </row>
    <row r="3498" spans="1:10" x14ac:dyDescent="0.2">
      <c r="A3498" s="3" t="str">
        <f t="shared" si="54"/>
        <v>ten_english_words</v>
      </c>
      <c r="B3498" s="2" t="s">
        <v>10219</v>
      </c>
      <c r="C3498" t="s">
        <v>72</v>
      </c>
      <c r="D3498">
        <v>1498396523875</v>
      </c>
      <c r="E3498" t="s">
        <v>10220</v>
      </c>
      <c r="F3498" t="s">
        <v>74</v>
      </c>
      <c r="G3498" t="s">
        <v>10221</v>
      </c>
      <c r="H3498">
        <v>0</v>
      </c>
      <c r="I3498">
        <v>0</v>
      </c>
      <c r="J3498">
        <v>1498396575645</v>
      </c>
    </row>
    <row r="3499" spans="1:10" x14ac:dyDescent="0.2">
      <c r="A3499" s="3" t="str">
        <f t="shared" si="54"/>
        <v>tendering</v>
      </c>
      <c r="B3499" s="2" t="s">
        <v>10222</v>
      </c>
      <c r="C3499" t="s">
        <v>54</v>
      </c>
      <c r="D3499">
        <v>1498396499127</v>
      </c>
      <c r="E3499" t="s">
        <v>10223</v>
      </c>
      <c r="F3499" t="s">
        <v>56</v>
      </c>
      <c r="G3499" t="s">
        <v>10224</v>
      </c>
      <c r="H3499">
        <v>0</v>
      </c>
      <c r="I3499">
        <v>0</v>
      </c>
      <c r="J3499">
        <v>1498396710295</v>
      </c>
    </row>
    <row r="3500" spans="1:10" x14ac:dyDescent="0.2">
      <c r="A3500" s="3" t="str">
        <f t="shared" si="54"/>
        <v>tenderme</v>
      </c>
      <c r="B3500" s="2" t="s">
        <v>10225</v>
      </c>
      <c r="C3500" t="s">
        <v>33</v>
      </c>
      <c r="D3500">
        <v>1498396499127</v>
      </c>
      <c r="E3500" t="s">
        <v>10226</v>
      </c>
      <c r="F3500" t="s">
        <v>35</v>
      </c>
      <c r="G3500" t="s">
        <v>10227</v>
      </c>
      <c r="H3500">
        <v>1</v>
      </c>
      <c r="I3500">
        <v>100</v>
      </c>
      <c r="J3500">
        <v>1498396669553</v>
      </c>
    </row>
    <row r="3501" spans="1:10" x14ac:dyDescent="0.2">
      <c r="A3501" s="3" t="str">
        <f t="shared" si="54"/>
        <v>tenfilms</v>
      </c>
      <c r="B3501" s="2" t="s">
        <v>10228</v>
      </c>
      <c r="C3501" t="s">
        <v>245</v>
      </c>
      <c r="D3501">
        <v>1498396523875</v>
      </c>
      <c r="E3501" t="s">
        <v>10229</v>
      </c>
      <c r="F3501" t="s">
        <v>247</v>
      </c>
      <c r="G3501" t="s">
        <v>10230</v>
      </c>
      <c r="H3501">
        <v>1</v>
      </c>
      <c r="I3501">
        <v>100</v>
      </c>
      <c r="J3501">
        <v>1498396635360</v>
      </c>
    </row>
    <row r="3502" spans="1:10" x14ac:dyDescent="0.2">
      <c r="A3502" s="3" t="str">
        <f t="shared" si="54"/>
        <v>teory_elit</v>
      </c>
      <c r="B3502" s="2" t="s">
        <v>10231</v>
      </c>
      <c r="C3502" t="s">
        <v>43</v>
      </c>
      <c r="D3502">
        <v>1498396523875</v>
      </c>
      <c r="E3502" t="s">
        <v>10232</v>
      </c>
      <c r="F3502" t="s">
        <v>45</v>
      </c>
      <c r="G3502" t="s">
        <v>10233</v>
      </c>
      <c r="H3502">
        <v>4</v>
      </c>
      <c r="I3502">
        <v>100</v>
      </c>
      <c r="J3502">
        <v>1498396661758</v>
      </c>
    </row>
    <row r="3503" spans="1:10" x14ac:dyDescent="0.2">
      <c r="A3503" s="3" t="str">
        <f t="shared" si="54"/>
        <v>teplitsa</v>
      </c>
      <c r="B3503" s="2" t="s">
        <v>10234</v>
      </c>
      <c r="C3503" t="s">
        <v>80</v>
      </c>
      <c r="D3503">
        <v>1498396523875</v>
      </c>
      <c r="E3503" t="s">
        <v>10235</v>
      </c>
      <c r="F3503" t="s">
        <v>82</v>
      </c>
      <c r="G3503" t="s">
        <v>10236</v>
      </c>
      <c r="H3503">
        <v>0</v>
      </c>
      <c r="I3503">
        <v>0</v>
      </c>
      <c r="J3503">
        <v>1498396739232</v>
      </c>
    </row>
    <row r="3504" spans="1:10" x14ac:dyDescent="0.2">
      <c r="A3504" s="3" t="str">
        <f t="shared" si="54"/>
        <v>teplitsapro</v>
      </c>
      <c r="B3504" s="2" t="s">
        <v>10237</v>
      </c>
      <c r="C3504" t="s">
        <v>72</v>
      </c>
      <c r="D3504">
        <v>1498396523875</v>
      </c>
      <c r="E3504" t="s">
        <v>10238</v>
      </c>
      <c r="F3504" t="s">
        <v>74</v>
      </c>
      <c r="G3504" t="s">
        <v>10239</v>
      </c>
      <c r="H3504">
        <v>0</v>
      </c>
      <c r="I3504">
        <v>0</v>
      </c>
      <c r="J3504">
        <v>1498396570114</v>
      </c>
    </row>
    <row r="3505" spans="1:10" x14ac:dyDescent="0.2">
      <c r="A3505" s="3" t="str">
        <f t="shared" si="54"/>
        <v>terra_jiva</v>
      </c>
      <c r="B3505" s="2" t="s">
        <v>10240</v>
      </c>
      <c r="C3505" t="s">
        <v>1682</v>
      </c>
      <c r="D3505">
        <v>1498396523875</v>
      </c>
      <c r="E3505" t="s">
        <v>10241</v>
      </c>
      <c r="F3505" t="s">
        <v>1684</v>
      </c>
      <c r="G3505" t="s">
        <v>10242</v>
      </c>
      <c r="H3505">
        <v>0</v>
      </c>
      <c r="I3505">
        <v>0</v>
      </c>
      <c r="J3505">
        <v>1498396656842</v>
      </c>
    </row>
    <row r="3506" spans="1:10" x14ac:dyDescent="0.2">
      <c r="A3506" s="3" t="str">
        <f t="shared" si="54"/>
        <v>testos</v>
      </c>
      <c r="B3506" s="2" t="s">
        <v>10243</v>
      </c>
      <c r="C3506" t="s">
        <v>21</v>
      </c>
      <c r="D3506">
        <v>1498396499127</v>
      </c>
      <c r="E3506" t="s">
        <v>10244</v>
      </c>
      <c r="F3506" t="s">
        <v>23</v>
      </c>
      <c r="G3506" t="s">
        <v>10245</v>
      </c>
      <c r="H3506">
        <v>1</v>
      </c>
      <c r="I3506">
        <v>100</v>
      </c>
      <c r="J3506">
        <v>1498396503535</v>
      </c>
    </row>
    <row r="3507" spans="1:10" x14ac:dyDescent="0.2">
      <c r="A3507" s="3" t="str">
        <f t="shared" si="54"/>
        <v>tevrizchat</v>
      </c>
      <c r="B3507" s="2" t="s">
        <v>10246</v>
      </c>
      <c r="C3507" t="s">
        <v>26</v>
      </c>
      <c r="D3507">
        <v>1498396499127</v>
      </c>
      <c r="E3507" t="s">
        <v>10247</v>
      </c>
      <c r="F3507" t="s">
        <v>28</v>
      </c>
      <c r="G3507" t="s">
        <v>10248</v>
      </c>
      <c r="H3507">
        <v>0</v>
      </c>
      <c r="I3507">
        <v>0</v>
      </c>
      <c r="J3507">
        <v>1498396521113</v>
      </c>
    </row>
    <row r="3508" spans="1:10" x14ac:dyDescent="0.2">
      <c r="A3508" s="3" t="str">
        <f t="shared" si="54"/>
        <v>texbuil</v>
      </c>
      <c r="B3508" s="2" t="s">
        <v>10249</v>
      </c>
      <c r="C3508" t="s">
        <v>54</v>
      </c>
      <c r="D3508">
        <v>1498396499127</v>
      </c>
      <c r="E3508" t="s">
        <v>10250</v>
      </c>
      <c r="F3508" t="s">
        <v>56</v>
      </c>
      <c r="G3508" t="s">
        <v>10251</v>
      </c>
      <c r="H3508">
        <v>0</v>
      </c>
      <c r="I3508">
        <v>0</v>
      </c>
      <c r="J3508">
        <v>1498396709829</v>
      </c>
    </row>
    <row r="3509" spans="1:10" x14ac:dyDescent="0.2">
      <c r="A3509" s="3" t="str">
        <f t="shared" si="54"/>
        <v>tg_ads</v>
      </c>
      <c r="B3509" s="2" t="s">
        <v>10252</v>
      </c>
      <c r="C3509" t="s">
        <v>80</v>
      </c>
      <c r="D3509">
        <v>1498396523875</v>
      </c>
      <c r="E3509" t="s">
        <v>10253</v>
      </c>
      <c r="F3509" t="s">
        <v>82</v>
      </c>
      <c r="G3509" t="s">
        <v>10254</v>
      </c>
      <c r="H3509">
        <v>1</v>
      </c>
      <c r="I3509">
        <v>100</v>
      </c>
      <c r="J3509">
        <v>1498396730922</v>
      </c>
    </row>
    <row r="3510" spans="1:10" x14ac:dyDescent="0.2">
      <c r="A3510" s="3" t="str">
        <f t="shared" si="54"/>
        <v>tgbusiness</v>
      </c>
      <c r="B3510" s="2" t="s">
        <v>10255</v>
      </c>
      <c r="C3510" t="s">
        <v>72</v>
      </c>
      <c r="D3510">
        <v>1498396523875</v>
      </c>
      <c r="E3510" t="s">
        <v>10256</v>
      </c>
      <c r="F3510" t="s">
        <v>74</v>
      </c>
      <c r="G3510" t="s">
        <v>10257</v>
      </c>
      <c r="H3510">
        <v>1</v>
      </c>
      <c r="I3510">
        <v>100</v>
      </c>
      <c r="J3510">
        <v>1498396567549</v>
      </c>
    </row>
    <row r="3511" spans="1:10" x14ac:dyDescent="0.2">
      <c r="A3511" s="3" t="str">
        <f t="shared" si="54"/>
        <v>tgchan</v>
      </c>
      <c r="B3511" s="2" t="s">
        <v>10258</v>
      </c>
      <c r="C3511" t="s">
        <v>43</v>
      </c>
      <c r="D3511">
        <v>1498396523875</v>
      </c>
      <c r="E3511" t="s">
        <v>10259</v>
      </c>
      <c r="F3511" t="s">
        <v>45</v>
      </c>
      <c r="G3511" t="s">
        <v>10260</v>
      </c>
      <c r="H3511">
        <v>1</v>
      </c>
      <c r="I3511">
        <v>100</v>
      </c>
      <c r="J3511">
        <v>1498396668428</v>
      </c>
    </row>
    <row r="3512" spans="1:10" x14ac:dyDescent="0.2">
      <c r="A3512" s="3" t="str">
        <f t="shared" si="54"/>
        <v>tginfo</v>
      </c>
      <c r="B3512" s="2" t="s">
        <v>10261</v>
      </c>
      <c r="C3512" t="s">
        <v>43</v>
      </c>
      <c r="D3512">
        <v>1498396523875</v>
      </c>
      <c r="E3512" t="s">
        <v>85</v>
      </c>
      <c r="F3512" t="s">
        <v>45</v>
      </c>
      <c r="G3512" t="s">
        <v>10262</v>
      </c>
      <c r="H3512">
        <v>28</v>
      </c>
      <c r="I3512">
        <v>100</v>
      </c>
      <c r="J3512">
        <v>1498396658799</v>
      </c>
    </row>
    <row r="3513" spans="1:10" x14ac:dyDescent="0.2">
      <c r="A3513" s="3" t="str">
        <f t="shared" si="54"/>
        <v>tglive</v>
      </c>
      <c r="B3513" s="2" t="s">
        <v>10263</v>
      </c>
      <c r="C3513" t="s">
        <v>43</v>
      </c>
      <c r="D3513">
        <v>1498396523875</v>
      </c>
      <c r="E3513" t="s">
        <v>10264</v>
      </c>
      <c r="F3513" t="s">
        <v>45</v>
      </c>
      <c r="G3513" t="s">
        <v>10265</v>
      </c>
      <c r="H3513">
        <v>50</v>
      </c>
      <c r="I3513">
        <v>87</v>
      </c>
      <c r="J3513">
        <v>1498396659197</v>
      </c>
    </row>
    <row r="3514" spans="1:10" x14ac:dyDescent="0.2">
      <c r="A3514" s="3" t="str">
        <f t="shared" si="54"/>
        <v>tgmusicuz</v>
      </c>
      <c r="B3514" s="2" t="s">
        <v>10266</v>
      </c>
      <c r="C3514" t="s">
        <v>149</v>
      </c>
      <c r="D3514">
        <v>1498396499127</v>
      </c>
      <c r="E3514" t="s">
        <v>10267</v>
      </c>
      <c r="F3514" t="s">
        <v>151</v>
      </c>
      <c r="G3514" t="s">
        <v>10268</v>
      </c>
      <c r="H3514">
        <v>2</v>
      </c>
      <c r="I3514">
        <v>60</v>
      </c>
      <c r="J3514">
        <v>1498396645067</v>
      </c>
    </row>
    <row r="3515" spans="1:10" x14ac:dyDescent="0.2">
      <c r="A3515" s="3" t="str">
        <f t="shared" si="54"/>
        <v>tgnewsbot</v>
      </c>
      <c r="B3515" s="2" t="s">
        <v>10269</v>
      </c>
      <c r="C3515" t="s">
        <v>43</v>
      </c>
      <c r="D3515">
        <v>1498396523875</v>
      </c>
      <c r="E3515" t="s">
        <v>10270</v>
      </c>
      <c r="F3515" t="s">
        <v>45</v>
      </c>
      <c r="G3515" t="s">
        <v>10271</v>
      </c>
      <c r="H3515">
        <v>21</v>
      </c>
      <c r="I3515">
        <v>68</v>
      </c>
      <c r="J3515">
        <v>1498396672488</v>
      </c>
    </row>
    <row r="3516" spans="1:10" x14ac:dyDescent="0.2">
      <c r="A3516" s="3" t="str">
        <f t="shared" si="54"/>
        <v>tgpromo</v>
      </c>
      <c r="B3516" s="2" t="s">
        <v>10272</v>
      </c>
      <c r="C3516" t="s">
        <v>80</v>
      </c>
      <c r="D3516">
        <v>1498396523875</v>
      </c>
      <c r="E3516" t="s">
        <v>10273</v>
      </c>
      <c r="F3516" t="s">
        <v>82</v>
      </c>
      <c r="G3516" t="s">
        <v>10274</v>
      </c>
      <c r="H3516">
        <v>0</v>
      </c>
      <c r="I3516">
        <v>0</v>
      </c>
      <c r="J3516">
        <v>1498396741414</v>
      </c>
    </row>
    <row r="3517" spans="1:10" x14ac:dyDescent="0.2">
      <c r="A3517" s="3" t="str">
        <f t="shared" si="54"/>
        <v>tgrare_chat</v>
      </c>
      <c r="B3517" s="2" t="s">
        <v>10275</v>
      </c>
      <c r="C3517" t="s">
        <v>21</v>
      </c>
      <c r="D3517">
        <v>1498396499127</v>
      </c>
      <c r="E3517" t="s">
        <v>10276</v>
      </c>
      <c r="F3517" t="s">
        <v>23</v>
      </c>
      <c r="G3517" t="s">
        <v>10277</v>
      </c>
      <c r="H3517">
        <v>1</v>
      </c>
      <c r="I3517">
        <v>100</v>
      </c>
      <c r="J3517">
        <v>1498396505037</v>
      </c>
    </row>
    <row r="3518" spans="1:10" x14ac:dyDescent="0.2">
      <c r="A3518" s="3" t="str">
        <f t="shared" si="54"/>
        <v>tgrchat</v>
      </c>
      <c r="B3518" s="2" t="s">
        <v>10278</v>
      </c>
      <c r="C3518" t="s">
        <v>11</v>
      </c>
      <c r="D3518">
        <v>1498396523875</v>
      </c>
      <c r="E3518" t="s">
        <v>10279</v>
      </c>
      <c r="F3518" t="s">
        <v>13</v>
      </c>
      <c r="G3518" t="s">
        <v>10280</v>
      </c>
      <c r="H3518">
        <v>1</v>
      </c>
      <c r="I3518">
        <v>100</v>
      </c>
      <c r="J3518">
        <v>1498396525568</v>
      </c>
    </row>
    <row r="3519" spans="1:10" x14ac:dyDescent="0.2">
      <c r="A3519" s="3" t="str">
        <f t="shared" si="54"/>
        <v>tgurbanov</v>
      </c>
      <c r="B3519" s="2" t="s">
        <v>10281</v>
      </c>
      <c r="C3519" t="s">
        <v>80</v>
      </c>
      <c r="D3519">
        <v>1498396523875</v>
      </c>
      <c r="E3519" t="s">
        <v>10282</v>
      </c>
      <c r="F3519" t="s">
        <v>82</v>
      </c>
      <c r="G3519" t="s">
        <v>10283</v>
      </c>
      <c r="H3519">
        <v>1</v>
      </c>
      <c r="I3519">
        <v>100</v>
      </c>
      <c r="J3519">
        <v>1498396735500</v>
      </c>
    </row>
    <row r="3520" spans="1:10" x14ac:dyDescent="0.2">
      <c r="A3520" s="3" t="str">
        <f t="shared" si="54"/>
        <v>tgword</v>
      </c>
      <c r="B3520" s="2" t="s">
        <v>10284</v>
      </c>
      <c r="C3520" t="s">
        <v>72</v>
      </c>
      <c r="D3520">
        <v>1498396523875</v>
      </c>
      <c r="E3520" t="s">
        <v>10285</v>
      </c>
      <c r="F3520" t="s">
        <v>74</v>
      </c>
      <c r="G3520" t="s">
        <v>10286</v>
      </c>
      <c r="H3520">
        <v>0</v>
      </c>
      <c r="I3520">
        <v>0</v>
      </c>
      <c r="J3520">
        <v>1498396571602</v>
      </c>
    </row>
    <row r="3521" spans="1:10" x14ac:dyDescent="0.2">
      <c r="A3521" s="3" t="str">
        <f t="shared" si="54"/>
        <v>thatlevelagainchat</v>
      </c>
      <c r="B3521" s="2" t="s">
        <v>10287</v>
      </c>
      <c r="C3521" t="s">
        <v>537</v>
      </c>
      <c r="D3521">
        <v>1498396499127</v>
      </c>
      <c r="E3521" t="s">
        <v>10288</v>
      </c>
      <c r="F3521" t="s">
        <v>539</v>
      </c>
      <c r="G3521" t="s">
        <v>10289</v>
      </c>
      <c r="H3521">
        <v>23</v>
      </c>
      <c r="I3521">
        <v>96.522000000000006</v>
      </c>
      <c r="J3521">
        <v>1498396611043</v>
      </c>
    </row>
    <row r="3522" spans="1:10" x14ac:dyDescent="0.2">
      <c r="A3522" s="3" t="str">
        <f t="shared" si="54"/>
        <v>the4ch</v>
      </c>
      <c r="B3522" s="2" t="s">
        <v>10290</v>
      </c>
      <c r="C3522" t="s">
        <v>33</v>
      </c>
      <c r="D3522">
        <v>1498396499127</v>
      </c>
      <c r="E3522" t="s">
        <v>1719</v>
      </c>
      <c r="F3522" t="s">
        <v>35</v>
      </c>
      <c r="G3522" t="s">
        <v>10291</v>
      </c>
      <c r="H3522">
        <v>3</v>
      </c>
      <c r="I3522">
        <v>93</v>
      </c>
      <c r="J3522">
        <v>1498396660976</v>
      </c>
    </row>
    <row r="3523" spans="1:10" x14ac:dyDescent="0.2">
      <c r="A3523" s="3" t="str">
        <f t="shared" ref="A3523:A3586" si="55">TRIM(SUBSTITUTE(LOWER(B3523),"@",""))</f>
        <v>the_4gkz</v>
      </c>
      <c r="B3523" s="2" t="s">
        <v>10292</v>
      </c>
      <c r="C3523" t="s">
        <v>149</v>
      </c>
      <c r="D3523">
        <v>1498396499127</v>
      </c>
      <c r="E3523" t="s">
        <v>10293</v>
      </c>
      <c r="F3523" t="s">
        <v>151</v>
      </c>
      <c r="G3523" t="s">
        <v>10294</v>
      </c>
      <c r="H3523">
        <v>1</v>
      </c>
      <c r="I3523">
        <v>100</v>
      </c>
      <c r="J3523">
        <v>1498396643322</v>
      </c>
    </row>
    <row r="3524" spans="1:10" x14ac:dyDescent="0.2">
      <c r="A3524" s="3" t="str">
        <f t="shared" si="55"/>
        <v>the_arrow_bot</v>
      </c>
      <c r="B3524" s="2" t="s">
        <v>10295</v>
      </c>
      <c r="C3524" t="s">
        <v>62</v>
      </c>
      <c r="D3524">
        <v>1498396499127</v>
      </c>
      <c r="E3524" t="s">
        <v>10296</v>
      </c>
      <c r="F3524" t="s">
        <v>64</v>
      </c>
      <c r="G3524" t="s">
        <v>10297</v>
      </c>
      <c r="H3524">
        <v>0</v>
      </c>
      <c r="I3524">
        <v>0</v>
      </c>
      <c r="J3524">
        <v>1498396759288</v>
      </c>
    </row>
    <row r="3525" spans="1:10" x14ac:dyDescent="0.2">
      <c r="A3525" s="3" t="str">
        <f t="shared" si="55"/>
        <v>the_continue_evening</v>
      </c>
      <c r="B3525" s="2" t="s">
        <v>10298</v>
      </c>
      <c r="C3525" t="s">
        <v>537</v>
      </c>
      <c r="D3525">
        <v>1498396499127</v>
      </c>
      <c r="E3525" t="s">
        <v>10299</v>
      </c>
      <c r="F3525" t="s">
        <v>539</v>
      </c>
      <c r="G3525" t="s">
        <v>10300</v>
      </c>
      <c r="H3525">
        <v>1</v>
      </c>
      <c r="I3525">
        <v>100</v>
      </c>
      <c r="J3525">
        <v>1498396613222</v>
      </c>
    </row>
    <row r="3526" spans="1:10" x14ac:dyDescent="0.2">
      <c r="A3526" s="3" t="str">
        <f t="shared" si="55"/>
        <v>the_korea</v>
      </c>
      <c r="B3526" s="2" t="s">
        <v>10301</v>
      </c>
      <c r="C3526" t="s">
        <v>231</v>
      </c>
      <c r="D3526">
        <v>1498396523875</v>
      </c>
      <c r="E3526" t="s">
        <v>10302</v>
      </c>
      <c r="F3526" t="s">
        <v>233</v>
      </c>
      <c r="G3526" t="s">
        <v>10303</v>
      </c>
      <c r="H3526">
        <v>1</v>
      </c>
      <c r="I3526">
        <v>100</v>
      </c>
      <c r="J3526">
        <v>1498396595972</v>
      </c>
    </row>
    <row r="3527" spans="1:10" x14ac:dyDescent="0.2">
      <c r="A3527" s="3" t="str">
        <f t="shared" si="55"/>
        <v>the_noize</v>
      </c>
      <c r="B3527" s="2" t="s">
        <v>10304</v>
      </c>
      <c r="C3527" t="s">
        <v>43</v>
      </c>
      <c r="D3527">
        <v>1498396523875</v>
      </c>
      <c r="E3527" t="s">
        <v>10305</v>
      </c>
      <c r="F3527" t="s">
        <v>45</v>
      </c>
      <c r="G3527" t="s">
        <v>10306</v>
      </c>
      <c r="H3527">
        <v>0</v>
      </c>
      <c r="I3527">
        <v>0</v>
      </c>
      <c r="J3527">
        <v>1498396674367</v>
      </c>
    </row>
    <row r="3528" spans="1:10" x14ac:dyDescent="0.2">
      <c r="A3528" s="3" t="str">
        <f t="shared" si="55"/>
        <v>the_sense</v>
      </c>
      <c r="B3528" s="2" t="s">
        <v>10307</v>
      </c>
      <c r="C3528" t="s">
        <v>118</v>
      </c>
      <c r="D3528">
        <v>1498396499127</v>
      </c>
      <c r="E3528" t="s">
        <v>10308</v>
      </c>
      <c r="F3528" t="s">
        <v>120</v>
      </c>
      <c r="G3528" t="s">
        <v>10309</v>
      </c>
      <c r="H3528">
        <v>1</v>
      </c>
      <c r="I3528">
        <v>100</v>
      </c>
      <c r="J3528">
        <v>1498396572815</v>
      </c>
    </row>
    <row r="3529" spans="1:10" x14ac:dyDescent="0.2">
      <c r="A3529" s="3" t="str">
        <f t="shared" si="55"/>
        <v>theamericandream</v>
      </c>
      <c r="B3529" s="2" t="s">
        <v>10310</v>
      </c>
      <c r="C3529" t="s">
        <v>43</v>
      </c>
      <c r="D3529">
        <v>1498396523875</v>
      </c>
      <c r="E3529" t="s">
        <v>10311</v>
      </c>
      <c r="F3529" t="s">
        <v>45</v>
      </c>
      <c r="G3529" t="s">
        <v>10312</v>
      </c>
      <c r="H3529">
        <v>1</v>
      </c>
      <c r="I3529">
        <v>100</v>
      </c>
      <c r="J3529">
        <v>1498396669919</v>
      </c>
    </row>
    <row r="3530" spans="1:10" x14ac:dyDescent="0.2">
      <c r="A3530" s="3" t="str">
        <f t="shared" si="55"/>
        <v>theatrelight</v>
      </c>
      <c r="B3530" s="2" t="s">
        <v>10313</v>
      </c>
      <c r="C3530" t="s">
        <v>118</v>
      </c>
      <c r="D3530">
        <v>1498396499127</v>
      </c>
      <c r="E3530" t="s">
        <v>10314</v>
      </c>
      <c r="F3530" t="s">
        <v>120</v>
      </c>
      <c r="G3530" t="s">
        <v>10315</v>
      </c>
      <c r="H3530">
        <v>1</v>
      </c>
      <c r="I3530">
        <v>100</v>
      </c>
      <c r="J3530">
        <v>1498396575029</v>
      </c>
    </row>
    <row r="3531" spans="1:10" x14ac:dyDescent="0.2">
      <c r="A3531" s="3" t="str">
        <f t="shared" si="55"/>
        <v>thebatya</v>
      </c>
      <c r="B3531" s="2" t="s">
        <v>10316</v>
      </c>
      <c r="C3531" t="s">
        <v>118</v>
      </c>
      <c r="D3531">
        <v>1498396499127</v>
      </c>
      <c r="E3531" t="s">
        <v>10317</v>
      </c>
      <c r="F3531" t="s">
        <v>120</v>
      </c>
      <c r="G3531" t="s">
        <v>10318</v>
      </c>
      <c r="H3531">
        <v>0</v>
      </c>
      <c r="I3531">
        <v>0</v>
      </c>
      <c r="J3531">
        <v>1498396578333</v>
      </c>
    </row>
    <row r="3532" spans="1:10" x14ac:dyDescent="0.2">
      <c r="A3532" s="3" t="str">
        <f t="shared" si="55"/>
        <v>thebestbeautifulgirls</v>
      </c>
      <c r="B3532" s="2" t="s">
        <v>10319</v>
      </c>
      <c r="C3532" t="s">
        <v>21</v>
      </c>
      <c r="D3532">
        <v>1498396499127</v>
      </c>
      <c r="E3532" t="s">
        <v>10320</v>
      </c>
      <c r="F3532" t="s">
        <v>23</v>
      </c>
      <c r="G3532" t="s">
        <v>10321</v>
      </c>
      <c r="H3532">
        <v>0</v>
      </c>
      <c r="I3532">
        <v>0</v>
      </c>
      <c r="J3532">
        <v>1498396508429</v>
      </c>
    </row>
    <row r="3533" spans="1:10" x14ac:dyDescent="0.2">
      <c r="A3533" s="3" t="str">
        <f t="shared" si="55"/>
        <v>thecarhub</v>
      </c>
      <c r="B3533" s="2" t="s">
        <v>10322</v>
      </c>
      <c r="C3533" t="s">
        <v>508</v>
      </c>
      <c r="D3533">
        <v>1498396523875</v>
      </c>
      <c r="E3533" t="s">
        <v>10323</v>
      </c>
      <c r="F3533" t="s">
        <v>510</v>
      </c>
      <c r="G3533" t="s">
        <v>10324</v>
      </c>
      <c r="H3533">
        <v>0</v>
      </c>
      <c r="I3533">
        <v>0</v>
      </c>
      <c r="J3533">
        <v>1498396555763</v>
      </c>
    </row>
    <row r="3534" spans="1:10" x14ac:dyDescent="0.2">
      <c r="A3534" s="3" t="str">
        <f t="shared" si="55"/>
        <v>thedrknss</v>
      </c>
      <c r="B3534" s="2" t="s">
        <v>10325</v>
      </c>
      <c r="C3534" t="s">
        <v>72</v>
      </c>
      <c r="D3534">
        <v>1498396523875</v>
      </c>
      <c r="E3534" t="s">
        <v>10326</v>
      </c>
      <c r="F3534" t="s">
        <v>74</v>
      </c>
      <c r="G3534" t="s">
        <v>10327</v>
      </c>
      <c r="H3534">
        <v>0</v>
      </c>
      <c r="I3534">
        <v>0</v>
      </c>
      <c r="J3534">
        <v>1498396578265</v>
      </c>
    </row>
    <row r="3535" spans="1:10" x14ac:dyDescent="0.2">
      <c r="A3535" s="3" t="str">
        <f t="shared" si="55"/>
        <v>theemployer</v>
      </c>
      <c r="B3535" s="2" t="s">
        <v>10328</v>
      </c>
      <c r="C3535" t="s">
        <v>72</v>
      </c>
      <c r="D3535">
        <v>1498396523875</v>
      </c>
      <c r="E3535" t="s">
        <v>10329</v>
      </c>
      <c r="F3535" t="s">
        <v>74</v>
      </c>
      <c r="G3535" t="s">
        <v>10330</v>
      </c>
      <c r="H3535">
        <v>57</v>
      </c>
      <c r="I3535">
        <v>100</v>
      </c>
      <c r="J3535">
        <v>1498396557026</v>
      </c>
    </row>
    <row r="3536" spans="1:10" x14ac:dyDescent="0.2">
      <c r="A3536" s="3" t="str">
        <f t="shared" si="55"/>
        <v>theexchange</v>
      </c>
      <c r="B3536" s="2" t="s">
        <v>10331</v>
      </c>
      <c r="C3536" t="s">
        <v>118</v>
      </c>
      <c r="D3536">
        <v>1498396499127</v>
      </c>
      <c r="E3536" t="s">
        <v>10332</v>
      </c>
      <c r="F3536" t="s">
        <v>120</v>
      </c>
      <c r="G3536" t="s">
        <v>10333</v>
      </c>
      <c r="H3536">
        <v>107</v>
      </c>
      <c r="I3536">
        <v>89.72</v>
      </c>
      <c r="J3536">
        <v>1498396560170</v>
      </c>
    </row>
    <row r="3537" spans="1:10" x14ac:dyDescent="0.2">
      <c r="A3537" s="3" t="str">
        <f t="shared" si="55"/>
        <v>thefactum</v>
      </c>
      <c r="B3537" s="2" t="s">
        <v>10334</v>
      </c>
      <c r="C3537" t="s">
        <v>118</v>
      </c>
      <c r="D3537">
        <v>1498396499127</v>
      </c>
      <c r="E3537" t="s">
        <v>10335</v>
      </c>
      <c r="F3537" t="s">
        <v>120</v>
      </c>
      <c r="G3537" t="s">
        <v>10336</v>
      </c>
      <c r="H3537">
        <v>0</v>
      </c>
      <c r="I3537">
        <v>0</v>
      </c>
      <c r="J3537">
        <v>1498396589032</v>
      </c>
    </row>
    <row r="3538" spans="1:10" x14ac:dyDescent="0.2">
      <c r="A3538" s="3" t="str">
        <f t="shared" si="55"/>
        <v>thefirst_cognitive</v>
      </c>
      <c r="B3538" s="2" t="s">
        <v>10337</v>
      </c>
      <c r="C3538" t="s">
        <v>225</v>
      </c>
      <c r="D3538">
        <v>1498396499127</v>
      </c>
      <c r="E3538" t="s">
        <v>10338</v>
      </c>
      <c r="F3538" t="s">
        <v>226</v>
      </c>
      <c r="G3538" t="s">
        <v>10339</v>
      </c>
      <c r="H3538">
        <v>0</v>
      </c>
      <c r="I3538">
        <v>0</v>
      </c>
      <c r="J3538">
        <v>1498396737034</v>
      </c>
    </row>
    <row r="3539" spans="1:10" x14ac:dyDescent="0.2">
      <c r="A3539" s="3" t="str">
        <f t="shared" si="55"/>
        <v>thegameslog</v>
      </c>
      <c r="B3539" s="2" t="s">
        <v>10340</v>
      </c>
      <c r="C3539" t="s">
        <v>537</v>
      </c>
      <c r="D3539">
        <v>1498396499127</v>
      </c>
      <c r="E3539" t="s">
        <v>10341</v>
      </c>
      <c r="F3539" t="s">
        <v>539</v>
      </c>
      <c r="G3539" t="s">
        <v>10342</v>
      </c>
      <c r="H3539">
        <v>1</v>
      </c>
      <c r="I3539">
        <v>100</v>
      </c>
      <c r="J3539">
        <v>1498396615346</v>
      </c>
    </row>
    <row r="3540" spans="1:10" x14ac:dyDescent="0.2">
      <c r="A3540" s="3" t="str">
        <f t="shared" si="55"/>
        <v>thegeeklog</v>
      </c>
      <c r="B3540" s="2" t="s">
        <v>10343</v>
      </c>
      <c r="C3540" t="s">
        <v>80</v>
      </c>
      <c r="D3540">
        <v>1498396523875</v>
      </c>
      <c r="E3540" t="s">
        <v>10344</v>
      </c>
      <c r="F3540" t="s">
        <v>82</v>
      </c>
      <c r="G3540" t="s">
        <v>10345</v>
      </c>
      <c r="H3540">
        <v>1</v>
      </c>
      <c r="I3540">
        <v>100</v>
      </c>
      <c r="J3540">
        <v>1498396736542</v>
      </c>
    </row>
    <row r="3541" spans="1:10" x14ac:dyDescent="0.2">
      <c r="A3541" s="3" t="str">
        <f t="shared" si="55"/>
        <v>thegodnota</v>
      </c>
      <c r="B3541" s="2" t="s">
        <v>10346</v>
      </c>
      <c r="C3541" t="s">
        <v>54</v>
      </c>
      <c r="D3541">
        <v>1498396499127</v>
      </c>
      <c r="E3541" t="s">
        <v>10347</v>
      </c>
      <c r="F3541" t="s">
        <v>56</v>
      </c>
      <c r="G3541" t="s">
        <v>10348</v>
      </c>
      <c r="H3541">
        <v>1</v>
      </c>
      <c r="I3541">
        <v>100</v>
      </c>
      <c r="J3541">
        <v>1498396707039</v>
      </c>
    </row>
    <row r="3542" spans="1:10" x14ac:dyDescent="0.2">
      <c r="A3542" s="3" t="str">
        <f t="shared" si="55"/>
        <v>theidealist</v>
      </c>
      <c r="B3542" s="2" t="s">
        <v>10349</v>
      </c>
      <c r="C3542" t="s">
        <v>43</v>
      </c>
      <c r="D3542">
        <v>1498396523875</v>
      </c>
      <c r="E3542" t="s">
        <v>10350</v>
      </c>
      <c r="F3542" t="s">
        <v>45</v>
      </c>
      <c r="G3542" t="s">
        <v>10351</v>
      </c>
      <c r="H3542">
        <v>4</v>
      </c>
      <c r="I3542">
        <v>100</v>
      </c>
      <c r="J3542">
        <v>1498396661402</v>
      </c>
    </row>
    <row r="3543" spans="1:10" x14ac:dyDescent="0.2">
      <c r="A3543" s="3" t="str">
        <f t="shared" si="55"/>
        <v>thelifeday</v>
      </c>
      <c r="B3543" s="2" t="s">
        <v>10352</v>
      </c>
      <c r="C3543" t="s">
        <v>43</v>
      </c>
      <c r="D3543">
        <v>1498396523875</v>
      </c>
      <c r="E3543" t="s">
        <v>10353</v>
      </c>
      <c r="F3543" t="s">
        <v>45</v>
      </c>
      <c r="G3543" t="s">
        <v>10354</v>
      </c>
      <c r="H3543">
        <v>0</v>
      </c>
      <c r="I3543">
        <v>0</v>
      </c>
      <c r="J3543">
        <v>1498396679806</v>
      </c>
    </row>
    <row r="3544" spans="1:10" x14ac:dyDescent="0.2">
      <c r="A3544" s="3" t="str">
        <f t="shared" si="55"/>
        <v>themanga</v>
      </c>
      <c r="B3544" s="2" t="s">
        <v>10355</v>
      </c>
      <c r="C3544" t="s">
        <v>11</v>
      </c>
      <c r="D3544">
        <v>1498396523875</v>
      </c>
      <c r="E3544" t="s">
        <v>10356</v>
      </c>
      <c r="F3544" t="s">
        <v>13</v>
      </c>
      <c r="G3544" t="s">
        <v>10357</v>
      </c>
      <c r="H3544">
        <v>1</v>
      </c>
      <c r="I3544">
        <v>100</v>
      </c>
      <c r="J3544">
        <v>1498396525567</v>
      </c>
    </row>
    <row r="3545" spans="1:10" x14ac:dyDescent="0.2">
      <c r="A3545" s="3" t="str">
        <f t="shared" si="55"/>
        <v>themarfa</v>
      </c>
      <c r="B3545" s="2" t="s">
        <v>10358</v>
      </c>
      <c r="C3545" t="s">
        <v>80</v>
      </c>
      <c r="D3545">
        <v>1498396523875</v>
      </c>
      <c r="E3545" t="s">
        <v>10359</v>
      </c>
      <c r="F3545" t="s">
        <v>82</v>
      </c>
      <c r="G3545" t="s">
        <v>10360</v>
      </c>
      <c r="H3545">
        <v>0</v>
      </c>
      <c r="I3545">
        <v>0</v>
      </c>
      <c r="J3545">
        <v>1498396739964</v>
      </c>
    </row>
    <row r="3546" spans="1:10" x14ac:dyDescent="0.2">
      <c r="A3546" s="3" t="str">
        <f t="shared" si="55"/>
        <v>theme4u</v>
      </c>
      <c r="B3546" s="2" t="s">
        <v>10361</v>
      </c>
      <c r="C3546" t="s">
        <v>409</v>
      </c>
      <c r="D3546">
        <v>1498396499127</v>
      </c>
      <c r="E3546" t="s">
        <v>10362</v>
      </c>
      <c r="F3546" t="s">
        <v>411</v>
      </c>
      <c r="G3546" t="s">
        <v>10363</v>
      </c>
      <c r="H3546">
        <v>8</v>
      </c>
      <c r="I3546">
        <v>92.5</v>
      </c>
      <c r="J3546">
        <v>1498396530331</v>
      </c>
    </row>
    <row r="3547" spans="1:10" x14ac:dyDescent="0.2">
      <c r="A3547" s="3" t="str">
        <f t="shared" si="55"/>
        <v>thenews</v>
      </c>
      <c r="B3547" s="2" t="s">
        <v>10364</v>
      </c>
      <c r="C3547" t="s">
        <v>43</v>
      </c>
      <c r="D3547">
        <v>1498396523875</v>
      </c>
      <c r="E3547" t="s">
        <v>10365</v>
      </c>
      <c r="F3547" t="s">
        <v>45</v>
      </c>
      <c r="G3547" t="s">
        <v>10366</v>
      </c>
      <c r="H3547">
        <v>2</v>
      </c>
      <c r="I3547">
        <v>60</v>
      </c>
      <c r="J3547">
        <v>1498396672491</v>
      </c>
    </row>
    <row r="3548" spans="1:10" x14ac:dyDescent="0.2">
      <c r="A3548" s="3" t="str">
        <f t="shared" si="55"/>
        <v>theobstacles</v>
      </c>
      <c r="B3548" s="2" t="s">
        <v>10367</v>
      </c>
      <c r="C3548" t="s">
        <v>54</v>
      </c>
      <c r="D3548">
        <v>1498396499127</v>
      </c>
      <c r="E3548" t="s">
        <v>10368</v>
      </c>
      <c r="F3548" t="s">
        <v>56</v>
      </c>
      <c r="G3548" t="s">
        <v>10369</v>
      </c>
      <c r="H3548">
        <v>0</v>
      </c>
      <c r="I3548">
        <v>0</v>
      </c>
      <c r="J3548">
        <v>1498396709829</v>
      </c>
    </row>
    <row r="3549" spans="1:10" x14ac:dyDescent="0.2">
      <c r="A3549" s="3" t="str">
        <f t="shared" si="55"/>
        <v>theoctopus</v>
      </c>
      <c r="B3549" s="2" t="s">
        <v>10370</v>
      </c>
      <c r="C3549" t="s">
        <v>409</v>
      </c>
      <c r="D3549">
        <v>1498396499127</v>
      </c>
      <c r="E3549" t="s">
        <v>10371</v>
      </c>
      <c r="F3549" t="s">
        <v>411</v>
      </c>
      <c r="G3549" t="s">
        <v>10372</v>
      </c>
      <c r="H3549">
        <v>6</v>
      </c>
      <c r="I3549">
        <v>73</v>
      </c>
      <c r="J3549">
        <v>1498396536786</v>
      </c>
    </row>
    <row r="3550" spans="1:10" x14ac:dyDescent="0.2">
      <c r="A3550" s="3" t="str">
        <f t="shared" si="55"/>
        <v>thepeterbok</v>
      </c>
      <c r="B3550" s="2" t="s">
        <v>10373</v>
      </c>
      <c r="C3550" t="s">
        <v>54</v>
      </c>
      <c r="D3550">
        <v>1498396499127</v>
      </c>
      <c r="E3550" t="s">
        <v>10374</v>
      </c>
      <c r="F3550" t="s">
        <v>56</v>
      </c>
      <c r="G3550" t="s">
        <v>10375</v>
      </c>
      <c r="H3550">
        <v>0</v>
      </c>
      <c r="I3550">
        <v>0</v>
      </c>
      <c r="J3550">
        <v>1498396711416</v>
      </c>
    </row>
    <row r="3551" spans="1:10" x14ac:dyDescent="0.2">
      <c r="A3551" s="3" t="str">
        <f t="shared" si="55"/>
        <v>thepics</v>
      </c>
      <c r="B3551" s="2" t="s">
        <v>10376</v>
      </c>
      <c r="C3551" t="s">
        <v>67</v>
      </c>
      <c r="D3551">
        <v>1498396523875</v>
      </c>
      <c r="E3551" t="s">
        <v>10377</v>
      </c>
      <c r="F3551" t="s">
        <v>69</v>
      </c>
      <c r="G3551" t="s">
        <v>10378</v>
      </c>
      <c r="H3551">
        <v>1</v>
      </c>
      <c r="I3551">
        <v>100</v>
      </c>
      <c r="J3551">
        <v>1498396697621</v>
      </c>
    </row>
    <row r="3552" spans="1:10" x14ac:dyDescent="0.2">
      <c r="A3552" s="3" t="str">
        <f t="shared" si="55"/>
        <v>thepirate_bot</v>
      </c>
      <c r="B3552" s="2" t="s">
        <v>10379</v>
      </c>
      <c r="C3552" t="s">
        <v>72</v>
      </c>
      <c r="D3552">
        <v>1498396523875</v>
      </c>
      <c r="E3552" t="s">
        <v>10380</v>
      </c>
      <c r="F3552" t="s">
        <v>74</v>
      </c>
      <c r="G3552" t="s">
        <v>10381</v>
      </c>
      <c r="H3552">
        <v>1</v>
      </c>
      <c r="I3552">
        <v>100</v>
      </c>
      <c r="J3552">
        <v>1498396561581</v>
      </c>
    </row>
    <row r="3553" spans="1:10" x14ac:dyDescent="0.2">
      <c r="A3553" s="3" t="str">
        <f t="shared" si="55"/>
        <v>thesecret_channel</v>
      </c>
      <c r="B3553" s="2" t="s">
        <v>10382</v>
      </c>
      <c r="C3553" t="s">
        <v>33</v>
      </c>
      <c r="D3553">
        <v>1498396499127</v>
      </c>
      <c r="E3553" t="s">
        <v>10383</v>
      </c>
      <c r="F3553" t="s">
        <v>35</v>
      </c>
      <c r="G3553" t="s">
        <v>10384</v>
      </c>
      <c r="H3553">
        <v>0</v>
      </c>
      <c r="I3553">
        <v>0</v>
      </c>
      <c r="J3553">
        <v>1498396674745</v>
      </c>
    </row>
    <row r="3554" spans="1:10" x14ac:dyDescent="0.2">
      <c r="A3554" s="3" t="str">
        <f t="shared" si="55"/>
        <v>thesell</v>
      </c>
      <c r="B3554" s="2" t="s">
        <v>10385</v>
      </c>
      <c r="C3554" t="s">
        <v>33</v>
      </c>
      <c r="D3554">
        <v>1498396499127</v>
      </c>
      <c r="E3554" t="s">
        <v>10386</v>
      </c>
      <c r="F3554" t="s">
        <v>35</v>
      </c>
      <c r="G3554" t="s">
        <v>10387</v>
      </c>
      <c r="H3554">
        <v>0</v>
      </c>
      <c r="I3554">
        <v>0</v>
      </c>
      <c r="J3554">
        <v>1498396683473</v>
      </c>
    </row>
    <row r="3555" spans="1:10" x14ac:dyDescent="0.2">
      <c r="A3555" s="3" t="str">
        <f t="shared" si="55"/>
        <v>thespotlight</v>
      </c>
      <c r="B3555" s="2" t="s">
        <v>10388</v>
      </c>
      <c r="C3555" t="s">
        <v>245</v>
      </c>
      <c r="D3555">
        <v>1498396523875</v>
      </c>
      <c r="E3555" t="s">
        <v>10389</v>
      </c>
      <c r="F3555" t="s">
        <v>247</v>
      </c>
      <c r="G3555" t="s">
        <v>10390</v>
      </c>
      <c r="H3555">
        <v>1</v>
      </c>
      <c r="I3555">
        <v>100</v>
      </c>
      <c r="J3555">
        <v>1498396635013</v>
      </c>
    </row>
    <row r="3556" spans="1:10" x14ac:dyDescent="0.2">
      <c r="A3556" s="3" t="str">
        <f t="shared" si="55"/>
        <v>thestores_bot</v>
      </c>
      <c r="B3556" s="2" t="s">
        <v>10391</v>
      </c>
      <c r="C3556" t="s">
        <v>231</v>
      </c>
      <c r="D3556">
        <v>1498396523875</v>
      </c>
      <c r="E3556" t="s">
        <v>10392</v>
      </c>
      <c r="F3556" t="s">
        <v>233</v>
      </c>
      <c r="G3556" t="s">
        <v>10393</v>
      </c>
      <c r="H3556">
        <v>1</v>
      </c>
      <c r="I3556">
        <v>100</v>
      </c>
      <c r="J3556">
        <v>1498396595612</v>
      </c>
    </row>
    <row r="3557" spans="1:10" x14ac:dyDescent="0.2">
      <c r="A3557" s="3" t="str">
        <f t="shared" si="55"/>
        <v>theultimatequestion</v>
      </c>
      <c r="B3557" s="2" t="s">
        <v>10394</v>
      </c>
      <c r="C3557" t="s">
        <v>118</v>
      </c>
      <c r="D3557">
        <v>1498396499127</v>
      </c>
      <c r="E3557" t="s">
        <v>10395</v>
      </c>
      <c r="F3557" t="s">
        <v>120</v>
      </c>
      <c r="G3557" t="s">
        <v>10396</v>
      </c>
      <c r="H3557">
        <v>0</v>
      </c>
      <c r="I3557">
        <v>0</v>
      </c>
      <c r="J3557">
        <v>1498396580837</v>
      </c>
    </row>
    <row r="3558" spans="1:10" x14ac:dyDescent="0.2">
      <c r="A3558" s="3" t="str">
        <f t="shared" si="55"/>
        <v>thewhitelake</v>
      </c>
      <c r="B3558" s="2" t="s">
        <v>10397</v>
      </c>
      <c r="C3558" t="s">
        <v>118</v>
      </c>
      <c r="D3558">
        <v>1498396499127</v>
      </c>
      <c r="E3558" t="s">
        <v>10398</v>
      </c>
      <c r="F3558" t="s">
        <v>120</v>
      </c>
      <c r="G3558" t="s">
        <v>10399</v>
      </c>
      <c r="H3558">
        <v>1</v>
      </c>
      <c r="I3558">
        <v>100</v>
      </c>
      <c r="J3558">
        <v>1498396572815</v>
      </c>
    </row>
    <row r="3559" spans="1:10" x14ac:dyDescent="0.2">
      <c r="A3559" s="3" t="str">
        <f t="shared" si="55"/>
        <v>theworldisnoteasy</v>
      </c>
      <c r="B3559" s="2" t="s">
        <v>10400</v>
      </c>
      <c r="C3559" t="s">
        <v>80</v>
      </c>
      <c r="D3559">
        <v>1498396523875</v>
      </c>
      <c r="E3559" t="s">
        <v>10401</v>
      </c>
      <c r="F3559" t="s">
        <v>82</v>
      </c>
      <c r="G3559" t="s">
        <v>10402</v>
      </c>
      <c r="H3559">
        <v>0</v>
      </c>
      <c r="I3559">
        <v>0</v>
      </c>
      <c r="J3559">
        <v>1498396743998</v>
      </c>
    </row>
    <row r="3560" spans="1:10" x14ac:dyDescent="0.2">
      <c r="A3560" s="3" t="str">
        <f t="shared" si="55"/>
        <v>theworldwithus</v>
      </c>
      <c r="B3560" s="2" t="s">
        <v>10403</v>
      </c>
      <c r="C3560" t="s">
        <v>54</v>
      </c>
      <c r="D3560">
        <v>1498396499127</v>
      </c>
      <c r="E3560" t="s">
        <v>10404</v>
      </c>
      <c r="F3560" t="s">
        <v>56</v>
      </c>
      <c r="G3560" t="s">
        <v>10405</v>
      </c>
      <c r="H3560">
        <v>1</v>
      </c>
      <c r="I3560">
        <v>100</v>
      </c>
      <c r="J3560">
        <v>1498396706344</v>
      </c>
    </row>
    <row r="3561" spans="1:10" x14ac:dyDescent="0.2">
      <c r="A3561" s="3" t="str">
        <f t="shared" si="55"/>
        <v>theyellowbook</v>
      </c>
      <c r="B3561" s="2" t="s">
        <v>10406</v>
      </c>
      <c r="C3561" t="s">
        <v>72</v>
      </c>
      <c r="D3561">
        <v>1498396523875</v>
      </c>
      <c r="E3561" t="s">
        <v>10407</v>
      </c>
      <c r="F3561" t="s">
        <v>74</v>
      </c>
      <c r="G3561" t="s">
        <v>10408</v>
      </c>
      <c r="H3561">
        <v>1</v>
      </c>
      <c r="I3561">
        <v>100</v>
      </c>
      <c r="J3561">
        <v>1498396562675</v>
      </c>
    </row>
    <row r="3562" spans="1:10" x14ac:dyDescent="0.2">
      <c r="A3562" s="3" t="str">
        <f t="shared" si="55"/>
        <v>thingies</v>
      </c>
      <c r="B3562" s="2" t="s">
        <v>10409</v>
      </c>
      <c r="C3562" t="s">
        <v>118</v>
      </c>
      <c r="D3562">
        <v>1498396499127</v>
      </c>
      <c r="E3562" t="s">
        <v>10410</v>
      </c>
      <c r="F3562" t="s">
        <v>120</v>
      </c>
      <c r="G3562" t="s">
        <v>10411</v>
      </c>
      <c r="H3562">
        <v>1</v>
      </c>
      <c r="I3562">
        <v>100</v>
      </c>
      <c r="J3562">
        <v>1498396567679</v>
      </c>
    </row>
    <row r="3563" spans="1:10" x14ac:dyDescent="0.2">
      <c r="A3563" s="3" t="str">
        <f t="shared" si="55"/>
        <v>thinkcritical</v>
      </c>
      <c r="B3563" s="2" t="s">
        <v>10412</v>
      </c>
      <c r="C3563" t="s">
        <v>72</v>
      </c>
      <c r="D3563">
        <v>1498396523875</v>
      </c>
      <c r="E3563" t="s">
        <v>10413</v>
      </c>
      <c r="F3563" t="s">
        <v>74</v>
      </c>
      <c r="G3563" t="s">
        <v>10414</v>
      </c>
      <c r="H3563">
        <v>2</v>
      </c>
      <c r="I3563">
        <v>100</v>
      </c>
      <c r="J3563">
        <v>1498396560850</v>
      </c>
    </row>
    <row r="3564" spans="1:10" x14ac:dyDescent="0.2">
      <c r="A3564" s="3" t="str">
        <f t="shared" si="55"/>
        <v>thinklike</v>
      </c>
      <c r="B3564" s="2" t="s">
        <v>10415</v>
      </c>
      <c r="C3564" t="s">
        <v>72</v>
      </c>
      <c r="D3564">
        <v>1498396523875</v>
      </c>
      <c r="E3564" t="s">
        <v>10416</v>
      </c>
      <c r="F3564" t="s">
        <v>74</v>
      </c>
      <c r="G3564" t="s">
        <v>10417</v>
      </c>
      <c r="H3564">
        <v>0</v>
      </c>
      <c r="I3564">
        <v>0</v>
      </c>
      <c r="J3564">
        <v>1498396571602</v>
      </c>
    </row>
    <row r="3565" spans="1:10" x14ac:dyDescent="0.2">
      <c r="A3565" s="3" t="str">
        <f t="shared" si="55"/>
        <v>this_science</v>
      </c>
      <c r="B3565" s="2" t="s">
        <v>10418</v>
      </c>
      <c r="C3565" t="s">
        <v>21</v>
      </c>
      <c r="D3565">
        <v>1498396499127</v>
      </c>
      <c r="E3565" t="s">
        <v>226</v>
      </c>
      <c r="F3565" t="s">
        <v>23</v>
      </c>
      <c r="G3565" t="s">
        <v>226</v>
      </c>
      <c r="H3565">
        <v>3</v>
      </c>
      <c r="I3565">
        <v>100</v>
      </c>
      <c r="J3565">
        <v>1498396502386</v>
      </c>
    </row>
    <row r="3566" spans="1:10" x14ac:dyDescent="0.2">
      <c r="A3566" s="3" t="str">
        <f t="shared" si="55"/>
        <v>thisisfact</v>
      </c>
      <c r="B3566" s="2" t="s">
        <v>10419</v>
      </c>
      <c r="C3566" t="s">
        <v>225</v>
      </c>
      <c r="D3566">
        <v>1498396499127</v>
      </c>
      <c r="E3566" t="s">
        <v>10420</v>
      </c>
      <c r="F3566" t="s">
        <v>226</v>
      </c>
      <c r="G3566" t="s">
        <v>10421</v>
      </c>
      <c r="H3566">
        <v>0</v>
      </c>
      <c r="I3566">
        <v>0</v>
      </c>
      <c r="J3566">
        <v>1498396728554</v>
      </c>
    </row>
    <row r="3567" spans="1:10" x14ac:dyDescent="0.2">
      <c r="A3567" s="3" t="str">
        <f t="shared" si="55"/>
        <v>thisisinterestin</v>
      </c>
      <c r="B3567" s="2" t="s">
        <v>10422</v>
      </c>
      <c r="C3567" t="s">
        <v>33</v>
      </c>
      <c r="D3567">
        <v>1498396499127</v>
      </c>
      <c r="E3567" t="s">
        <v>4831</v>
      </c>
      <c r="F3567" t="s">
        <v>35</v>
      </c>
      <c r="G3567" t="s">
        <v>10423</v>
      </c>
      <c r="H3567">
        <v>0</v>
      </c>
      <c r="I3567">
        <v>0</v>
      </c>
      <c r="J3567">
        <v>1498396678360</v>
      </c>
    </row>
    <row r="3568" spans="1:10" x14ac:dyDescent="0.2">
      <c r="A3568" s="3" t="str">
        <f t="shared" si="55"/>
        <v>thousandtwentyfour</v>
      </c>
      <c r="B3568" s="2" t="s">
        <v>10424</v>
      </c>
      <c r="C3568" t="s">
        <v>80</v>
      </c>
      <c r="D3568">
        <v>1498396523875</v>
      </c>
      <c r="E3568">
        <v>1024</v>
      </c>
      <c r="F3568" t="s">
        <v>82</v>
      </c>
      <c r="G3568" t="s">
        <v>10425</v>
      </c>
      <c r="H3568">
        <v>0</v>
      </c>
      <c r="I3568">
        <v>0</v>
      </c>
      <c r="J3568">
        <v>1498396747857</v>
      </c>
    </row>
    <row r="3569" spans="1:10" x14ac:dyDescent="0.2">
      <c r="A3569" s="3" t="str">
        <f t="shared" si="55"/>
        <v>thrash_sdi</v>
      </c>
      <c r="B3569" s="2" t="s">
        <v>10426</v>
      </c>
      <c r="C3569" t="s">
        <v>245</v>
      </c>
      <c r="D3569">
        <v>1498396523875</v>
      </c>
      <c r="E3569" t="s">
        <v>10427</v>
      </c>
      <c r="F3569" t="s">
        <v>247</v>
      </c>
      <c r="G3569" t="s">
        <v>10428</v>
      </c>
      <c r="H3569">
        <v>0</v>
      </c>
      <c r="I3569">
        <v>0</v>
      </c>
      <c r="J3569">
        <v>1498396646847</v>
      </c>
    </row>
    <row r="3570" spans="1:10" x14ac:dyDescent="0.2">
      <c r="A3570" s="3" t="str">
        <f t="shared" si="55"/>
        <v>threebroomsticks</v>
      </c>
      <c r="B3570" s="2" t="s">
        <v>10429</v>
      </c>
      <c r="C3570" t="s">
        <v>118</v>
      </c>
      <c r="D3570">
        <v>1498396499127</v>
      </c>
      <c r="E3570" t="s">
        <v>10430</v>
      </c>
      <c r="F3570" t="s">
        <v>120</v>
      </c>
      <c r="G3570" t="s">
        <v>10431</v>
      </c>
      <c r="H3570">
        <v>1</v>
      </c>
      <c r="I3570">
        <v>100</v>
      </c>
      <c r="J3570">
        <v>1498396570243</v>
      </c>
    </row>
    <row r="3571" spans="1:10" x14ac:dyDescent="0.2">
      <c r="A3571" s="3" t="str">
        <f t="shared" si="55"/>
        <v>threehundredyearsofshit</v>
      </c>
      <c r="B3571" s="2" t="s">
        <v>10432</v>
      </c>
      <c r="C3571" t="s">
        <v>33</v>
      </c>
      <c r="D3571">
        <v>1498396499127</v>
      </c>
      <c r="E3571" t="s">
        <v>10433</v>
      </c>
      <c r="F3571" t="s">
        <v>35</v>
      </c>
      <c r="G3571" t="s">
        <v>10434</v>
      </c>
      <c r="H3571">
        <v>0</v>
      </c>
      <c r="I3571">
        <v>0</v>
      </c>
      <c r="J3571">
        <v>1498396688113</v>
      </c>
    </row>
    <row r="3572" spans="1:10" x14ac:dyDescent="0.2">
      <c r="A3572" s="3" t="str">
        <f t="shared" si="55"/>
        <v>thruviewfinder</v>
      </c>
      <c r="B3572" s="2" t="s">
        <v>10435</v>
      </c>
      <c r="C3572" t="s">
        <v>67</v>
      </c>
      <c r="D3572">
        <v>1498396523875</v>
      </c>
      <c r="E3572" t="s">
        <v>10436</v>
      </c>
      <c r="F3572" t="s">
        <v>69</v>
      </c>
      <c r="G3572" t="s">
        <v>10437</v>
      </c>
      <c r="H3572">
        <v>1</v>
      </c>
      <c r="I3572">
        <v>100</v>
      </c>
      <c r="J3572">
        <v>1498396697972</v>
      </c>
    </row>
    <row r="3573" spans="1:10" x14ac:dyDescent="0.2">
      <c r="A3573" s="3" t="str">
        <f t="shared" si="55"/>
        <v>thumor</v>
      </c>
      <c r="B3573" s="2" t="s">
        <v>10438</v>
      </c>
      <c r="C3573" t="s">
        <v>33</v>
      </c>
      <c r="D3573">
        <v>1498396499127</v>
      </c>
      <c r="E3573" t="s">
        <v>10439</v>
      </c>
      <c r="F3573" t="s">
        <v>35</v>
      </c>
      <c r="G3573" t="s">
        <v>10440</v>
      </c>
      <c r="H3573">
        <v>1</v>
      </c>
      <c r="I3573">
        <v>100</v>
      </c>
      <c r="J3573">
        <v>1498396663582</v>
      </c>
    </row>
    <row r="3574" spans="1:10" x14ac:dyDescent="0.2">
      <c r="A3574" s="3" t="str">
        <f t="shared" si="55"/>
        <v>tiberiusru</v>
      </c>
      <c r="B3574" s="2" t="s">
        <v>10441</v>
      </c>
      <c r="C3574" t="s">
        <v>80</v>
      </c>
      <c r="D3574">
        <v>1498396523875</v>
      </c>
      <c r="E3574" t="s">
        <v>10442</v>
      </c>
      <c r="F3574" t="s">
        <v>82</v>
      </c>
      <c r="G3574" t="s">
        <v>10443</v>
      </c>
      <c r="H3574">
        <v>1</v>
      </c>
      <c r="I3574">
        <v>100</v>
      </c>
      <c r="J3574">
        <v>1498396738138</v>
      </c>
    </row>
    <row r="3575" spans="1:10" x14ac:dyDescent="0.2">
      <c r="A3575" s="3" t="str">
        <f t="shared" si="55"/>
        <v>tienglish</v>
      </c>
      <c r="B3575" s="2" t="s">
        <v>10444</v>
      </c>
      <c r="C3575" t="s">
        <v>72</v>
      </c>
      <c r="D3575">
        <v>1498396523875</v>
      </c>
      <c r="E3575" t="s">
        <v>10445</v>
      </c>
      <c r="F3575" t="s">
        <v>74</v>
      </c>
      <c r="G3575" t="s">
        <v>10446</v>
      </c>
      <c r="H3575">
        <v>0</v>
      </c>
      <c r="I3575">
        <v>0</v>
      </c>
      <c r="J3575">
        <v>1498396575645</v>
      </c>
    </row>
    <row r="3576" spans="1:10" x14ac:dyDescent="0.2">
      <c r="A3576" s="3" t="str">
        <f t="shared" si="55"/>
        <v>tilitesto</v>
      </c>
      <c r="B3576" s="2" t="s">
        <v>10447</v>
      </c>
      <c r="C3576" t="s">
        <v>118</v>
      </c>
      <c r="D3576">
        <v>1498396499127</v>
      </c>
      <c r="E3576" t="s">
        <v>10448</v>
      </c>
      <c r="F3576" t="s">
        <v>120</v>
      </c>
      <c r="G3576" t="s">
        <v>10449</v>
      </c>
      <c r="H3576">
        <v>1</v>
      </c>
      <c r="I3576">
        <v>100</v>
      </c>
      <c r="J3576">
        <v>1498396574300</v>
      </c>
    </row>
    <row r="3577" spans="1:10" x14ac:dyDescent="0.2">
      <c r="A3577" s="3" t="str">
        <f t="shared" si="55"/>
        <v>timati_blackstar</v>
      </c>
      <c r="B3577" s="2" t="s">
        <v>10450</v>
      </c>
      <c r="C3577" t="s">
        <v>149</v>
      </c>
      <c r="D3577">
        <v>1498396499127</v>
      </c>
      <c r="E3577" t="s">
        <v>10451</v>
      </c>
      <c r="F3577" t="s">
        <v>151</v>
      </c>
      <c r="G3577" t="s">
        <v>10452</v>
      </c>
      <c r="H3577">
        <v>0</v>
      </c>
      <c r="I3577">
        <v>0</v>
      </c>
      <c r="J3577">
        <v>1498396648335</v>
      </c>
    </row>
    <row r="3578" spans="1:10" x14ac:dyDescent="0.2">
      <c r="A3578" s="3" t="str">
        <f t="shared" si="55"/>
        <v>timehockey</v>
      </c>
      <c r="B3578" s="2" t="s">
        <v>10453</v>
      </c>
      <c r="C3578" t="s">
        <v>38</v>
      </c>
      <c r="D3578">
        <v>1498396523875</v>
      </c>
      <c r="E3578" t="s">
        <v>10454</v>
      </c>
      <c r="F3578" t="s">
        <v>40</v>
      </c>
      <c r="G3578" t="s">
        <v>10455</v>
      </c>
      <c r="H3578">
        <v>0</v>
      </c>
      <c r="I3578">
        <v>0</v>
      </c>
      <c r="J3578">
        <v>1498396717058</v>
      </c>
    </row>
    <row r="3579" spans="1:10" x14ac:dyDescent="0.2">
      <c r="A3579" s="3" t="str">
        <f t="shared" si="55"/>
        <v>timniys</v>
      </c>
      <c r="B3579" s="2" t="s">
        <v>10456</v>
      </c>
      <c r="C3579" t="s">
        <v>537</v>
      </c>
      <c r="D3579">
        <v>1498396499127</v>
      </c>
      <c r="E3579" t="s">
        <v>10457</v>
      </c>
      <c r="F3579" t="s">
        <v>539</v>
      </c>
      <c r="G3579" t="s">
        <v>10458</v>
      </c>
      <c r="H3579">
        <v>1</v>
      </c>
      <c r="I3579">
        <v>100</v>
      </c>
      <c r="J3579">
        <v>1498396613222</v>
      </c>
    </row>
    <row r="3580" spans="1:10" x14ac:dyDescent="0.2">
      <c r="A3580" s="3" t="str">
        <f t="shared" si="55"/>
        <v>timuragga</v>
      </c>
      <c r="B3580" s="2" t="s">
        <v>10459</v>
      </c>
      <c r="C3580" t="s">
        <v>54</v>
      </c>
      <c r="D3580">
        <v>1498396499127</v>
      </c>
      <c r="E3580" t="s">
        <v>10460</v>
      </c>
      <c r="F3580" t="s">
        <v>56</v>
      </c>
      <c r="G3580" t="s">
        <v>10461</v>
      </c>
      <c r="H3580">
        <v>0</v>
      </c>
      <c r="I3580">
        <v>0</v>
      </c>
      <c r="J3580">
        <v>1498396711416</v>
      </c>
    </row>
    <row r="3581" spans="1:10" x14ac:dyDescent="0.2">
      <c r="A3581" s="3" t="str">
        <f t="shared" si="55"/>
        <v>tinder_pizdec</v>
      </c>
      <c r="B3581" s="2" t="s">
        <v>10462</v>
      </c>
      <c r="C3581" t="s">
        <v>33</v>
      </c>
      <c r="D3581">
        <v>1498396499127</v>
      </c>
      <c r="E3581" t="s">
        <v>10463</v>
      </c>
      <c r="F3581" t="s">
        <v>35</v>
      </c>
      <c r="G3581" t="s">
        <v>10464</v>
      </c>
      <c r="H3581">
        <v>1</v>
      </c>
      <c r="I3581">
        <v>100</v>
      </c>
      <c r="J3581">
        <v>1498396670666</v>
      </c>
    </row>
    <row r="3582" spans="1:10" x14ac:dyDescent="0.2">
      <c r="A3582" s="3" t="str">
        <f t="shared" si="55"/>
        <v>tirsky</v>
      </c>
      <c r="B3582" s="2" t="s">
        <v>10465</v>
      </c>
      <c r="C3582" t="s">
        <v>225</v>
      </c>
      <c r="D3582">
        <v>1498396499127</v>
      </c>
      <c r="E3582" t="s">
        <v>10466</v>
      </c>
      <c r="F3582" t="s">
        <v>226</v>
      </c>
      <c r="G3582" t="s">
        <v>10467</v>
      </c>
      <c r="H3582">
        <v>1</v>
      </c>
      <c r="I3582">
        <v>100</v>
      </c>
      <c r="J3582">
        <v>1498396726666</v>
      </c>
    </row>
    <row r="3583" spans="1:10" x14ac:dyDescent="0.2">
      <c r="A3583" s="3" t="str">
        <f t="shared" si="55"/>
        <v>titsasssex</v>
      </c>
      <c r="B3583" s="2" t="s">
        <v>10468</v>
      </c>
      <c r="C3583" t="s">
        <v>118</v>
      </c>
      <c r="D3583">
        <v>1498396499127</v>
      </c>
      <c r="E3583" t="s">
        <v>137</v>
      </c>
      <c r="F3583" t="s">
        <v>120</v>
      </c>
      <c r="G3583" t="s">
        <v>138</v>
      </c>
      <c r="H3583">
        <v>0</v>
      </c>
      <c r="I3583">
        <v>0</v>
      </c>
      <c r="J3583">
        <v>1498396585386</v>
      </c>
    </row>
    <row r="3584" spans="1:10" x14ac:dyDescent="0.2">
      <c r="A3584" s="3" t="str">
        <f t="shared" si="55"/>
        <v>tjournal</v>
      </c>
      <c r="B3584" s="2" t="s">
        <v>10469</v>
      </c>
      <c r="C3584" t="s">
        <v>43</v>
      </c>
      <c r="D3584">
        <v>1498396523875</v>
      </c>
      <c r="E3584" t="s">
        <v>10470</v>
      </c>
      <c r="F3584" t="s">
        <v>45</v>
      </c>
      <c r="G3584" t="s">
        <v>10471</v>
      </c>
      <c r="H3584">
        <v>24</v>
      </c>
      <c r="I3584">
        <v>93</v>
      </c>
      <c r="J3584">
        <v>1498396659197</v>
      </c>
    </row>
    <row r="3585" spans="1:10" x14ac:dyDescent="0.2">
      <c r="A3585" s="3" t="str">
        <f t="shared" si="55"/>
        <v>tkbt_chats</v>
      </c>
      <c r="B3585" s="2" t="s">
        <v>10472</v>
      </c>
      <c r="C3585" t="s">
        <v>118</v>
      </c>
      <c r="D3585">
        <v>1498396499127</v>
      </c>
      <c r="E3585" t="s">
        <v>10473</v>
      </c>
      <c r="F3585" t="s">
        <v>120</v>
      </c>
      <c r="G3585" t="s">
        <v>10032</v>
      </c>
      <c r="H3585">
        <v>2</v>
      </c>
      <c r="I3585">
        <v>100</v>
      </c>
      <c r="J3585">
        <v>1498396565432</v>
      </c>
    </row>
    <row r="3586" spans="1:10" x14ac:dyDescent="0.2">
      <c r="A3586" s="3" t="str">
        <f t="shared" si="55"/>
        <v>tlist</v>
      </c>
      <c r="B3586" s="2" t="s">
        <v>10474</v>
      </c>
      <c r="C3586" t="s">
        <v>33</v>
      </c>
      <c r="D3586">
        <v>1498396499127</v>
      </c>
      <c r="E3586" t="s">
        <v>10475</v>
      </c>
      <c r="F3586" t="s">
        <v>35</v>
      </c>
      <c r="G3586" t="s">
        <v>10476</v>
      </c>
      <c r="H3586">
        <v>3</v>
      </c>
      <c r="I3586">
        <v>93</v>
      </c>
      <c r="J3586">
        <v>1498396660618</v>
      </c>
    </row>
    <row r="3587" spans="1:10" x14ac:dyDescent="0.2">
      <c r="A3587" s="3" t="str">
        <f t="shared" ref="A3587:A3650" si="56">TRIM(SUBSTITUTE(LOWER(B3587),"@",""))</f>
        <v>tlnews_channel</v>
      </c>
      <c r="B3587" s="2" t="s">
        <v>10477</v>
      </c>
      <c r="C3587" t="s">
        <v>43</v>
      </c>
      <c r="D3587">
        <v>1498396523875</v>
      </c>
      <c r="E3587" t="s">
        <v>2407</v>
      </c>
      <c r="F3587" t="s">
        <v>45</v>
      </c>
      <c r="G3587" t="s">
        <v>10478</v>
      </c>
      <c r="H3587">
        <v>0</v>
      </c>
      <c r="I3587">
        <v>0</v>
      </c>
      <c r="J3587">
        <v>1498396684192</v>
      </c>
    </row>
    <row r="3588" spans="1:10" x14ac:dyDescent="0.2">
      <c r="A3588" s="3" t="str">
        <f t="shared" si="56"/>
        <v>tmguy</v>
      </c>
      <c r="B3588" s="2" t="s">
        <v>10479</v>
      </c>
      <c r="C3588" t="s">
        <v>231</v>
      </c>
      <c r="D3588">
        <v>1498396523875</v>
      </c>
      <c r="E3588" t="s">
        <v>10480</v>
      </c>
      <c r="F3588" t="s">
        <v>233</v>
      </c>
      <c r="G3588" t="s">
        <v>10481</v>
      </c>
      <c r="H3588">
        <v>1</v>
      </c>
      <c r="I3588">
        <v>100</v>
      </c>
      <c r="J3588">
        <v>1498396597379</v>
      </c>
    </row>
    <row r="3589" spans="1:10" x14ac:dyDescent="0.2">
      <c r="A3589" s="3" t="str">
        <f t="shared" si="56"/>
        <v>tmnew_life</v>
      </c>
      <c r="B3589" s="2" t="s">
        <v>10482</v>
      </c>
      <c r="C3589" t="s">
        <v>54</v>
      </c>
      <c r="D3589">
        <v>1498396499127</v>
      </c>
      <c r="E3589" t="s">
        <v>10483</v>
      </c>
      <c r="F3589" t="s">
        <v>56</v>
      </c>
      <c r="G3589" t="s">
        <v>10484</v>
      </c>
      <c r="H3589">
        <v>0</v>
      </c>
      <c r="I3589">
        <v>0</v>
      </c>
      <c r="J3589">
        <v>1498396712140</v>
      </c>
    </row>
    <row r="3590" spans="1:10" x14ac:dyDescent="0.2">
      <c r="A3590" s="3" t="str">
        <f t="shared" si="56"/>
        <v>tmt17</v>
      </c>
      <c r="B3590" s="2" t="s">
        <v>10485</v>
      </c>
      <c r="C3590" t="s">
        <v>54</v>
      </c>
      <c r="D3590">
        <v>1498396499127</v>
      </c>
      <c r="E3590" t="s">
        <v>10486</v>
      </c>
      <c r="F3590" t="s">
        <v>56</v>
      </c>
      <c r="G3590" t="s">
        <v>10487</v>
      </c>
      <c r="H3590">
        <v>0</v>
      </c>
      <c r="I3590">
        <v>0</v>
      </c>
      <c r="J3590">
        <v>1498396720346</v>
      </c>
    </row>
    <row r="3591" spans="1:10" x14ac:dyDescent="0.2">
      <c r="A3591" s="3" t="str">
        <f t="shared" si="56"/>
        <v>tmuzic</v>
      </c>
      <c r="B3591" s="2" t="s">
        <v>10488</v>
      </c>
      <c r="C3591" t="s">
        <v>149</v>
      </c>
      <c r="D3591">
        <v>1498396499127</v>
      </c>
      <c r="E3591" t="s">
        <v>10489</v>
      </c>
      <c r="F3591" t="s">
        <v>151</v>
      </c>
      <c r="G3591" t="s">
        <v>10490</v>
      </c>
      <c r="H3591">
        <v>30</v>
      </c>
      <c r="I3591">
        <v>80.667000000000002</v>
      </c>
      <c r="J3591">
        <v>1498396638635</v>
      </c>
    </row>
    <row r="3592" spans="1:10" x14ac:dyDescent="0.2">
      <c r="A3592" s="3" t="str">
        <f t="shared" si="56"/>
        <v>tnews_ru</v>
      </c>
      <c r="B3592" s="2" t="s">
        <v>10491</v>
      </c>
      <c r="C3592" t="s">
        <v>43</v>
      </c>
      <c r="D3592">
        <v>1498396523875</v>
      </c>
      <c r="E3592" t="s">
        <v>10270</v>
      </c>
      <c r="F3592" t="s">
        <v>45</v>
      </c>
      <c r="G3592" t="s">
        <v>10492</v>
      </c>
      <c r="H3592">
        <v>42</v>
      </c>
      <c r="I3592">
        <v>79</v>
      </c>
      <c r="J3592">
        <v>1498396659936</v>
      </c>
    </row>
    <row r="3593" spans="1:10" x14ac:dyDescent="0.2">
      <c r="A3593" s="3" t="str">
        <f t="shared" si="56"/>
        <v>to_production</v>
      </c>
      <c r="B3593" s="2" t="s">
        <v>10493</v>
      </c>
      <c r="C3593" t="s">
        <v>80</v>
      </c>
      <c r="D3593">
        <v>1498396523875</v>
      </c>
      <c r="E3593" t="s">
        <v>10494</v>
      </c>
      <c r="F3593" t="s">
        <v>82</v>
      </c>
      <c r="G3593" t="s">
        <v>10495</v>
      </c>
      <c r="H3593">
        <v>1</v>
      </c>
      <c r="I3593">
        <v>100</v>
      </c>
      <c r="J3593">
        <v>1498396736890</v>
      </c>
    </row>
    <row r="3594" spans="1:10" x14ac:dyDescent="0.2">
      <c r="A3594" s="3" t="str">
        <f t="shared" si="56"/>
        <v>to_sysadmins</v>
      </c>
      <c r="B3594" s="2" t="s">
        <v>10496</v>
      </c>
      <c r="C3594" t="s">
        <v>80</v>
      </c>
      <c r="D3594">
        <v>1498396523875</v>
      </c>
      <c r="E3594" t="s">
        <v>10497</v>
      </c>
      <c r="F3594" t="s">
        <v>82</v>
      </c>
      <c r="G3594" t="s">
        <v>10498</v>
      </c>
      <c r="H3594">
        <v>0</v>
      </c>
      <c r="I3594">
        <v>0</v>
      </c>
      <c r="J3594">
        <v>1498396747156</v>
      </c>
    </row>
    <row r="3595" spans="1:10" x14ac:dyDescent="0.2">
      <c r="A3595" s="3" t="str">
        <f t="shared" si="56"/>
        <v>tobeinto</v>
      </c>
      <c r="B3595" s="2" t="s">
        <v>10499</v>
      </c>
      <c r="C3595" t="s">
        <v>231</v>
      </c>
      <c r="D3595">
        <v>1498396523875</v>
      </c>
      <c r="E3595" t="s">
        <v>10500</v>
      </c>
      <c r="F3595" t="s">
        <v>233</v>
      </c>
      <c r="G3595" t="s">
        <v>10501</v>
      </c>
      <c r="H3595">
        <v>0</v>
      </c>
      <c r="I3595">
        <v>0</v>
      </c>
      <c r="J3595">
        <v>1498396609539</v>
      </c>
    </row>
    <row r="3596" spans="1:10" x14ac:dyDescent="0.2">
      <c r="A3596" s="3" t="str">
        <f t="shared" si="56"/>
        <v>today_spb</v>
      </c>
      <c r="B3596" s="2" t="s">
        <v>10502</v>
      </c>
      <c r="C3596" t="s">
        <v>43</v>
      </c>
      <c r="D3596">
        <v>1498396523875</v>
      </c>
      <c r="E3596" t="s">
        <v>10503</v>
      </c>
      <c r="F3596" t="s">
        <v>45</v>
      </c>
      <c r="G3596" t="s">
        <v>10504</v>
      </c>
      <c r="H3596">
        <v>1</v>
      </c>
      <c r="I3596">
        <v>100</v>
      </c>
      <c r="J3596">
        <v>1498396671012</v>
      </c>
    </row>
    <row r="3597" spans="1:10" x14ac:dyDescent="0.2">
      <c r="A3597" s="3" t="str">
        <f t="shared" si="56"/>
        <v>todayfootball</v>
      </c>
      <c r="B3597" s="2" t="s">
        <v>10505</v>
      </c>
      <c r="C3597" t="s">
        <v>38</v>
      </c>
      <c r="D3597">
        <v>1498396523875</v>
      </c>
      <c r="E3597" t="s">
        <v>10506</v>
      </c>
      <c r="F3597" t="s">
        <v>40</v>
      </c>
      <c r="G3597" t="s">
        <v>10507</v>
      </c>
      <c r="H3597">
        <v>1</v>
      </c>
      <c r="I3597">
        <v>20</v>
      </c>
      <c r="J3597">
        <v>1498396714633</v>
      </c>
    </row>
    <row r="3598" spans="1:10" x14ac:dyDescent="0.2">
      <c r="A3598" s="3" t="str">
        <f t="shared" si="56"/>
        <v>todayilearnedru</v>
      </c>
      <c r="B3598" s="2" t="s">
        <v>10508</v>
      </c>
      <c r="C3598" t="s">
        <v>72</v>
      </c>
      <c r="D3598">
        <v>1498396523875</v>
      </c>
      <c r="E3598" t="s">
        <v>10509</v>
      </c>
      <c r="F3598" t="s">
        <v>74</v>
      </c>
      <c r="G3598" t="s">
        <v>10510</v>
      </c>
      <c r="H3598">
        <v>0</v>
      </c>
      <c r="I3598">
        <v>0</v>
      </c>
      <c r="J3598">
        <v>1498396573059</v>
      </c>
    </row>
    <row r="3599" spans="1:10" x14ac:dyDescent="0.2">
      <c r="A3599" s="3" t="str">
        <f t="shared" si="56"/>
        <v>tolantop</v>
      </c>
      <c r="B3599" s="2" t="s">
        <v>10511</v>
      </c>
      <c r="C3599" t="s">
        <v>245</v>
      </c>
      <c r="D3599">
        <v>1498396523875</v>
      </c>
      <c r="E3599" t="s">
        <v>10512</v>
      </c>
      <c r="F3599" t="s">
        <v>247</v>
      </c>
      <c r="G3599" t="s">
        <v>10513</v>
      </c>
      <c r="H3599">
        <v>0</v>
      </c>
      <c r="I3599">
        <v>0</v>
      </c>
      <c r="J3599">
        <v>1498396637128</v>
      </c>
    </row>
    <row r="3600" spans="1:10" x14ac:dyDescent="0.2">
      <c r="A3600" s="3" t="str">
        <f t="shared" si="56"/>
        <v>tolkodetskie</v>
      </c>
      <c r="B3600" s="2" t="s">
        <v>10514</v>
      </c>
      <c r="C3600" t="s">
        <v>118</v>
      </c>
      <c r="D3600">
        <v>1498396499127</v>
      </c>
      <c r="E3600" t="s">
        <v>10515</v>
      </c>
      <c r="F3600" t="s">
        <v>120</v>
      </c>
      <c r="G3600" t="s">
        <v>10516</v>
      </c>
      <c r="H3600">
        <v>1</v>
      </c>
      <c r="I3600">
        <v>100</v>
      </c>
      <c r="J3600">
        <v>1498396569887</v>
      </c>
    </row>
    <row r="3601" spans="1:10" x14ac:dyDescent="0.2">
      <c r="A3601" s="3" t="str">
        <f t="shared" si="56"/>
        <v>tonicman</v>
      </c>
      <c r="B3601" s="2" t="s">
        <v>10517</v>
      </c>
      <c r="C3601" t="s">
        <v>33</v>
      </c>
      <c r="D3601">
        <v>1498396499127</v>
      </c>
      <c r="E3601" t="s">
        <v>10518</v>
      </c>
      <c r="F3601" t="s">
        <v>35</v>
      </c>
      <c r="G3601" t="s">
        <v>10519</v>
      </c>
      <c r="H3601">
        <v>0</v>
      </c>
      <c r="I3601">
        <v>0</v>
      </c>
      <c r="J3601">
        <v>1498396687393</v>
      </c>
    </row>
    <row r="3602" spans="1:10" x14ac:dyDescent="0.2">
      <c r="A3602" s="3" t="str">
        <f t="shared" si="56"/>
        <v>tonymontanant</v>
      </c>
      <c r="B3602" s="2" t="s">
        <v>10520</v>
      </c>
      <c r="C3602" t="s">
        <v>80</v>
      </c>
      <c r="D3602">
        <v>1498396523875</v>
      </c>
      <c r="E3602" t="s">
        <v>10521</v>
      </c>
      <c r="F3602" t="s">
        <v>82</v>
      </c>
      <c r="G3602" t="s">
        <v>10522</v>
      </c>
      <c r="H3602">
        <v>0</v>
      </c>
      <c r="I3602">
        <v>0</v>
      </c>
      <c r="J3602">
        <v>1498396738863</v>
      </c>
    </row>
    <row r="3603" spans="1:10" x14ac:dyDescent="0.2">
      <c r="A3603" s="3" t="str">
        <f t="shared" si="56"/>
        <v>top100robots</v>
      </c>
      <c r="B3603" s="2" t="s">
        <v>10523</v>
      </c>
      <c r="C3603" t="s">
        <v>43</v>
      </c>
      <c r="D3603">
        <v>1498396523875</v>
      </c>
      <c r="E3603" t="s">
        <v>10524</v>
      </c>
      <c r="F3603" t="s">
        <v>45</v>
      </c>
      <c r="G3603" t="s">
        <v>10525</v>
      </c>
      <c r="H3603">
        <v>3</v>
      </c>
      <c r="I3603">
        <v>100</v>
      </c>
      <c r="J3603">
        <v>1498396662116</v>
      </c>
    </row>
    <row r="3604" spans="1:10" x14ac:dyDescent="0.2">
      <c r="A3604" s="3" t="str">
        <f t="shared" si="56"/>
        <v>top5film</v>
      </c>
      <c r="B3604" s="2" t="s">
        <v>10526</v>
      </c>
      <c r="C3604" t="s">
        <v>33</v>
      </c>
      <c r="D3604">
        <v>1498396499127</v>
      </c>
      <c r="E3604" t="s">
        <v>10527</v>
      </c>
      <c r="F3604" t="s">
        <v>35</v>
      </c>
      <c r="G3604" t="s">
        <v>10528</v>
      </c>
      <c r="H3604">
        <v>1</v>
      </c>
      <c r="I3604">
        <v>100</v>
      </c>
      <c r="J3604">
        <v>1498396667337</v>
      </c>
    </row>
    <row r="3605" spans="1:10" x14ac:dyDescent="0.2">
      <c r="A3605" s="3" t="str">
        <f t="shared" si="56"/>
        <v>top_fashion_style</v>
      </c>
      <c r="B3605" s="2" t="s">
        <v>10529</v>
      </c>
      <c r="C3605" t="s">
        <v>409</v>
      </c>
      <c r="D3605">
        <v>1498396499127</v>
      </c>
      <c r="E3605" t="s">
        <v>10530</v>
      </c>
      <c r="F3605" t="s">
        <v>411</v>
      </c>
      <c r="G3605" t="s">
        <v>10531</v>
      </c>
      <c r="H3605">
        <v>0</v>
      </c>
      <c r="I3605">
        <v>0</v>
      </c>
      <c r="J3605">
        <v>1498396536788</v>
      </c>
    </row>
    <row r="3606" spans="1:10" x14ac:dyDescent="0.2">
      <c r="A3606" s="3" t="str">
        <f t="shared" si="56"/>
        <v>top_kulinar</v>
      </c>
      <c r="B3606" s="2" t="s">
        <v>10532</v>
      </c>
      <c r="C3606" t="s">
        <v>214</v>
      </c>
      <c r="D3606">
        <v>1498396499127</v>
      </c>
      <c r="E3606" s="5" t="s">
        <v>5476</v>
      </c>
      <c r="F3606" t="s">
        <v>216</v>
      </c>
      <c r="G3606" t="s">
        <v>10533</v>
      </c>
      <c r="H3606">
        <v>3</v>
      </c>
      <c r="I3606">
        <v>73</v>
      </c>
      <c r="J3606">
        <v>1498396601088</v>
      </c>
    </row>
    <row r="3607" spans="1:10" x14ac:dyDescent="0.2">
      <c r="A3607" s="3" t="str">
        <f t="shared" si="56"/>
        <v>top_swim</v>
      </c>
      <c r="B3607" s="2" t="s">
        <v>10534</v>
      </c>
      <c r="C3607" t="s">
        <v>1303</v>
      </c>
      <c r="D3607">
        <v>1498396523875</v>
      </c>
      <c r="E3607" t="s">
        <v>10534</v>
      </c>
      <c r="F3607" t="s">
        <v>1305</v>
      </c>
      <c r="G3607" t="s">
        <v>10535</v>
      </c>
      <c r="H3607">
        <v>1</v>
      </c>
      <c r="I3607">
        <v>100</v>
      </c>
      <c r="J3607">
        <v>1498396611336</v>
      </c>
    </row>
    <row r="3608" spans="1:10" x14ac:dyDescent="0.2">
      <c r="A3608" s="3" t="str">
        <f t="shared" si="56"/>
        <v>top_usiful_tips</v>
      </c>
      <c r="B3608" s="2" t="s">
        <v>10536</v>
      </c>
      <c r="C3608" t="s">
        <v>33</v>
      </c>
      <c r="D3608">
        <v>1498396499127</v>
      </c>
      <c r="E3608" t="s">
        <v>10537</v>
      </c>
      <c r="F3608" t="s">
        <v>35</v>
      </c>
      <c r="G3608" t="s">
        <v>10538</v>
      </c>
      <c r="H3608">
        <v>0</v>
      </c>
      <c r="I3608">
        <v>0</v>
      </c>
      <c r="J3608">
        <v>1498396675464</v>
      </c>
    </row>
    <row r="3609" spans="1:10" x14ac:dyDescent="0.2">
      <c r="A3609" s="3" t="str">
        <f t="shared" si="56"/>
        <v>topbrain</v>
      </c>
      <c r="B3609" s="2" t="s">
        <v>10539</v>
      </c>
      <c r="C3609" t="s">
        <v>72</v>
      </c>
      <c r="D3609">
        <v>1498396523875</v>
      </c>
      <c r="E3609" t="s">
        <v>10540</v>
      </c>
      <c r="F3609" t="s">
        <v>74</v>
      </c>
      <c r="G3609" t="s">
        <v>10541</v>
      </c>
      <c r="H3609">
        <v>1</v>
      </c>
      <c r="I3609">
        <v>100</v>
      </c>
      <c r="J3609">
        <v>1498396563779</v>
      </c>
    </row>
    <row r="3610" spans="1:10" x14ac:dyDescent="0.2">
      <c r="A3610" s="3" t="str">
        <f t="shared" si="56"/>
        <v>topchoplaptop</v>
      </c>
      <c r="B3610" s="2" t="s">
        <v>10542</v>
      </c>
      <c r="C3610" t="s">
        <v>33</v>
      </c>
      <c r="D3610">
        <v>1498396499127</v>
      </c>
      <c r="E3610" t="s">
        <v>10543</v>
      </c>
      <c r="F3610" t="s">
        <v>35</v>
      </c>
      <c r="G3610" t="s">
        <v>10544</v>
      </c>
      <c r="H3610">
        <v>0</v>
      </c>
      <c r="I3610">
        <v>0</v>
      </c>
      <c r="J3610">
        <v>1498396686692</v>
      </c>
    </row>
    <row r="3611" spans="1:10" x14ac:dyDescent="0.2">
      <c r="A3611" s="3" t="str">
        <f t="shared" si="56"/>
        <v>topfact</v>
      </c>
      <c r="B3611" s="2" t="s">
        <v>10545</v>
      </c>
      <c r="C3611" t="s">
        <v>225</v>
      </c>
      <c r="D3611">
        <v>1498396499127</v>
      </c>
      <c r="E3611" t="s">
        <v>10546</v>
      </c>
      <c r="F3611" t="s">
        <v>226</v>
      </c>
      <c r="G3611" t="s">
        <v>10547</v>
      </c>
      <c r="H3611">
        <v>10</v>
      </c>
      <c r="I3611">
        <v>68</v>
      </c>
      <c r="J3611">
        <v>1498396727032</v>
      </c>
    </row>
    <row r="3612" spans="1:10" x14ac:dyDescent="0.2">
      <c r="A3612" s="3" t="str">
        <f t="shared" si="56"/>
        <v>topfacts</v>
      </c>
      <c r="B3612" s="2" t="s">
        <v>10548</v>
      </c>
      <c r="C3612" t="s">
        <v>80</v>
      </c>
      <c r="D3612">
        <v>1498396523875</v>
      </c>
      <c r="E3612" t="s">
        <v>3202</v>
      </c>
      <c r="F3612" t="s">
        <v>82</v>
      </c>
      <c r="G3612" t="s">
        <v>3202</v>
      </c>
      <c r="H3612">
        <v>0</v>
      </c>
      <c r="I3612">
        <v>0</v>
      </c>
      <c r="J3612">
        <v>1498396738862</v>
      </c>
    </row>
    <row r="3613" spans="1:10" x14ac:dyDescent="0.2">
      <c r="A3613" s="3" t="str">
        <f t="shared" si="56"/>
        <v>topgroups</v>
      </c>
      <c r="B3613" s="2" t="s">
        <v>10549</v>
      </c>
      <c r="C3613" t="s">
        <v>33</v>
      </c>
      <c r="D3613">
        <v>1498396499127</v>
      </c>
      <c r="E3613" t="s">
        <v>10550</v>
      </c>
      <c r="F3613" t="s">
        <v>35</v>
      </c>
      <c r="G3613" t="s">
        <v>10551</v>
      </c>
      <c r="H3613">
        <v>0</v>
      </c>
      <c r="I3613">
        <v>0</v>
      </c>
      <c r="J3613">
        <v>1498396679846</v>
      </c>
    </row>
    <row r="3614" spans="1:10" x14ac:dyDescent="0.2">
      <c r="A3614" s="3" t="str">
        <f t="shared" si="56"/>
        <v>tophunt</v>
      </c>
      <c r="B3614" s="2" t="s">
        <v>10552</v>
      </c>
      <c r="C3614" t="s">
        <v>231</v>
      </c>
      <c r="D3614">
        <v>1498396523875</v>
      </c>
      <c r="E3614" t="s">
        <v>10553</v>
      </c>
      <c r="F3614" t="s">
        <v>233</v>
      </c>
      <c r="G3614" t="s">
        <v>10554</v>
      </c>
      <c r="H3614">
        <v>0</v>
      </c>
      <c r="I3614">
        <v>0</v>
      </c>
      <c r="J3614">
        <v>1498396601512</v>
      </c>
    </row>
    <row r="3615" spans="1:10" x14ac:dyDescent="0.2">
      <c r="A3615" s="3" t="str">
        <f t="shared" si="56"/>
        <v>topkanalzvezdopad</v>
      </c>
      <c r="B3615" s="2" t="s">
        <v>10555</v>
      </c>
      <c r="C3615" t="s">
        <v>33</v>
      </c>
      <c r="D3615">
        <v>1498396499127</v>
      </c>
      <c r="E3615" t="s">
        <v>10556</v>
      </c>
      <c r="F3615" t="s">
        <v>35</v>
      </c>
      <c r="G3615" t="s">
        <v>10557</v>
      </c>
      <c r="H3615">
        <v>1</v>
      </c>
      <c r="I3615">
        <v>100</v>
      </c>
      <c r="J3615">
        <v>1498396669196</v>
      </c>
    </row>
    <row r="3616" spans="1:10" x14ac:dyDescent="0.2">
      <c r="A3616" s="3" t="str">
        <f t="shared" si="56"/>
        <v>toplentach</v>
      </c>
      <c r="B3616" s="2" t="s">
        <v>10558</v>
      </c>
      <c r="C3616" t="s">
        <v>43</v>
      </c>
      <c r="D3616">
        <v>1498396523875</v>
      </c>
      <c r="E3616" t="s">
        <v>10559</v>
      </c>
      <c r="F3616" t="s">
        <v>45</v>
      </c>
      <c r="G3616" t="s">
        <v>10560</v>
      </c>
      <c r="H3616">
        <v>2</v>
      </c>
      <c r="I3616">
        <v>60</v>
      </c>
      <c r="J3616">
        <v>1498396672853</v>
      </c>
    </row>
    <row r="3617" spans="1:10" x14ac:dyDescent="0.2">
      <c r="A3617" s="3" t="str">
        <f t="shared" si="56"/>
        <v>toplifehaks</v>
      </c>
      <c r="B3617" s="2" t="s">
        <v>10561</v>
      </c>
      <c r="C3617" t="s">
        <v>118</v>
      </c>
      <c r="D3617">
        <v>1498396499127</v>
      </c>
      <c r="E3617" t="s">
        <v>1044</v>
      </c>
      <c r="F3617" t="s">
        <v>120</v>
      </c>
      <c r="G3617" t="s">
        <v>1045</v>
      </c>
      <c r="H3617">
        <v>0</v>
      </c>
      <c r="I3617">
        <v>0</v>
      </c>
      <c r="J3617">
        <v>1498396577236</v>
      </c>
    </row>
    <row r="3618" spans="1:10" x14ac:dyDescent="0.2">
      <c r="A3618" s="3" t="str">
        <f t="shared" si="56"/>
        <v>topmdk</v>
      </c>
      <c r="B3618" s="2" t="s">
        <v>10562</v>
      </c>
      <c r="C3618" t="s">
        <v>118</v>
      </c>
      <c r="D3618">
        <v>1498396499127</v>
      </c>
      <c r="E3618" t="s">
        <v>10563</v>
      </c>
      <c r="F3618" t="s">
        <v>120</v>
      </c>
      <c r="G3618" t="s">
        <v>10564</v>
      </c>
      <c r="H3618">
        <v>294</v>
      </c>
      <c r="I3618">
        <v>82</v>
      </c>
      <c r="J3618">
        <v>1498396560919</v>
      </c>
    </row>
    <row r="3619" spans="1:10" x14ac:dyDescent="0.2">
      <c r="A3619" s="3" t="str">
        <f t="shared" si="56"/>
        <v>topmusic_club</v>
      </c>
      <c r="B3619" s="2" t="s">
        <v>10565</v>
      </c>
      <c r="C3619" t="s">
        <v>21</v>
      </c>
      <c r="D3619">
        <v>1498396499127</v>
      </c>
      <c r="E3619" t="s">
        <v>10566</v>
      </c>
      <c r="F3619" t="s">
        <v>23</v>
      </c>
      <c r="G3619" t="s">
        <v>10567</v>
      </c>
      <c r="H3619">
        <v>3</v>
      </c>
      <c r="I3619">
        <v>100</v>
      </c>
      <c r="J3619">
        <v>1498396502386</v>
      </c>
    </row>
    <row r="3620" spans="1:10" x14ac:dyDescent="0.2">
      <c r="A3620" s="3" t="str">
        <f t="shared" si="56"/>
        <v>topnewsnn</v>
      </c>
      <c r="B3620" s="2" t="s">
        <v>10568</v>
      </c>
      <c r="C3620" t="s">
        <v>43</v>
      </c>
      <c r="D3620">
        <v>1498396523875</v>
      </c>
      <c r="E3620" t="s">
        <v>10569</v>
      </c>
      <c r="F3620" t="s">
        <v>45</v>
      </c>
      <c r="G3620" t="s">
        <v>10570</v>
      </c>
      <c r="H3620">
        <v>1</v>
      </c>
      <c r="I3620">
        <v>100</v>
      </c>
      <c r="J3620">
        <v>1498396665819</v>
      </c>
    </row>
    <row r="3621" spans="1:10" x14ac:dyDescent="0.2">
      <c r="A3621" s="3" t="str">
        <f t="shared" si="56"/>
        <v>toprusrap</v>
      </c>
      <c r="B3621" s="2" t="s">
        <v>10571</v>
      </c>
      <c r="C3621" t="s">
        <v>149</v>
      </c>
      <c r="D3621">
        <v>1498396499127</v>
      </c>
      <c r="E3621" t="s">
        <v>8457</v>
      </c>
      <c r="F3621" t="s">
        <v>151</v>
      </c>
      <c r="G3621" t="s">
        <v>10572</v>
      </c>
      <c r="H3621">
        <v>0</v>
      </c>
      <c r="I3621">
        <v>0</v>
      </c>
      <c r="J3621">
        <v>1498396646142</v>
      </c>
    </row>
    <row r="3622" spans="1:10" x14ac:dyDescent="0.2">
      <c r="A3622" s="3" t="str">
        <f t="shared" si="56"/>
        <v>topsali</v>
      </c>
      <c r="B3622" s="2" t="s">
        <v>10573</v>
      </c>
      <c r="C3622" t="s">
        <v>231</v>
      </c>
      <c r="D3622">
        <v>1498396523875</v>
      </c>
      <c r="E3622" t="s">
        <v>10574</v>
      </c>
      <c r="F3622" t="s">
        <v>233</v>
      </c>
      <c r="G3622" t="s">
        <v>10575</v>
      </c>
      <c r="H3622">
        <v>0</v>
      </c>
      <c r="I3622">
        <v>0</v>
      </c>
      <c r="J3622">
        <v>1498396601130</v>
      </c>
    </row>
    <row r="3623" spans="1:10" x14ac:dyDescent="0.2">
      <c r="A3623" s="3" t="str">
        <f t="shared" si="56"/>
        <v>topsexism</v>
      </c>
      <c r="B3623" s="2" t="s">
        <v>10576</v>
      </c>
      <c r="C3623" t="s">
        <v>33</v>
      </c>
      <c r="D3623">
        <v>1498396499127</v>
      </c>
      <c r="E3623" t="s">
        <v>10577</v>
      </c>
      <c r="F3623" t="s">
        <v>35</v>
      </c>
      <c r="G3623" t="s">
        <v>10578</v>
      </c>
      <c r="H3623">
        <v>4</v>
      </c>
      <c r="I3623">
        <v>100</v>
      </c>
      <c r="J3623">
        <v>1498396660241</v>
      </c>
    </row>
    <row r="3624" spans="1:10" x14ac:dyDescent="0.2">
      <c r="A3624" s="3" t="str">
        <f t="shared" si="56"/>
        <v>toptelegrama</v>
      </c>
      <c r="B3624" s="2" t="s">
        <v>10579</v>
      </c>
      <c r="C3624" t="s">
        <v>43</v>
      </c>
      <c r="D3624">
        <v>1498396523875</v>
      </c>
      <c r="E3624" t="s">
        <v>10580</v>
      </c>
      <c r="F3624" t="s">
        <v>45</v>
      </c>
      <c r="G3624" t="s">
        <v>10581</v>
      </c>
      <c r="H3624">
        <v>0</v>
      </c>
      <c r="I3624">
        <v>0</v>
      </c>
      <c r="J3624">
        <v>1498396683104</v>
      </c>
    </row>
    <row r="3625" spans="1:10" x14ac:dyDescent="0.2">
      <c r="A3625" s="3" t="str">
        <f t="shared" si="56"/>
        <v>toptopus</v>
      </c>
      <c r="B3625" s="2" t="s">
        <v>10582</v>
      </c>
      <c r="C3625" t="s">
        <v>409</v>
      </c>
      <c r="D3625">
        <v>1498396499127</v>
      </c>
      <c r="E3625" t="s">
        <v>10583</v>
      </c>
      <c r="F3625" t="s">
        <v>411</v>
      </c>
      <c r="G3625" t="s">
        <v>10584</v>
      </c>
      <c r="H3625">
        <v>0</v>
      </c>
      <c r="I3625">
        <v>0</v>
      </c>
      <c r="J3625">
        <v>1498396548586</v>
      </c>
    </row>
    <row r="3626" spans="1:10" x14ac:dyDescent="0.2">
      <c r="A3626" s="3" t="str">
        <f t="shared" si="56"/>
        <v>toptwitter</v>
      </c>
      <c r="B3626" s="2" t="s">
        <v>10585</v>
      </c>
      <c r="C3626" t="s">
        <v>43</v>
      </c>
      <c r="D3626">
        <v>1498396523875</v>
      </c>
      <c r="E3626" t="s">
        <v>10586</v>
      </c>
      <c r="F3626" t="s">
        <v>45</v>
      </c>
      <c r="G3626" t="s">
        <v>10587</v>
      </c>
      <c r="H3626">
        <v>0</v>
      </c>
      <c r="I3626">
        <v>0</v>
      </c>
      <c r="J3626">
        <v>1498396679069</v>
      </c>
    </row>
    <row r="3627" spans="1:10" x14ac:dyDescent="0.2">
      <c r="A3627" s="3" t="str">
        <f t="shared" si="56"/>
        <v>topvk</v>
      </c>
      <c r="B3627" s="2" t="s">
        <v>10588</v>
      </c>
      <c r="C3627" t="s">
        <v>118</v>
      </c>
      <c r="D3627">
        <v>1498396499127</v>
      </c>
      <c r="E3627" t="s">
        <v>10589</v>
      </c>
      <c r="F3627" t="s">
        <v>120</v>
      </c>
      <c r="G3627" t="s">
        <v>10590</v>
      </c>
      <c r="H3627">
        <v>2</v>
      </c>
      <c r="I3627">
        <v>100</v>
      </c>
      <c r="J3627">
        <v>1498396565059</v>
      </c>
    </row>
    <row r="3628" spans="1:10" x14ac:dyDescent="0.2">
      <c r="A3628" s="3" t="str">
        <f t="shared" si="56"/>
        <v>torrentus</v>
      </c>
      <c r="B3628" s="2" t="s">
        <v>10591</v>
      </c>
      <c r="C3628" t="s">
        <v>62</v>
      </c>
      <c r="D3628">
        <v>1498396499127</v>
      </c>
      <c r="E3628" t="s">
        <v>10592</v>
      </c>
      <c r="F3628" t="s">
        <v>64</v>
      </c>
      <c r="G3628" t="s">
        <v>10593</v>
      </c>
      <c r="H3628">
        <v>1</v>
      </c>
      <c r="I3628">
        <v>100</v>
      </c>
      <c r="J3628">
        <v>1498396756816</v>
      </c>
    </row>
    <row r="3629" spans="1:10" x14ac:dyDescent="0.2">
      <c r="A3629" s="3" t="str">
        <f t="shared" si="56"/>
        <v>tosuitbot</v>
      </c>
      <c r="B3629" s="2" t="s">
        <v>10594</v>
      </c>
      <c r="C3629" t="s">
        <v>231</v>
      </c>
      <c r="D3629">
        <v>1498396523875</v>
      </c>
      <c r="E3629" t="s">
        <v>10595</v>
      </c>
      <c r="F3629" t="s">
        <v>233</v>
      </c>
      <c r="G3629" t="s">
        <v>10596</v>
      </c>
      <c r="H3629">
        <v>2</v>
      </c>
      <c r="I3629">
        <v>100</v>
      </c>
      <c r="J3629">
        <v>1498396595245</v>
      </c>
    </row>
    <row r="3630" spans="1:10" x14ac:dyDescent="0.2">
      <c r="A3630" s="3" t="str">
        <f t="shared" si="56"/>
        <v>tosuitwomanbot</v>
      </c>
      <c r="B3630" s="2" t="s">
        <v>10597</v>
      </c>
      <c r="C3630" t="s">
        <v>231</v>
      </c>
      <c r="D3630">
        <v>1498396523875</v>
      </c>
      <c r="E3630" t="s">
        <v>10598</v>
      </c>
      <c r="F3630" t="s">
        <v>233</v>
      </c>
      <c r="G3630" t="s">
        <v>10599</v>
      </c>
      <c r="H3630">
        <v>2</v>
      </c>
      <c r="I3630">
        <v>100</v>
      </c>
      <c r="J3630">
        <v>1498396595245</v>
      </c>
    </row>
    <row r="3631" spans="1:10" x14ac:dyDescent="0.2">
      <c r="A3631" s="3" t="str">
        <f t="shared" si="56"/>
        <v>totaliseur</v>
      </c>
      <c r="B3631" s="2" t="s">
        <v>10600</v>
      </c>
      <c r="C3631" t="s">
        <v>38</v>
      </c>
      <c r="D3631">
        <v>1498396523875</v>
      </c>
      <c r="E3631" t="s">
        <v>10601</v>
      </c>
      <c r="F3631" t="s">
        <v>40</v>
      </c>
      <c r="G3631" t="s">
        <v>10602</v>
      </c>
      <c r="H3631">
        <v>0</v>
      </c>
      <c r="I3631">
        <v>0</v>
      </c>
      <c r="J3631">
        <v>1498396725347</v>
      </c>
    </row>
    <row r="3632" spans="1:10" x14ac:dyDescent="0.2">
      <c r="A3632" s="3" t="str">
        <f t="shared" si="56"/>
        <v>totomsk</v>
      </c>
      <c r="B3632" s="2" t="s">
        <v>10603</v>
      </c>
      <c r="C3632" t="s">
        <v>33</v>
      </c>
      <c r="D3632">
        <v>1498396499127</v>
      </c>
      <c r="E3632" t="s">
        <v>10604</v>
      </c>
      <c r="F3632" t="s">
        <v>35</v>
      </c>
      <c r="G3632" t="s">
        <v>10605</v>
      </c>
      <c r="H3632">
        <v>1</v>
      </c>
      <c r="I3632">
        <v>100</v>
      </c>
      <c r="J3632">
        <v>1498396671404</v>
      </c>
    </row>
    <row r="3633" spans="1:10" x14ac:dyDescent="0.2">
      <c r="A3633" s="3" t="str">
        <f t="shared" si="56"/>
        <v>touniversewithlove</v>
      </c>
      <c r="B3633" s="2" t="s">
        <v>10606</v>
      </c>
      <c r="C3633" t="s">
        <v>118</v>
      </c>
      <c r="D3633">
        <v>1498396499127</v>
      </c>
      <c r="E3633" t="s">
        <v>10607</v>
      </c>
      <c r="F3633" t="s">
        <v>120</v>
      </c>
      <c r="G3633" t="s">
        <v>10608</v>
      </c>
      <c r="H3633">
        <v>12</v>
      </c>
      <c r="I3633">
        <v>93</v>
      </c>
      <c r="J3633">
        <v>1498396561642</v>
      </c>
    </row>
    <row r="3634" spans="1:10" x14ac:dyDescent="0.2">
      <c r="A3634" s="3" t="str">
        <f t="shared" si="56"/>
        <v>tourexpi</v>
      </c>
      <c r="B3634" s="2" t="s">
        <v>10609</v>
      </c>
      <c r="C3634" t="s">
        <v>43</v>
      </c>
      <c r="D3634">
        <v>1498396523875</v>
      </c>
      <c r="E3634" t="s">
        <v>10610</v>
      </c>
      <c r="F3634" t="s">
        <v>45</v>
      </c>
      <c r="G3634" t="s">
        <v>10611</v>
      </c>
      <c r="H3634">
        <v>1</v>
      </c>
      <c r="I3634">
        <v>100</v>
      </c>
      <c r="J3634">
        <v>1498396668792</v>
      </c>
    </row>
    <row r="3635" spans="1:10" x14ac:dyDescent="0.2">
      <c r="A3635" s="3" t="str">
        <f t="shared" si="56"/>
        <v>townota</v>
      </c>
      <c r="B3635" s="2" t="s">
        <v>10612</v>
      </c>
      <c r="C3635" t="s">
        <v>245</v>
      </c>
      <c r="D3635">
        <v>1498396523875</v>
      </c>
      <c r="E3635" t="s">
        <v>10613</v>
      </c>
      <c r="F3635" t="s">
        <v>247</v>
      </c>
      <c r="G3635" t="s">
        <v>10614</v>
      </c>
      <c r="H3635">
        <v>17</v>
      </c>
      <c r="I3635">
        <v>84.706000000000003</v>
      </c>
      <c r="J3635">
        <v>1498396633579</v>
      </c>
    </row>
    <row r="3636" spans="1:10" x14ac:dyDescent="0.2">
      <c r="A3636" s="3" t="str">
        <f t="shared" si="56"/>
        <v>toys_uz</v>
      </c>
      <c r="B3636" s="2" t="s">
        <v>10615</v>
      </c>
      <c r="C3636" t="s">
        <v>537</v>
      </c>
      <c r="D3636">
        <v>1498396499127</v>
      </c>
      <c r="E3636" t="s">
        <v>10616</v>
      </c>
      <c r="F3636" t="s">
        <v>539</v>
      </c>
      <c r="G3636" t="s">
        <v>10617</v>
      </c>
      <c r="H3636">
        <v>0</v>
      </c>
      <c r="I3636">
        <v>0</v>
      </c>
      <c r="J3636">
        <v>1498396627103</v>
      </c>
    </row>
    <row r="3637" spans="1:10" x14ac:dyDescent="0.2">
      <c r="A3637" s="3" t="str">
        <f t="shared" si="56"/>
        <v>tpoetry</v>
      </c>
      <c r="B3637" s="2" t="s">
        <v>10618</v>
      </c>
      <c r="C3637" t="s">
        <v>43</v>
      </c>
      <c r="D3637">
        <v>1498396523875</v>
      </c>
      <c r="E3637" t="s">
        <v>10619</v>
      </c>
      <c r="F3637" t="s">
        <v>45</v>
      </c>
      <c r="G3637" t="s">
        <v>10620</v>
      </c>
      <c r="H3637">
        <v>57</v>
      </c>
      <c r="I3637">
        <v>100</v>
      </c>
      <c r="J3637">
        <v>1498396658442</v>
      </c>
    </row>
    <row r="3638" spans="1:10" x14ac:dyDescent="0.2">
      <c r="A3638" s="3" t="str">
        <f t="shared" si="56"/>
        <v>tproger_official</v>
      </c>
      <c r="B3638" s="2" t="s">
        <v>10621</v>
      </c>
      <c r="C3638" t="s">
        <v>80</v>
      </c>
      <c r="D3638">
        <v>1498396523875</v>
      </c>
      <c r="E3638" t="s">
        <v>10622</v>
      </c>
      <c r="F3638" t="s">
        <v>82</v>
      </c>
      <c r="G3638" t="s">
        <v>10623</v>
      </c>
      <c r="H3638">
        <v>2</v>
      </c>
      <c r="I3638">
        <v>100</v>
      </c>
      <c r="J3638">
        <v>1498396730556</v>
      </c>
    </row>
    <row r="3639" spans="1:10" x14ac:dyDescent="0.2">
      <c r="A3639" s="3" t="str">
        <f t="shared" si="56"/>
        <v>tprogers</v>
      </c>
      <c r="B3639" s="2" t="s">
        <v>10624</v>
      </c>
      <c r="C3639" t="s">
        <v>80</v>
      </c>
      <c r="D3639">
        <v>1498396523875</v>
      </c>
      <c r="E3639" t="s">
        <v>10625</v>
      </c>
      <c r="F3639" t="s">
        <v>82</v>
      </c>
      <c r="G3639" t="s">
        <v>10626</v>
      </c>
      <c r="H3639">
        <v>0</v>
      </c>
      <c r="I3639">
        <v>0</v>
      </c>
      <c r="J3639">
        <v>1498396739965</v>
      </c>
    </row>
    <row r="3640" spans="1:10" x14ac:dyDescent="0.2">
      <c r="A3640" s="3" t="str">
        <f t="shared" si="56"/>
        <v>tpromotion2_ru</v>
      </c>
      <c r="B3640" s="2" t="s">
        <v>10627</v>
      </c>
      <c r="C3640" t="s">
        <v>33</v>
      </c>
      <c r="D3640">
        <v>1498396499127</v>
      </c>
      <c r="E3640" t="s">
        <v>10628</v>
      </c>
      <c r="F3640" t="s">
        <v>35</v>
      </c>
      <c r="G3640" t="s">
        <v>10629</v>
      </c>
      <c r="H3640">
        <v>213</v>
      </c>
      <c r="I3640">
        <v>92.488</v>
      </c>
      <c r="J3640">
        <v>1498396658694</v>
      </c>
    </row>
    <row r="3641" spans="1:10" x14ac:dyDescent="0.2">
      <c r="A3641" s="3" t="str">
        <f t="shared" si="56"/>
        <v>tpublic</v>
      </c>
      <c r="B3641" s="2" t="s">
        <v>10630</v>
      </c>
      <c r="C3641" t="s">
        <v>118</v>
      </c>
      <c r="D3641">
        <v>1498396499127</v>
      </c>
      <c r="E3641" t="s">
        <v>10631</v>
      </c>
      <c r="F3641" t="s">
        <v>120</v>
      </c>
      <c r="G3641" t="s">
        <v>10632</v>
      </c>
      <c r="H3641">
        <v>1</v>
      </c>
      <c r="I3641">
        <v>100</v>
      </c>
      <c r="J3641">
        <v>1498396572094</v>
      </c>
    </row>
    <row r="3642" spans="1:10" x14ac:dyDescent="0.2">
      <c r="A3642" s="3" t="str">
        <f t="shared" si="56"/>
        <v>tracerleaks</v>
      </c>
      <c r="B3642" s="2" t="s">
        <v>10633</v>
      </c>
      <c r="C3642" t="s">
        <v>537</v>
      </c>
      <c r="D3642">
        <v>1498396499127</v>
      </c>
      <c r="E3642" t="s">
        <v>10634</v>
      </c>
      <c r="F3642" t="s">
        <v>539</v>
      </c>
      <c r="G3642" t="s">
        <v>10635</v>
      </c>
      <c r="H3642">
        <v>0</v>
      </c>
      <c r="I3642">
        <v>0</v>
      </c>
      <c r="J3642">
        <v>1498396618895</v>
      </c>
    </row>
    <row r="3643" spans="1:10" x14ac:dyDescent="0.2">
      <c r="A3643" s="3" t="str">
        <f t="shared" si="56"/>
        <v>trade_news</v>
      </c>
      <c r="B3643" s="2" t="s">
        <v>10636</v>
      </c>
      <c r="C3643" t="s">
        <v>33</v>
      </c>
      <c r="D3643">
        <v>1498396499127</v>
      </c>
      <c r="E3643" t="s">
        <v>10637</v>
      </c>
      <c r="F3643" t="s">
        <v>35</v>
      </c>
      <c r="G3643" t="s">
        <v>10638</v>
      </c>
      <c r="H3643">
        <v>0</v>
      </c>
      <c r="I3643">
        <v>0</v>
      </c>
      <c r="J3643">
        <v>1498396690571</v>
      </c>
    </row>
    <row r="3644" spans="1:10" x14ac:dyDescent="0.2">
      <c r="A3644" s="3" t="str">
        <f t="shared" si="56"/>
        <v>trahninormalnost1</v>
      </c>
      <c r="B3644" s="2" t="s">
        <v>10639</v>
      </c>
      <c r="C3644" t="s">
        <v>118</v>
      </c>
      <c r="D3644">
        <v>1498396499127</v>
      </c>
      <c r="E3644" t="s">
        <v>10640</v>
      </c>
      <c r="F3644" t="s">
        <v>120</v>
      </c>
      <c r="G3644" t="s">
        <v>10641</v>
      </c>
      <c r="H3644">
        <v>339</v>
      </c>
      <c r="I3644">
        <v>83</v>
      </c>
      <c r="J3644">
        <v>1498396560523</v>
      </c>
    </row>
    <row r="3645" spans="1:10" x14ac:dyDescent="0.2">
      <c r="A3645" s="3" t="str">
        <f t="shared" si="56"/>
        <v>traidersblog</v>
      </c>
      <c r="B3645" s="2" t="s">
        <v>10642</v>
      </c>
      <c r="C3645" t="s">
        <v>43</v>
      </c>
      <c r="D3645">
        <v>1498396523875</v>
      </c>
      <c r="E3645" t="s">
        <v>10643</v>
      </c>
      <c r="F3645" t="s">
        <v>45</v>
      </c>
      <c r="G3645" t="s">
        <v>10644</v>
      </c>
      <c r="H3645">
        <v>0</v>
      </c>
      <c r="I3645">
        <v>0</v>
      </c>
      <c r="J3645">
        <v>1498396683104</v>
      </c>
    </row>
    <row r="3646" spans="1:10" x14ac:dyDescent="0.2">
      <c r="A3646" s="3" t="str">
        <f t="shared" si="56"/>
        <v>trailermania</v>
      </c>
      <c r="B3646" s="2" t="s">
        <v>10645</v>
      </c>
      <c r="C3646" t="s">
        <v>118</v>
      </c>
      <c r="D3646">
        <v>1498396499127</v>
      </c>
      <c r="E3646" t="s">
        <v>10646</v>
      </c>
      <c r="F3646" t="s">
        <v>120</v>
      </c>
      <c r="G3646" t="s">
        <v>10647</v>
      </c>
      <c r="H3646">
        <v>0</v>
      </c>
      <c r="I3646">
        <v>0</v>
      </c>
      <c r="J3646">
        <v>1498396580444</v>
      </c>
    </row>
    <row r="3647" spans="1:10" x14ac:dyDescent="0.2">
      <c r="A3647" s="3" t="str">
        <f t="shared" si="56"/>
        <v>train_untamed</v>
      </c>
      <c r="B3647" s="2" t="s">
        <v>10648</v>
      </c>
      <c r="C3647" t="s">
        <v>625</v>
      </c>
      <c r="D3647">
        <v>1498396523875</v>
      </c>
      <c r="E3647" t="s">
        <v>10649</v>
      </c>
      <c r="F3647" t="s">
        <v>627</v>
      </c>
      <c r="G3647" t="s">
        <v>10650</v>
      </c>
      <c r="H3647">
        <v>0</v>
      </c>
      <c r="I3647">
        <v>0</v>
      </c>
      <c r="J3647">
        <v>1498396631224</v>
      </c>
    </row>
    <row r="3648" spans="1:10" x14ac:dyDescent="0.2">
      <c r="A3648" s="3" t="str">
        <f t="shared" si="56"/>
        <v>tranceprog</v>
      </c>
      <c r="B3648" s="2" t="s">
        <v>10651</v>
      </c>
      <c r="C3648" t="s">
        <v>149</v>
      </c>
      <c r="D3648">
        <v>1498396499127</v>
      </c>
      <c r="E3648" t="s">
        <v>10652</v>
      </c>
      <c r="F3648" t="s">
        <v>151</v>
      </c>
      <c r="G3648" t="s">
        <v>10653</v>
      </c>
      <c r="H3648">
        <v>4</v>
      </c>
      <c r="I3648">
        <v>100</v>
      </c>
      <c r="J3648">
        <v>1498396639392</v>
      </c>
    </row>
    <row r="3649" spans="1:10" x14ac:dyDescent="0.2">
      <c r="A3649" s="3" t="str">
        <f t="shared" si="56"/>
        <v>transsib_rus</v>
      </c>
      <c r="B3649" s="2" t="s">
        <v>10654</v>
      </c>
      <c r="C3649" t="s">
        <v>118</v>
      </c>
      <c r="D3649">
        <v>1498396499127</v>
      </c>
      <c r="E3649" t="s">
        <v>10655</v>
      </c>
      <c r="F3649" t="s">
        <v>120</v>
      </c>
      <c r="G3649" t="s">
        <v>10656</v>
      </c>
      <c r="H3649">
        <v>0</v>
      </c>
      <c r="I3649">
        <v>0</v>
      </c>
      <c r="J3649">
        <v>1498396590095</v>
      </c>
    </row>
    <row r="3650" spans="1:10" x14ac:dyDescent="0.2">
      <c r="A3650" s="3" t="str">
        <f t="shared" si="56"/>
        <v>transurf</v>
      </c>
      <c r="B3650" s="2" t="s">
        <v>10657</v>
      </c>
      <c r="C3650" t="s">
        <v>33</v>
      </c>
      <c r="D3650">
        <v>1498396499127</v>
      </c>
      <c r="E3650" t="s">
        <v>10658</v>
      </c>
      <c r="F3650" t="s">
        <v>35</v>
      </c>
      <c r="G3650" t="s">
        <v>10659</v>
      </c>
      <c r="H3650">
        <v>0</v>
      </c>
      <c r="I3650">
        <v>0</v>
      </c>
      <c r="J3650">
        <v>1498396683120</v>
      </c>
    </row>
    <row r="3651" spans="1:10" x14ac:dyDescent="0.2">
      <c r="A3651" s="3" t="str">
        <f t="shared" ref="A3651:A3714" si="57">TRIM(SUBSTITUTE(LOWER(B3651),"@",""))</f>
        <v>trash</v>
      </c>
      <c r="B3651" s="2" t="s">
        <v>10660</v>
      </c>
      <c r="C3651" t="s">
        <v>118</v>
      </c>
      <c r="D3651">
        <v>1498396499127</v>
      </c>
      <c r="E3651" t="s">
        <v>10661</v>
      </c>
      <c r="F3651" t="s">
        <v>120</v>
      </c>
      <c r="G3651" t="s">
        <v>10662</v>
      </c>
      <c r="H3651">
        <v>0</v>
      </c>
      <c r="I3651">
        <v>0</v>
      </c>
      <c r="J3651">
        <v>1498396581177</v>
      </c>
    </row>
    <row r="3652" spans="1:10" x14ac:dyDescent="0.2">
      <c r="A3652" s="3" t="str">
        <f t="shared" si="57"/>
        <v>trashbox1</v>
      </c>
      <c r="B3652" s="2" t="s">
        <v>10663</v>
      </c>
      <c r="C3652" t="s">
        <v>80</v>
      </c>
      <c r="D3652">
        <v>1498396523875</v>
      </c>
      <c r="E3652" t="s">
        <v>4950</v>
      </c>
      <c r="F3652" t="s">
        <v>82</v>
      </c>
      <c r="G3652" t="s">
        <v>10664</v>
      </c>
      <c r="H3652">
        <v>1</v>
      </c>
      <c r="I3652">
        <v>100</v>
      </c>
      <c r="J3652">
        <v>1498396732337</v>
      </c>
    </row>
    <row r="3653" spans="1:10" x14ac:dyDescent="0.2">
      <c r="A3653" s="3" t="str">
        <f t="shared" si="57"/>
        <v>trashbox_channel</v>
      </c>
      <c r="B3653" s="2" t="s">
        <v>10665</v>
      </c>
      <c r="C3653" t="s">
        <v>80</v>
      </c>
      <c r="D3653">
        <v>1498396523875</v>
      </c>
      <c r="E3653" t="s">
        <v>10666</v>
      </c>
      <c r="F3653" t="s">
        <v>82</v>
      </c>
      <c r="G3653" t="s">
        <v>10667</v>
      </c>
      <c r="H3653">
        <v>1</v>
      </c>
      <c r="I3653">
        <v>100</v>
      </c>
      <c r="J3653">
        <v>1498396731625</v>
      </c>
    </row>
    <row r="3654" spans="1:10" x14ac:dyDescent="0.2">
      <c r="A3654" s="3" t="str">
        <f t="shared" si="57"/>
        <v>trashbox_channel2016</v>
      </c>
      <c r="B3654" s="2" t="s">
        <v>10668</v>
      </c>
      <c r="C3654" t="s">
        <v>80</v>
      </c>
      <c r="D3654">
        <v>1498396523875</v>
      </c>
      <c r="E3654" t="s">
        <v>4950</v>
      </c>
      <c r="F3654" t="s">
        <v>82</v>
      </c>
      <c r="G3654" t="s">
        <v>10669</v>
      </c>
      <c r="H3654">
        <v>0</v>
      </c>
      <c r="I3654">
        <v>0</v>
      </c>
      <c r="J3654">
        <v>1498396739965</v>
      </c>
    </row>
    <row r="3655" spans="1:10" x14ac:dyDescent="0.2">
      <c r="A3655" s="3" t="str">
        <f t="shared" si="57"/>
        <v>travel100500miles</v>
      </c>
      <c r="B3655" s="2" t="s">
        <v>10670</v>
      </c>
      <c r="C3655" t="s">
        <v>16</v>
      </c>
      <c r="D3655">
        <v>1498396499127</v>
      </c>
      <c r="E3655" t="s">
        <v>10671</v>
      </c>
      <c r="F3655" t="s">
        <v>18</v>
      </c>
      <c r="G3655" t="s">
        <v>10672</v>
      </c>
      <c r="H3655">
        <v>1</v>
      </c>
      <c r="I3655">
        <v>100</v>
      </c>
      <c r="J3655">
        <v>1498396740028</v>
      </c>
    </row>
    <row r="3656" spans="1:10" x14ac:dyDescent="0.2">
      <c r="A3656" s="3" t="str">
        <f t="shared" si="57"/>
        <v>travel_club</v>
      </c>
      <c r="B3656" s="2" t="s">
        <v>10673</v>
      </c>
      <c r="C3656" t="s">
        <v>1682</v>
      </c>
      <c r="D3656">
        <v>1498396523875</v>
      </c>
      <c r="E3656" t="s">
        <v>10674</v>
      </c>
      <c r="F3656" t="s">
        <v>1684</v>
      </c>
      <c r="G3656" t="s">
        <v>10675</v>
      </c>
      <c r="H3656">
        <v>0</v>
      </c>
      <c r="I3656">
        <v>0</v>
      </c>
      <c r="J3656">
        <v>1498396656841</v>
      </c>
    </row>
    <row r="3657" spans="1:10" x14ac:dyDescent="0.2">
      <c r="A3657" s="3" t="str">
        <f t="shared" si="57"/>
        <v>travelbelka</v>
      </c>
      <c r="B3657" s="2" t="s">
        <v>10676</v>
      </c>
      <c r="C3657" t="s">
        <v>16</v>
      </c>
      <c r="D3657">
        <v>1498396499127</v>
      </c>
      <c r="E3657" t="s">
        <v>10677</v>
      </c>
      <c r="F3657" t="s">
        <v>18</v>
      </c>
      <c r="G3657" t="s">
        <v>10678</v>
      </c>
      <c r="H3657">
        <v>0</v>
      </c>
      <c r="I3657">
        <v>0</v>
      </c>
      <c r="J3657">
        <v>1498396742922</v>
      </c>
    </row>
    <row r="3658" spans="1:10" x14ac:dyDescent="0.2">
      <c r="A3658" s="3" t="str">
        <f t="shared" si="57"/>
        <v>travelche</v>
      </c>
      <c r="B3658" s="2" t="s">
        <v>10679</v>
      </c>
      <c r="C3658" t="s">
        <v>16</v>
      </c>
      <c r="D3658">
        <v>1498396499127</v>
      </c>
      <c r="E3658" t="s">
        <v>10680</v>
      </c>
      <c r="F3658" t="s">
        <v>18</v>
      </c>
      <c r="G3658" t="s">
        <v>10681</v>
      </c>
      <c r="H3658">
        <v>2</v>
      </c>
      <c r="I3658">
        <v>100</v>
      </c>
      <c r="J3658">
        <v>1498396739292</v>
      </c>
    </row>
    <row r="3659" spans="1:10" x14ac:dyDescent="0.2">
      <c r="A3659" s="3" t="str">
        <f t="shared" si="57"/>
        <v>travelcheap</v>
      </c>
      <c r="B3659" s="2" t="s">
        <v>10682</v>
      </c>
      <c r="C3659" t="s">
        <v>16</v>
      </c>
      <c r="D3659">
        <v>1498396499127</v>
      </c>
      <c r="E3659" t="s">
        <v>10683</v>
      </c>
      <c r="F3659" t="s">
        <v>18</v>
      </c>
      <c r="G3659" t="s">
        <v>10684</v>
      </c>
      <c r="H3659">
        <v>1</v>
      </c>
      <c r="I3659">
        <v>100</v>
      </c>
      <c r="J3659">
        <v>1498396739670</v>
      </c>
    </row>
    <row r="3660" spans="1:10" x14ac:dyDescent="0.2">
      <c r="A3660" s="3" t="str">
        <f t="shared" si="57"/>
        <v>travelclever</v>
      </c>
      <c r="B3660" s="2" t="s">
        <v>10685</v>
      </c>
      <c r="C3660" t="s">
        <v>16</v>
      </c>
      <c r="D3660">
        <v>1498396499127</v>
      </c>
      <c r="E3660" t="s">
        <v>10686</v>
      </c>
      <c r="F3660" t="s">
        <v>18</v>
      </c>
      <c r="G3660" t="s">
        <v>10687</v>
      </c>
      <c r="H3660">
        <v>4</v>
      </c>
      <c r="I3660">
        <v>100</v>
      </c>
      <c r="J3660">
        <v>1498396738569</v>
      </c>
    </row>
    <row r="3661" spans="1:10" x14ac:dyDescent="0.2">
      <c r="A3661" s="3" t="str">
        <f t="shared" si="57"/>
        <v>travelcom</v>
      </c>
      <c r="B3661" s="2" t="s">
        <v>10688</v>
      </c>
      <c r="C3661" t="s">
        <v>16</v>
      </c>
      <c r="D3661">
        <v>1498396499127</v>
      </c>
      <c r="E3661" t="s">
        <v>10689</v>
      </c>
      <c r="F3661" t="s">
        <v>18</v>
      </c>
      <c r="G3661" t="s">
        <v>10690</v>
      </c>
      <c r="H3661">
        <v>2</v>
      </c>
      <c r="I3661">
        <v>100</v>
      </c>
      <c r="J3661">
        <v>1498396739292</v>
      </c>
    </row>
    <row r="3662" spans="1:10" x14ac:dyDescent="0.2">
      <c r="A3662" s="3" t="str">
        <f t="shared" si="57"/>
        <v>travelforever</v>
      </c>
      <c r="B3662" s="2" t="s">
        <v>10691</v>
      </c>
      <c r="C3662" t="s">
        <v>16</v>
      </c>
      <c r="D3662">
        <v>1498396499127</v>
      </c>
      <c r="E3662" t="s">
        <v>10692</v>
      </c>
      <c r="F3662" t="s">
        <v>18</v>
      </c>
      <c r="G3662" t="s">
        <v>10693</v>
      </c>
      <c r="H3662">
        <v>1</v>
      </c>
      <c r="I3662">
        <v>100</v>
      </c>
      <c r="J3662">
        <v>1498396740382</v>
      </c>
    </row>
    <row r="3663" spans="1:10" x14ac:dyDescent="0.2">
      <c r="A3663" s="3" t="str">
        <f t="shared" si="57"/>
        <v>travelhacks</v>
      </c>
      <c r="B3663" s="2" t="s">
        <v>10694</v>
      </c>
      <c r="C3663" t="s">
        <v>16</v>
      </c>
      <c r="D3663">
        <v>1498396499127</v>
      </c>
      <c r="E3663" t="s">
        <v>10695</v>
      </c>
      <c r="F3663" t="s">
        <v>18</v>
      </c>
      <c r="G3663" t="s">
        <v>10696</v>
      </c>
      <c r="H3663">
        <v>0</v>
      </c>
      <c r="I3663">
        <v>0</v>
      </c>
      <c r="J3663">
        <v>1498396742205</v>
      </c>
    </row>
    <row r="3664" spans="1:10" x14ac:dyDescent="0.2">
      <c r="A3664" s="3" t="str">
        <f t="shared" si="57"/>
        <v>travelpereslavl</v>
      </c>
      <c r="B3664" s="2" t="s">
        <v>10697</v>
      </c>
      <c r="C3664" t="s">
        <v>16</v>
      </c>
      <c r="D3664">
        <v>1498396499127</v>
      </c>
      <c r="E3664" t="s">
        <v>7685</v>
      </c>
      <c r="F3664" t="s">
        <v>18</v>
      </c>
      <c r="G3664" t="s">
        <v>10698</v>
      </c>
      <c r="H3664">
        <v>1</v>
      </c>
      <c r="I3664">
        <v>100</v>
      </c>
      <c r="J3664">
        <v>1498396739670</v>
      </c>
    </row>
    <row r="3665" spans="1:10" x14ac:dyDescent="0.2">
      <c r="A3665" s="3" t="str">
        <f t="shared" si="57"/>
        <v>travelradar</v>
      </c>
      <c r="B3665" s="2" t="s">
        <v>10699</v>
      </c>
      <c r="C3665" t="s">
        <v>16</v>
      </c>
      <c r="D3665">
        <v>1498396499127</v>
      </c>
      <c r="E3665" t="s">
        <v>10700</v>
      </c>
      <c r="F3665" t="s">
        <v>18</v>
      </c>
      <c r="G3665" t="s">
        <v>10701</v>
      </c>
      <c r="H3665">
        <v>4</v>
      </c>
      <c r="I3665">
        <v>100</v>
      </c>
      <c r="J3665">
        <v>1498396738569</v>
      </c>
    </row>
    <row r="3666" spans="1:10" x14ac:dyDescent="0.2">
      <c r="A3666" s="3" t="str">
        <f t="shared" si="57"/>
        <v>travels_best</v>
      </c>
      <c r="B3666" s="2" t="s">
        <v>10702</v>
      </c>
      <c r="C3666" t="s">
        <v>16</v>
      </c>
      <c r="D3666">
        <v>1498396499127</v>
      </c>
      <c r="E3666" t="s">
        <v>10703</v>
      </c>
      <c r="F3666" t="s">
        <v>18</v>
      </c>
      <c r="G3666" t="s">
        <v>10704</v>
      </c>
      <c r="H3666">
        <v>3</v>
      </c>
      <c r="I3666">
        <v>100</v>
      </c>
      <c r="J3666">
        <v>1498396738926</v>
      </c>
    </row>
    <row r="3667" spans="1:10" x14ac:dyDescent="0.2">
      <c r="A3667" s="3" t="str">
        <f t="shared" si="57"/>
        <v>travesti</v>
      </c>
      <c r="B3667" s="2" t="s">
        <v>10705</v>
      </c>
      <c r="C3667" t="s">
        <v>21</v>
      </c>
      <c r="D3667">
        <v>1498396499127</v>
      </c>
      <c r="E3667" t="s">
        <v>10706</v>
      </c>
      <c r="F3667" t="s">
        <v>23</v>
      </c>
      <c r="G3667" t="s">
        <v>10707</v>
      </c>
      <c r="H3667">
        <v>0</v>
      </c>
      <c r="I3667">
        <v>0</v>
      </c>
      <c r="J3667">
        <v>1498396506974</v>
      </c>
    </row>
    <row r="3668" spans="1:10" x14ac:dyDescent="0.2">
      <c r="A3668" s="3" t="str">
        <f t="shared" si="57"/>
        <v>travl</v>
      </c>
      <c r="B3668" s="2" t="s">
        <v>10708</v>
      </c>
      <c r="C3668" t="s">
        <v>16</v>
      </c>
      <c r="D3668">
        <v>1498396499127</v>
      </c>
      <c r="E3668" t="s">
        <v>4062</v>
      </c>
      <c r="F3668" t="s">
        <v>18</v>
      </c>
      <c r="G3668" t="s">
        <v>10709</v>
      </c>
      <c r="H3668">
        <v>0</v>
      </c>
      <c r="I3668">
        <v>0</v>
      </c>
      <c r="J3668">
        <v>1498396742569</v>
      </c>
    </row>
    <row r="3669" spans="1:10" x14ac:dyDescent="0.2">
      <c r="A3669" s="3" t="str">
        <f t="shared" si="57"/>
        <v>trendspace</v>
      </c>
      <c r="B3669" s="2" t="s">
        <v>10710</v>
      </c>
      <c r="C3669" t="s">
        <v>231</v>
      </c>
      <c r="D3669">
        <v>1498396523875</v>
      </c>
      <c r="E3669" t="s">
        <v>10711</v>
      </c>
      <c r="F3669" t="s">
        <v>233</v>
      </c>
      <c r="G3669" t="s">
        <v>10712</v>
      </c>
      <c r="H3669">
        <v>0</v>
      </c>
      <c r="I3669">
        <v>0</v>
      </c>
      <c r="J3669">
        <v>1498396598876</v>
      </c>
    </row>
    <row r="3670" spans="1:10" x14ac:dyDescent="0.2">
      <c r="A3670" s="3" t="str">
        <f t="shared" si="57"/>
        <v>trepach</v>
      </c>
      <c r="B3670" s="2" t="s">
        <v>10713</v>
      </c>
      <c r="C3670" t="s">
        <v>33</v>
      </c>
      <c r="D3670">
        <v>1498396499127</v>
      </c>
      <c r="E3670" t="s">
        <v>10714</v>
      </c>
      <c r="F3670" t="s">
        <v>35</v>
      </c>
      <c r="G3670" t="s">
        <v>10715</v>
      </c>
      <c r="H3670">
        <v>0</v>
      </c>
      <c r="I3670">
        <v>0</v>
      </c>
      <c r="J3670">
        <v>1498396674745</v>
      </c>
    </row>
    <row r="3671" spans="1:10" x14ac:dyDescent="0.2">
      <c r="A3671" s="3" t="str">
        <f t="shared" si="57"/>
        <v>trgfhgf</v>
      </c>
      <c r="B3671" s="2" t="s">
        <v>10716</v>
      </c>
      <c r="C3671" t="s">
        <v>11</v>
      </c>
      <c r="D3671">
        <v>1498396523875</v>
      </c>
      <c r="E3671" t="s">
        <v>10717</v>
      </c>
      <c r="F3671" t="s">
        <v>13</v>
      </c>
      <c r="G3671" t="s">
        <v>10718</v>
      </c>
      <c r="H3671">
        <v>0</v>
      </c>
      <c r="I3671">
        <v>0</v>
      </c>
      <c r="J3671">
        <v>1498396525930</v>
      </c>
    </row>
    <row r="3672" spans="1:10" x14ac:dyDescent="0.2">
      <c r="A3672" s="3" t="str">
        <f t="shared" si="57"/>
        <v>trichetirekiloshishek</v>
      </c>
      <c r="B3672" s="2" t="s">
        <v>10719</v>
      </c>
      <c r="C3672" t="s">
        <v>625</v>
      </c>
      <c r="D3672">
        <v>1498396523875</v>
      </c>
      <c r="E3672" t="s">
        <v>10720</v>
      </c>
      <c r="F3672" t="s">
        <v>627</v>
      </c>
      <c r="G3672" t="s">
        <v>10721</v>
      </c>
      <c r="H3672">
        <v>0</v>
      </c>
      <c r="I3672">
        <v>0</v>
      </c>
      <c r="J3672">
        <v>1498396622471</v>
      </c>
    </row>
    <row r="3673" spans="1:10" x14ac:dyDescent="0.2">
      <c r="A3673" s="3" t="str">
        <f t="shared" si="57"/>
        <v>trinity3</v>
      </c>
      <c r="B3673" s="2" t="s">
        <v>10722</v>
      </c>
      <c r="C3673" t="s">
        <v>33</v>
      </c>
      <c r="D3673">
        <v>1498396499127</v>
      </c>
      <c r="E3673" t="s">
        <v>10723</v>
      </c>
      <c r="F3673" t="s">
        <v>35</v>
      </c>
      <c r="G3673" t="s">
        <v>10724</v>
      </c>
      <c r="H3673">
        <v>0</v>
      </c>
      <c r="I3673">
        <v>0</v>
      </c>
      <c r="J3673">
        <v>1498396691273</v>
      </c>
    </row>
    <row r="3674" spans="1:10" x14ac:dyDescent="0.2">
      <c r="A3674" s="3" t="str">
        <f t="shared" si="57"/>
        <v>trip4you</v>
      </c>
      <c r="B3674" s="2" t="s">
        <v>10725</v>
      </c>
      <c r="C3674" t="s">
        <v>16</v>
      </c>
      <c r="D3674">
        <v>1498396499127</v>
      </c>
      <c r="E3674" t="s">
        <v>10726</v>
      </c>
      <c r="F3674" t="s">
        <v>18</v>
      </c>
      <c r="G3674" t="s">
        <v>10727</v>
      </c>
      <c r="H3674">
        <v>2</v>
      </c>
      <c r="I3674">
        <v>100</v>
      </c>
      <c r="J3674">
        <v>1498396739292</v>
      </c>
    </row>
    <row r="3675" spans="1:10" x14ac:dyDescent="0.2">
      <c r="A3675" s="3" t="str">
        <f t="shared" si="57"/>
        <v>tripandmore</v>
      </c>
      <c r="B3675" s="2" t="s">
        <v>10728</v>
      </c>
      <c r="C3675" t="s">
        <v>16</v>
      </c>
      <c r="D3675">
        <v>1498396499127</v>
      </c>
      <c r="E3675" t="s">
        <v>10729</v>
      </c>
      <c r="F3675" t="s">
        <v>18</v>
      </c>
      <c r="G3675" t="s">
        <v>10730</v>
      </c>
      <c r="H3675">
        <v>9</v>
      </c>
      <c r="I3675">
        <v>95.555999999999997</v>
      </c>
      <c r="J3675">
        <v>1498396738203</v>
      </c>
    </row>
    <row r="3676" spans="1:10" x14ac:dyDescent="0.2">
      <c r="A3676" s="3" t="str">
        <f t="shared" si="57"/>
        <v>triptips</v>
      </c>
      <c r="B3676" s="2" t="s">
        <v>10731</v>
      </c>
      <c r="C3676" t="s">
        <v>16</v>
      </c>
      <c r="D3676">
        <v>1498396499127</v>
      </c>
      <c r="E3676" t="s">
        <v>10732</v>
      </c>
      <c r="F3676" t="s">
        <v>18</v>
      </c>
      <c r="G3676" t="s">
        <v>10733</v>
      </c>
      <c r="H3676">
        <v>0</v>
      </c>
      <c r="I3676">
        <v>0</v>
      </c>
      <c r="J3676">
        <v>1498396742205</v>
      </c>
    </row>
    <row r="3677" spans="1:10" x14ac:dyDescent="0.2">
      <c r="A3677" s="3" t="str">
        <f t="shared" si="57"/>
        <v>tririan</v>
      </c>
      <c r="B3677" s="2" t="s">
        <v>10734</v>
      </c>
      <c r="C3677" t="s">
        <v>33</v>
      </c>
      <c r="D3677">
        <v>1498396499127</v>
      </c>
      <c r="E3677" t="s">
        <v>10735</v>
      </c>
      <c r="F3677" t="s">
        <v>35</v>
      </c>
      <c r="G3677" t="s">
        <v>10736</v>
      </c>
      <c r="H3677">
        <v>0</v>
      </c>
      <c r="I3677">
        <v>0</v>
      </c>
      <c r="J3677">
        <v>1498396677637</v>
      </c>
    </row>
    <row r="3678" spans="1:10" x14ac:dyDescent="0.2">
      <c r="A3678" s="3" t="str">
        <f t="shared" si="57"/>
        <v>triz_genius</v>
      </c>
      <c r="B3678" s="2" t="s">
        <v>10737</v>
      </c>
      <c r="C3678" t="s">
        <v>225</v>
      </c>
      <c r="D3678">
        <v>1498396499127</v>
      </c>
      <c r="E3678" t="s">
        <v>10738</v>
      </c>
      <c r="F3678" t="s">
        <v>226</v>
      </c>
      <c r="G3678" t="s">
        <v>10739</v>
      </c>
      <c r="H3678">
        <v>0</v>
      </c>
      <c r="I3678">
        <v>0</v>
      </c>
      <c r="J3678">
        <v>1498396737034</v>
      </c>
    </row>
    <row r="3679" spans="1:10" x14ac:dyDescent="0.2">
      <c r="A3679" s="3" t="str">
        <f t="shared" si="57"/>
        <v>trolologroup</v>
      </c>
      <c r="B3679" s="2" t="s">
        <v>10740</v>
      </c>
      <c r="C3679" t="s">
        <v>118</v>
      </c>
      <c r="D3679">
        <v>1498396499127</v>
      </c>
      <c r="E3679" t="s">
        <v>10741</v>
      </c>
      <c r="F3679" t="s">
        <v>120</v>
      </c>
      <c r="G3679" t="s">
        <v>10742</v>
      </c>
      <c r="H3679">
        <v>1</v>
      </c>
      <c r="I3679">
        <v>100</v>
      </c>
      <c r="J3679">
        <v>1498396569142</v>
      </c>
    </row>
    <row r="3680" spans="1:10" x14ac:dyDescent="0.2">
      <c r="A3680" s="3" t="str">
        <f t="shared" si="57"/>
        <v>true_carpet</v>
      </c>
      <c r="B3680" s="2" t="s">
        <v>10743</v>
      </c>
      <c r="C3680" t="s">
        <v>21</v>
      </c>
      <c r="D3680">
        <v>1498396499127</v>
      </c>
      <c r="E3680" t="s">
        <v>10744</v>
      </c>
      <c r="F3680" t="s">
        <v>23</v>
      </c>
      <c r="G3680" t="s">
        <v>10745</v>
      </c>
      <c r="H3680">
        <v>1</v>
      </c>
      <c r="I3680">
        <v>100</v>
      </c>
      <c r="J3680">
        <v>1498396504643</v>
      </c>
    </row>
    <row r="3681" spans="1:10" x14ac:dyDescent="0.2">
      <c r="A3681" s="3" t="str">
        <f t="shared" si="57"/>
        <v>true_human</v>
      </c>
      <c r="B3681" s="2" t="s">
        <v>10746</v>
      </c>
      <c r="C3681" t="s">
        <v>118</v>
      </c>
      <c r="D3681">
        <v>1498396499127</v>
      </c>
      <c r="E3681" t="s">
        <v>10747</v>
      </c>
      <c r="F3681" t="s">
        <v>120</v>
      </c>
      <c r="G3681" t="s">
        <v>10748</v>
      </c>
      <c r="H3681">
        <v>1</v>
      </c>
      <c r="I3681">
        <v>100</v>
      </c>
      <c r="J3681">
        <v>1498396571740</v>
      </c>
    </row>
    <row r="3682" spans="1:10" x14ac:dyDescent="0.2">
      <c r="A3682" s="3" t="str">
        <f t="shared" si="57"/>
        <v>truebusiness</v>
      </c>
      <c r="B3682" s="2" t="s">
        <v>10749</v>
      </c>
      <c r="C3682" t="s">
        <v>225</v>
      </c>
      <c r="D3682">
        <v>1498396499127</v>
      </c>
      <c r="E3682" t="s">
        <v>10750</v>
      </c>
      <c r="F3682" t="s">
        <v>226</v>
      </c>
      <c r="G3682" t="s">
        <v>10751</v>
      </c>
      <c r="H3682">
        <v>1</v>
      </c>
      <c r="I3682">
        <v>100</v>
      </c>
      <c r="J3682">
        <v>1498396727032</v>
      </c>
    </row>
    <row r="3683" spans="1:10" x14ac:dyDescent="0.2">
      <c r="A3683" s="3" t="str">
        <f t="shared" si="57"/>
        <v>truecoffeespb</v>
      </c>
      <c r="B3683" s="2" t="s">
        <v>10752</v>
      </c>
      <c r="C3683" t="s">
        <v>214</v>
      </c>
      <c r="D3683">
        <v>1498396499127</v>
      </c>
      <c r="E3683" t="s">
        <v>10753</v>
      </c>
      <c r="F3683" t="s">
        <v>216</v>
      </c>
      <c r="G3683" t="s">
        <v>10754</v>
      </c>
      <c r="H3683">
        <v>1</v>
      </c>
      <c r="I3683">
        <v>100</v>
      </c>
      <c r="J3683">
        <v>1498396600357</v>
      </c>
    </row>
    <row r="3684" spans="1:10" x14ac:dyDescent="0.2">
      <c r="A3684" s="3" t="str">
        <f t="shared" si="57"/>
        <v>truefootball</v>
      </c>
      <c r="B3684" s="2" t="s">
        <v>10755</v>
      </c>
      <c r="C3684" t="s">
        <v>38</v>
      </c>
      <c r="D3684">
        <v>1498396523875</v>
      </c>
      <c r="E3684" t="s">
        <v>10756</v>
      </c>
      <c r="F3684" t="s">
        <v>40</v>
      </c>
      <c r="G3684" t="s">
        <v>10757</v>
      </c>
      <c r="H3684">
        <v>0</v>
      </c>
      <c r="I3684">
        <v>0</v>
      </c>
      <c r="J3684">
        <v>1498396715324</v>
      </c>
    </row>
    <row r="3685" spans="1:10" x14ac:dyDescent="0.2">
      <c r="A3685" s="3" t="str">
        <f t="shared" si="57"/>
        <v>truemarketing</v>
      </c>
      <c r="B3685" s="2" t="s">
        <v>10758</v>
      </c>
      <c r="C3685" t="s">
        <v>72</v>
      </c>
      <c r="D3685">
        <v>1498396523875</v>
      </c>
      <c r="E3685" t="s">
        <v>10759</v>
      </c>
      <c r="F3685" t="s">
        <v>74</v>
      </c>
      <c r="G3685" t="s">
        <v>10760</v>
      </c>
      <c r="H3685">
        <v>2</v>
      </c>
      <c r="I3685">
        <v>60</v>
      </c>
      <c r="J3685">
        <v>1498396569400</v>
      </c>
    </row>
    <row r="3686" spans="1:10" x14ac:dyDescent="0.2">
      <c r="A3686" s="3" t="str">
        <f t="shared" si="57"/>
        <v>truerockers</v>
      </c>
      <c r="B3686" s="2" t="s">
        <v>10761</v>
      </c>
      <c r="C3686" t="s">
        <v>149</v>
      </c>
      <c r="D3686">
        <v>1498396499127</v>
      </c>
      <c r="E3686" t="s">
        <v>10762</v>
      </c>
      <c r="F3686" t="s">
        <v>151</v>
      </c>
      <c r="G3686" t="s">
        <v>10763</v>
      </c>
      <c r="H3686">
        <v>0</v>
      </c>
      <c r="I3686">
        <v>0</v>
      </c>
      <c r="J3686">
        <v>1498396657504</v>
      </c>
    </row>
    <row r="3687" spans="1:10" x14ac:dyDescent="0.2">
      <c r="A3687" s="3" t="str">
        <f t="shared" si="57"/>
        <v>truestars</v>
      </c>
      <c r="B3687" s="2" t="s">
        <v>10764</v>
      </c>
      <c r="C3687" t="s">
        <v>149</v>
      </c>
      <c r="D3687">
        <v>1498396499127</v>
      </c>
      <c r="E3687" t="s">
        <v>10765</v>
      </c>
      <c r="F3687" t="s">
        <v>151</v>
      </c>
      <c r="G3687" t="s">
        <v>10766</v>
      </c>
      <c r="H3687">
        <v>1</v>
      </c>
      <c r="I3687">
        <v>100</v>
      </c>
      <c r="J3687">
        <v>1498396642600</v>
      </c>
    </row>
    <row r="3688" spans="1:10" x14ac:dyDescent="0.2">
      <c r="A3688" s="3" t="str">
        <f t="shared" si="57"/>
        <v>truetale</v>
      </c>
      <c r="B3688" s="2" t="s">
        <v>10767</v>
      </c>
      <c r="C3688" t="s">
        <v>118</v>
      </c>
      <c r="D3688">
        <v>1498396499127</v>
      </c>
      <c r="E3688" t="s">
        <v>10768</v>
      </c>
      <c r="F3688" t="s">
        <v>120</v>
      </c>
      <c r="G3688" t="s">
        <v>10769</v>
      </c>
      <c r="H3688">
        <v>1</v>
      </c>
      <c r="I3688">
        <v>100</v>
      </c>
      <c r="J3688">
        <v>1498396568056</v>
      </c>
    </row>
    <row r="3689" spans="1:10" x14ac:dyDescent="0.2">
      <c r="A3689" s="3" t="str">
        <f t="shared" si="57"/>
        <v>truth_of_the_life</v>
      </c>
      <c r="B3689" s="2" t="s">
        <v>10770</v>
      </c>
      <c r="C3689" t="s">
        <v>33</v>
      </c>
      <c r="D3689">
        <v>1498396499127</v>
      </c>
      <c r="E3689" t="s">
        <v>10771</v>
      </c>
      <c r="F3689" t="s">
        <v>35</v>
      </c>
      <c r="G3689" t="s">
        <v>10772</v>
      </c>
      <c r="H3689">
        <v>1</v>
      </c>
      <c r="I3689">
        <v>100</v>
      </c>
      <c r="J3689">
        <v>1498396666981</v>
      </c>
    </row>
    <row r="3690" spans="1:10" x14ac:dyDescent="0.2">
      <c r="A3690" s="3" t="str">
        <f t="shared" si="57"/>
        <v>truthislie</v>
      </c>
      <c r="B3690" s="2" t="s">
        <v>10773</v>
      </c>
      <c r="C3690" t="s">
        <v>43</v>
      </c>
      <c r="D3690">
        <v>1498396523875</v>
      </c>
      <c r="E3690" t="s">
        <v>10774</v>
      </c>
      <c r="F3690" t="s">
        <v>45</v>
      </c>
      <c r="G3690" t="s">
        <v>10775</v>
      </c>
      <c r="H3690">
        <v>3</v>
      </c>
      <c r="I3690">
        <v>100</v>
      </c>
      <c r="J3690">
        <v>1498396662116</v>
      </c>
    </row>
    <row r="3691" spans="1:10" x14ac:dyDescent="0.2">
      <c r="A3691" s="3" t="str">
        <f t="shared" si="57"/>
        <v>trvlhacker</v>
      </c>
      <c r="B3691" s="2" t="s">
        <v>10776</v>
      </c>
      <c r="C3691" t="s">
        <v>16</v>
      </c>
      <c r="D3691">
        <v>1498396499127</v>
      </c>
      <c r="E3691" t="s">
        <v>10777</v>
      </c>
      <c r="F3691" t="s">
        <v>18</v>
      </c>
      <c r="G3691" t="s">
        <v>10778</v>
      </c>
      <c r="H3691">
        <v>1</v>
      </c>
      <c r="I3691">
        <v>100</v>
      </c>
      <c r="J3691">
        <v>1498396741826</v>
      </c>
    </row>
    <row r="3692" spans="1:10" x14ac:dyDescent="0.2">
      <c r="A3692" s="3" t="str">
        <f t="shared" si="57"/>
        <v>tsciencelab</v>
      </c>
      <c r="B3692" s="2" t="s">
        <v>10779</v>
      </c>
      <c r="C3692" t="s">
        <v>72</v>
      </c>
      <c r="D3692">
        <v>1498396523875</v>
      </c>
      <c r="E3692" t="s">
        <v>10780</v>
      </c>
      <c r="F3692" t="s">
        <v>74</v>
      </c>
      <c r="G3692" t="s">
        <v>10781</v>
      </c>
      <c r="H3692">
        <v>55</v>
      </c>
      <c r="I3692">
        <v>100</v>
      </c>
      <c r="J3692">
        <v>1498396557391</v>
      </c>
    </row>
    <row r="3693" spans="1:10" x14ac:dyDescent="0.2">
      <c r="A3693" s="3" t="str">
        <f t="shared" si="57"/>
        <v>tsitatnik</v>
      </c>
      <c r="B3693" s="2" t="s">
        <v>10782</v>
      </c>
      <c r="C3693" t="s">
        <v>21</v>
      </c>
      <c r="D3693">
        <v>1498396499127</v>
      </c>
      <c r="E3693" t="s">
        <v>10783</v>
      </c>
      <c r="F3693" t="s">
        <v>23</v>
      </c>
      <c r="G3693" t="s">
        <v>10784</v>
      </c>
      <c r="H3693">
        <v>1</v>
      </c>
      <c r="I3693">
        <v>100</v>
      </c>
      <c r="J3693">
        <v>1498396505037</v>
      </c>
    </row>
    <row r="3694" spans="1:10" x14ac:dyDescent="0.2">
      <c r="A3694" s="3" t="str">
        <f t="shared" si="57"/>
        <v>tskfitness</v>
      </c>
      <c r="B3694" s="2" t="s">
        <v>10785</v>
      </c>
      <c r="C3694" t="s">
        <v>38</v>
      </c>
      <c r="D3694">
        <v>1498396523875</v>
      </c>
      <c r="E3694" t="s">
        <v>10786</v>
      </c>
      <c r="F3694" t="s">
        <v>40</v>
      </c>
      <c r="G3694" t="s">
        <v>10787</v>
      </c>
      <c r="H3694">
        <v>0</v>
      </c>
      <c r="I3694">
        <v>0</v>
      </c>
      <c r="J3694">
        <v>1498396717400</v>
      </c>
    </row>
    <row r="3695" spans="1:10" x14ac:dyDescent="0.2">
      <c r="A3695" s="3" t="str">
        <f t="shared" si="57"/>
        <v>ttmgmtgmtm</v>
      </c>
      <c r="B3695" s="2" t="s">
        <v>10788</v>
      </c>
      <c r="C3695" t="s">
        <v>409</v>
      </c>
      <c r="D3695">
        <v>1498396499127</v>
      </c>
      <c r="E3695" t="s">
        <v>10789</v>
      </c>
      <c r="F3695" t="s">
        <v>411</v>
      </c>
      <c r="G3695" t="s">
        <v>10790</v>
      </c>
      <c r="H3695">
        <v>1</v>
      </c>
      <c r="I3695">
        <v>100</v>
      </c>
      <c r="J3695">
        <v>1498396533192</v>
      </c>
    </row>
    <row r="3696" spans="1:10" x14ac:dyDescent="0.2">
      <c r="A3696" s="3" t="str">
        <f t="shared" si="57"/>
        <v>tulpvoice</v>
      </c>
      <c r="B3696" s="2" t="s">
        <v>10791</v>
      </c>
      <c r="C3696" t="s">
        <v>118</v>
      </c>
      <c r="D3696">
        <v>1498396499127</v>
      </c>
      <c r="E3696" t="s">
        <v>10792</v>
      </c>
      <c r="F3696" t="s">
        <v>120</v>
      </c>
      <c r="G3696" t="s">
        <v>10793</v>
      </c>
      <c r="H3696">
        <v>2</v>
      </c>
      <c r="I3696">
        <v>90</v>
      </c>
      <c r="J3696">
        <v>1498396566530</v>
      </c>
    </row>
    <row r="3697" spans="1:10" x14ac:dyDescent="0.2">
      <c r="A3697" s="3" t="str">
        <f t="shared" si="57"/>
        <v>tupichok_krd</v>
      </c>
      <c r="B3697" s="2" t="s">
        <v>10794</v>
      </c>
      <c r="C3697" t="s">
        <v>33</v>
      </c>
      <c r="D3697">
        <v>1498396499127</v>
      </c>
      <c r="E3697" t="s">
        <v>10795</v>
      </c>
      <c r="F3697" t="s">
        <v>35</v>
      </c>
      <c r="G3697" t="s">
        <v>10796</v>
      </c>
      <c r="H3697">
        <v>0</v>
      </c>
      <c r="I3697">
        <v>0</v>
      </c>
      <c r="J3697">
        <v>1498396690223</v>
      </c>
    </row>
    <row r="3698" spans="1:10" x14ac:dyDescent="0.2">
      <c r="A3698" s="3" t="str">
        <f t="shared" si="57"/>
        <v>tupoe_kladbishe</v>
      </c>
      <c r="B3698" s="2" t="s">
        <v>10797</v>
      </c>
      <c r="C3698" t="s">
        <v>118</v>
      </c>
      <c r="D3698">
        <v>1498396499127</v>
      </c>
      <c r="E3698" t="s">
        <v>10798</v>
      </c>
      <c r="F3698" t="s">
        <v>120</v>
      </c>
      <c r="G3698" t="s">
        <v>10799</v>
      </c>
      <c r="H3698">
        <v>41</v>
      </c>
      <c r="I3698">
        <v>89</v>
      </c>
      <c r="J3698">
        <v>1498396560919</v>
      </c>
    </row>
    <row r="3699" spans="1:10" x14ac:dyDescent="0.2">
      <c r="A3699" s="3" t="str">
        <f t="shared" si="57"/>
        <v>turbobarsuk</v>
      </c>
      <c r="B3699" s="2" t="s">
        <v>10800</v>
      </c>
      <c r="C3699" t="s">
        <v>33</v>
      </c>
      <c r="D3699">
        <v>1498396499127</v>
      </c>
      <c r="E3699" t="s">
        <v>10801</v>
      </c>
      <c r="F3699" t="s">
        <v>35</v>
      </c>
      <c r="G3699" t="s">
        <v>10802</v>
      </c>
      <c r="H3699">
        <v>0</v>
      </c>
      <c r="I3699">
        <v>0</v>
      </c>
      <c r="J3699">
        <v>1498396684930</v>
      </c>
    </row>
    <row r="3700" spans="1:10" x14ac:dyDescent="0.2">
      <c r="A3700" s="3" t="str">
        <f t="shared" si="57"/>
        <v>turniton</v>
      </c>
      <c r="B3700" s="2" t="s">
        <v>10803</v>
      </c>
      <c r="C3700" t="s">
        <v>149</v>
      </c>
      <c r="D3700">
        <v>1498396499127</v>
      </c>
      <c r="E3700" t="s">
        <v>10804</v>
      </c>
      <c r="F3700" t="s">
        <v>151</v>
      </c>
      <c r="G3700" t="s">
        <v>10805</v>
      </c>
      <c r="H3700">
        <v>9</v>
      </c>
      <c r="I3700">
        <v>91</v>
      </c>
      <c r="J3700">
        <v>1498396639003</v>
      </c>
    </row>
    <row r="3701" spans="1:10" x14ac:dyDescent="0.2">
      <c r="A3701" s="3" t="str">
        <f t="shared" si="57"/>
        <v>turyche</v>
      </c>
      <c r="B3701" s="2" t="s">
        <v>10806</v>
      </c>
      <c r="C3701" t="s">
        <v>16</v>
      </c>
      <c r="D3701">
        <v>1498396499127</v>
      </c>
      <c r="E3701" t="s">
        <v>4466</v>
      </c>
      <c r="F3701" t="s">
        <v>18</v>
      </c>
      <c r="G3701" t="s">
        <v>10807</v>
      </c>
      <c r="H3701">
        <v>0</v>
      </c>
      <c r="I3701">
        <v>0</v>
      </c>
      <c r="J3701">
        <v>1498396744727</v>
      </c>
    </row>
    <row r="3702" spans="1:10" x14ac:dyDescent="0.2">
      <c r="A3702" s="3" t="str">
        <f t="shared" si="57"/>
        <v>tut_odni_samarkanci</v>
      </c>
      <c r="B3702" s="2" t="s">
        <v>10808</v>
      </c>
      <c r="C3702" t="s">
        <v>33</v>
      </c>
      <c r="D3702">
        <v>1498396499127</v>
      </c>
      <c r="E3702" t="s">
        <v>10808</v>
      </c>
      <c r="F3702" t="s">
        <v>35</v>
      </c>
      <c r="G3702" t="s">
        <v>10809</v>
      </c>
      <c r="H3702">
        <v>0</v>
      </c>
      <c r="I3702">
        <v>0</v>
      </c>
      <c r="J3702">
        <v>1498396674745</v>
      </c>
    </row>
    <row r="3703" spans="1:10" x14ac:dyDescent="0.2">
      <c r="A3703" s="3" t="str">
        <f t="shared" si="57"/>
        <v>tut_sram</v>
      </c>
      <c r="B3703" s="2" t="s">
        <v>10810</v>
      </c>
      <c r="C3703" t="s">
        <v>118</v>
      </c>
      <c r="D3703">
        <v>1498396499127</v>
      </c>
      <c r="E3703" t="s">
        <v>10811</v>
      </c>
      <c r="F3703" t="s">
        <v>120</v>
      </c>
      <c r="G3703" t="s">
        <v>10812</v>
      </c>
      <c r="H3703">
        <v>0</v>
      </c>
      <c r="I3703">
        <v>0</v>
      </c>
      <c r="J3703">
        <v>1498396590094</v>
      </c>
    </row>
    <row r="3704" spans="1:10" x14ac:dyDescent="0.2">
      <c r="A3704" s="3" t="str">
        <f t="shared" si="57"/>
        <v>tutmozgi</v>
      </c>
      <c r="B3704" s="2" t="s">
        <v>10813</v>
      </c>
      <c r="C3704" t="s">
        <v>80</v>
      </c>
      <c r="D3704">
        <v>1498396523875</v>
      </c>
      <c r="E3704" t="s">
        <v>10814</v>
      </c>
      <c r="F3704" t="s">
        <v>82</v>
      </c>
      <c r="G3704" t="s">
        <v>8262</v>
      </c>
      <c r="H3704">
        <v>0</v>
      </c>
      <c r="I3704">
        <v>0</v>
      </c>
      <c r="J3704">
        <v>1498396755642</v>
      </c>
    </row>
    <row r="3705" spans="1:10" x14ac:dyDescent="0.2">
      <c r="A3705" s="3" t="str">
        <f t="shared" si="57"/>
        <v>tutorrealist</v>
      </c>
      <c r="B3705" s="2" t="s">
        <v>10815</v>
      </c>
      <c r="C3705" t="s">
        <v>72</v>
      </c>
      <c r="D3705">
        <v>1498396523875</v>
      </c>
      <c r="E3705" t="s">
        <v>10816</v>
      </c>
      <c r="F3705" t="s">
        <v>74</v>
      </c>
      <c r="G3705" t="s">
        <v>10817</v>
      </c>
      <c r="H3705">
        <v>0</v>
      </c>
      <c r="I3705">
        <v>0</v>
      </c>
      <c r="J3705">
        <v>1498396573427</v>
      </c>
    </row>
    <row r="3706" spans="1:10" x14ac:dyDescent="0.2">
      <c r="A3706" s="3" t="str">
        <f t="shared" si="57"/>
        <v>tv5_ru</v>
      </c>
      <c r="B3706" s="2" t="s">
        <v>10818</v>
      </c>
      <c r="C3706" t="s">
        <v>43</v>
      </c>
      <c r="D3706">
        <v>1498396523875</v>
      </c>
      <c r="E3706" t="s">
        <v>10819</v>
      </c>
      <c r="F3706" t="s">
        <v>45</v>
      </c>
      <c r="G3706" t="s">
        <v>10820</v>
      </c>
      <c r="H3706">
        <v>0</v>
      </c>
      <c r="I3706">
        <v>0</v>
      </c>
      <c r="J3706">
        <v>1498396684908</v>
      </c>
    </row>
    <row r="3707" spans="1:10" x14ac:dyDescent="0.2">
      <c r="A3707" s="3" t="str">
        <f t="shared" si="57"/>
        <v>tvar_channel</v>
      </c>
      <c r="B3707" s="2" t="s">
        <v>10821</v>
      </c>
      <c r="C3707" t="s">
        <v>33</v>
      </c>
      <c r="D3707">
        <v>1498396499127</v>
      </c>
      <c r="E3707" t="s">
        <v>10822</v>
      </c>
      <c r="F3707" t="s">
        <v>35</v>
      </c>
      <c r="G3707" t="s">
        <v>10823</v>
      </c>
      <c r="H3707">
        <v>0</v>
      </c>
      <c r="I3707">
        <v>0</v>
      </c>
      <c r="J3707">
        <v>1498396680215</v>
      </c>
    </row>
    <row r="3708" spans="1:10" x14ac:dyDescent="0.2">
      <c r="A3708" s="3" t="str">
        <f t="shared" si="57"/>
        <v>tvcinema</v>
      </c>
      <c r="B3708" s="2" t="s">
        <v>10824</v>
      </c>
      <c r="C3708" t="s">
        <v>118</v>
      </c>
      <c r="D3708">
        <v>1498396499127</v>
      </c>
      <c r="E3708" t="s">
        <v>10825</v>
      </c>
      <c r="F3708" t="s">
        <v>120</v>
      </c>
      <c r="G3708" t="s">
        <v>10826</v>
      </c>
      <c r="H3708">
        <v>1</v>
      </c>
      <c r="I3708">
        <v>100</v>
      </c>
      <c r="J3708">
        <v>1498396567678</v>
      </c>
    </row>
    <row r="3709" spans="1:10" x14ac:dyDescent="0.2">
      <c r="A3709" s="3" t="str">
        <f t="shared" si="57"/>
        <v>tvdoc</v>
      </c>
      <c r="B3709" s="2" t="s">
        <v>10827</v>
      </c>
      <c r="C3709" t="s">
        <v>118</v>
      </c>
      <c r="D3709">
        <v>1498396499127</v>
      </c>
      <c r="E3709" t="s">
        <v>10828</v>
      </c>
      <c r="F3709" t="s">
        <v>120</v>
      </c>
      <c r="G3709" t="s">
        <v>10829</v>
      </c>
      <c r="H3709">
        <v>0</v>
      </c>
      <c r="I3709">
        <v>0</v>
      </c>
      <c r="J3709">
        <v>1498396586078</v>
      </c>
    </row>
    <row r="3710" spans="1:10" x14ac:dyDescent="0.2">
      <c r="A3710" s="3" t="str">
        <f t="shared" si="57"/>
        <v>tver24</v>
      </c>
      <c r="B3710" s="2" t="s">
        <v>10830</v>
      </c>
      <c r="C3710" t="s">
        <v>16</v>
      </c>
      <c r="D3710">
        <v>1498396499127</v>
      </c>
      <c r="E3710" t="s">
        <v>10831</v>
      </c>
      <c r="F3710" t="s">
        <v>18</v>
      </c>
      <c r="G3710" t="s">
        <v>10832</v>
      </c>
      <c r="H3710">
        <v>1</v>
      </c>
      <c r="I3710">
        <v>100</v>
      </c>
      <c r="J3710">
        <v>1498396740382</v>
      </c>
    </row>
    <row r="3711" spans="1:10" x14ac:dyDescent="0.2">
      <c r="A3711" s="3" t="str">
        <f t="shared" si="57"/>
        <v>tvoya_mamka88</v>
      </c>
      <c r="B3711" s="2" t="s">
        <v>10833</v>
      </c>
      <c r="C3711" t="s">
        <v>118</v>
      </c>
      <c r="D3711">
        <v>1498396499127</v>
      </c>
      <c r="E3711" t="s">
        <v>10834</v>
      </c>
      <c r="F3711" t="s">
        <v>120</v>
      </c>
      <c r="G3711" t="s">
        <v>10835</v>
      </c>
      <c r="H3711">
        <v>0</v>
      </c>
      <c r="I3711">
        <v>0</v>
      </c>
      <c r="J3711">
        <v>1498396581528</v>
      </c>
    </row>
    <row r="3712" spans="1:10" x14ac:dyDescent="0.2">
      <c r="A3712" s="3" t="str">
        <f t="shared" si="57"/>
        <v>tvshow_only</v>
      </c>
      <c r="B3712" s="2" t="s">
        <v>10836</v>
      </c>
      <c r="C3712" t="s">
        <v>62</v>
      </c>
      <c r="D3712">
        <v>1498396499127</v>
      </c>
      <c r="E3712" t="s">
        <v>10837</v>
      </c>
      <c r="F3712" t="s">
        <v>64</v>
      </c>
      <c r="G3712" t="s">
        <v>10838</v>
      </c>
      <c r="H3712">
        <v>0</v>
      </c>
      <c r="I3712">
        <v>0</v>
      </c>
      <c r="J3712">
        <v>1498396768521</v>
      </c>
    </row>
    <row r="3713" spans="1:10" x14ac:dyDescent="0.2">
      <c r="A3713" s="3" t="str">
        <f t="shared" si="57"/>
        <v>twittermemes</v>
      </c>
      <c r="B3713" s="2" t="s">
        <v>10839</v>
      </c>
      <c r="C3713" t="s">
        <v>33</v>
      </c>
      <c r="D3713">
        <v>1498396499127</v>
      </c>
      <c r="E3713" t="s">
        <v>10840</v>
      </c>
      <c r="F3713" t="s">
        <v>35</v>
      </c>
      <c r="G3713" t="s">
        <v>10841</v>
      </c>
      <c r="H3713">
        <v>0</v>
      </c>
      <c r="I3713">
        <v>0</v>
      </c>
      <c r="J3713">
        <v>1498396677637</v>
      </c>
    </row>
    <row r="3714" spans="1:10" x14ac:dyDescent="0.2">
      <c r="A3714" s="3" t="str">
        <f t="shared" si="57"/>
        <v>txhan</v>
      </c>
      <c r="B3714" s="2" t="s">
        <v>10842</v>
      </c>
      <c r="C3714" t="s">
        <v>118</v>
      </c>
      <c r="D3714">
        <v>1498396499127</v>
      </c>
      <c r="F3714" t="s">
        <v>120</v>
      </c>
      <c r="G3714" t="s">
        <v>4227</v>
      </c>
      <c r="H3714">
        <v>0</v>
      </c>
      <c r="I3714">
        <v>0</v>
      </c>
      <c r="J3714">
        <v>1498396598444</v>
      </c>
    </row>
    <row r="3715" spans="1:10" x14ac:dyDescent="0.2">
      <c r="A3715" s="3" t="str">
        <f t="shared" ref="A3715:A3778" si="58">TRIM(SUBSTITUTE(LOWER(B3715),"@",""))</f>
        <v>tyhumor</v>
      </c>
      <c r="B3715" s="2" t="s">
        <v>10843</v>
      </c>
      <c r="C3715" t="s">
        <v>33</v>
      </c>
      <c r="D3715">
        <v>1498396499127</v>
      </c>
      <c r="E3715" t="s">
        <v>10844</v>
      </c>
      <c r="F3715" t="s">
        <v>35</v>
      </c>
      <c r="G3715" t="s">
        <v>10845</v>
      </c>
      <c r="H3715">
        <v>1</v>
      </c>
      <c r="I3715">
        <v>100</v>
      </c>
      <c r="J3715">
        <v>1498396669196</v>
      </c>
    </row>
    <row r="3716" spans="1:10" x14ac:dyDescent="0.2">
      <c r="A3716" s="3" t="str">
        <f t="shared" si="58"/>
        <v>tyoutube</v>
      </c>
      <c r="B3716" s="2" t="s">
        <v>10846</v>
      </c>
      <c r="C3716" t="s">
        <v>62</v>
      </c>
      <c r="D3716">
        <v>1498396499127</v>
      </c>
      <c r="E3716" t="s">
        <v>10847</v>
      </c>
      <c r="F3716" t="s">
        <v>64</v>
      </c>
      <c r="G3716" t="s">
        <v>10848</v>
      </c>
      <c r="H3716">
        <v>0</v>
      </c>
      <c r="I3716">
        <v>0</v>
      </c>
      <c r="J3716">
        <v>1498396758582</v>
      </c>
    </row>
    <row r="3717" spans="1:10" x14ac:dyDescent="0.2">
      <c r="A3717" s="3" t="str">
        <f t="shared" si="58"/>
        <v>typicalcat</v>
      </c>
      <c r="B3717" s="2" t="s">
        <v>10849</v>
      </c>
      <c r="C3717" t="s">
        <v>118</v>
      </c>
      <c r="D3717">
        <v>1498396499127</v>
      </c>
      <c r="E3717" t="s">
        <v>10850</v>
      </c>
      <c r="F3717" t="s">
        <v>120</v>
      </c>
      <c r="G3717" t="s">
        <v>10851</v>
      </c>
      <c r="H3717">
        <v>0</v>
      </c>
      <c r="I3717">
        <v>0</v>
      </c>
      <c r="J3717">
        <v>1498396582237</v>
      </c>
    </row>
    <row r="3718" spans="1:10" x14ac:dyDescent="0.2">
      <c r="A3718" s="3" t="str">
        <f t="shared" si="58"/>
        <v>typicalintrovert</v>
      </c>
      <c r="B3718" s="2" t="s">
        <v>10852</v>
      </c>
      <c r="C3718" t="s">
        <v>54</v>
      </c>
      <c r="D3718">
        <v>1498396499127</v>
      </c>
      <c r="E3718" t="s">
        <v>10853</v>
      </c>
      <c r="F3718" t="s">
        <v>56</v>
      </c>
      <c r="G3718" t="s">
        <v>10854</v>
      </c>
      <c r="H3718">
        <v>1</v>
      </c>
      <c r="I3718">
        <v>100</v>
      </c>
      <c r="J3718">
        <v>1498396706686</v>
      </c>
    </row>
    <row r="3719" spans="1:10" x14ac:dyDescent="0.2">
      <c r="A3719" s="3" t="str">
        <f t="shared" si="58"/>
        <v>typicalvaper</v>
      </c>
      <c r="B3719" s="2" t="s">
        <v>10855</v>
      </c>
      <c r="C3719" t="s">
        <v>80</v>
      </c>
      <c r="D3719">
        <v>1498396523875</v>
      </c>
      <c r="E3719" t="s">
        <v>10856</v>
      </c>
      <c r="F3719" t="s">
        <v>82</v>
      </c>
      <c r="G3719" t="s">
        <v>10857</v>
      </c>
      <c r="H3719">
        <v>0</v>
      </c>
      <c r="I3719">
        <v>0</v>
      </c>
      <c r="J3719">
        <v>1498396745411</v>
      </c>
    </row>
    <row r="3720" spans="1:10" x14ac:dyDescent="0.2">
      <c r="A3720" s="3" t="str">
        <f t="shared" si="58"/>
        <v>typprog</v>
      </c>
      <c r="B3720" s="2" t="s">
        <v>10858</v>
      </c>
      <c r="C3720" t="s">
        <v>80</v>
      </c>
      <c r="D3720">
        <v>1498396523875</v>
      </c>
      <c r="E3720" t="s">
        <v>10859</v>
      </c>
      <c r="F3720" t="s">
        <v>82</v>
      </c>
      <c r="G3720" t="s">
        <v>10860</v>
      </c>
      <c r="H3720">
        <v>0</v>
      </c>
      <c r="I3720">
        <v>0</v>
      </c>
      <c r="J3720">
        <v>1498396738863</v>
      </c>
    </row>
    <row r="3721" spans="1:10" x14ac:dyDescent="0.2">
      <c r="A3721" s="3" t="str">
        <f t="shared" si="58"/>
        <v>typproger</v>
      </c>
      <c r="B3721" s="2" t="s">
        <v>10861</v>
      </c>
      <c r="C3721" t="s">
        <v>72</v>
      </c>
      <c r="D3721">
        <v>1498396523875</v>
      </c>
      <c r="E3721" t="s">
        <v>10859</v>
      </c>
      <c r="F3721" t="s">
        <v>74</v>
      </c>
      <c r="G3721" t="s">
        <v>10862</v>
      </c>
      <c r="H3721">
        <v>6</v>
      </c>
      <c r="I3721">
        <v>87</v>
      </c>
      <c r="J3721">
        <v>1498396559361</v>
      </c>
    </row>
    <row r="3722" spans="1:10" x14ac:dyDescent="0.2">
      <c r="A3722" s="3" t="str">
        <f t="shared" si="58"/>
        <v>tyumen_region</v>
      </c>
      <c r="B3722" s="2" t="s">
        <v>10863</v>
      </c>
      <c r="C3722" t="s">
        <v>43</v>
      </c>
      <c r="D3722">
        <v>1498396523875</v>
      </c>
      <c r="E3722" t="s">
        <v>10864</v>
      </c>
      <c r="F3722" t="s">
        <v>45</v>
      </c>
      <c r="G3722" t="s">
        <v>10865</v>
      </c>
      <c r="H3722">
        <v>1</v>
      </c>
      <c r="I3722">
        <v>100</v>
      </c>
      <c r="J3722">
        <v>1498396666961</v>
      </c>
    </row>
    <row r="3723" spans="1:10" x14ac:dyDescent="0.2">
      <c r="A3723" s="3" t="str">
        <f t="shared" si="58"/>
        <v>uberpiter</v>
      </c>
      <c r="B3723" s="2" t="s">
        <v>10866</v>
      </c>
      <c r="C3723" t="s">
        <v>16</v>
      </c>
      <c r="D3723">
        <v>1498396499127</v>
      </c>
      <c r="E3723" t="s">
        <v>10867</v>
      </c>
      <c r="F3723" t="s">
        <v>18</v>
      </c>
      <c r="G3723" t="s">
        <v>10868</v>
      </c>
      <c r="H3723">
        <v>0</v>
      </c>
      <c r="I3723">
        <v>0</v>
      </c>
      <c r="J3723">
        <v>1498396752349</v>
      </c>
    </row>
    <row r="3724" spans="1:10" x14ac:dyDescent="0.2">
      <c r="A3724" s="3" t="str">
        <f t="shared" si="58"/>
        <v>ucore</v>
      </c>
      <c r="B3724" s="2" t="s">
        <v>10869</v>
      </c>
      <c r="C3724" t="s">
        <v>11</v>
      </c>
      <c r="D3724">
        <v>1498396523875</v>
      </c>
      <c r="E3724" t="s">
        <v>10870</v>
      </c>
      <c r="F3724" t="s">
        <v>13</v>
      </c>
      <c r="G3724" t="s">
        <v>10871</v>
      </c>
      <c r="H3724">
        <v>0</v>
      </c>
      <c r="I3724">
        <v>0</v>
      </c>
      <c r="J3724">
        <v>1498396526271</v>
      </c>
    </row>
    <row r="3725" spans="1:10" x14ac:dyDescent="0.2">
      <c r="A3725" s="3" t="str">
        <f t="shared" si="58"/>
        <v>ufa_city</v>
      </c>
      <c r="B3725" s="2" t="s">
        <v>10872</v>
      </c>
      <c r="C3725" t="s">
        <v>43</v>
      </c>
      <c r="D3725">
        <v>1498396523875</v>
      </c>
      <c r="E3725" t="s">
        <v>10873</v>
      </c>
      <c r="F3725" t="s">
        <v>45</v>
      </c>
      <c r="G3725" t="s">
        <v>10874</v>
      </c>
      <c r="H3725">
        <v>1</v>
      </c>
      <c r="I3725">
        <v>100</v>
      </c>
      <c r="J3725">
        <v>1498396668069</v>
      </c>
    </row>
    <row r="3726" spans="1:10" x14ac:dyDescent="0.2">
      <c r="A3726" s="3" t="str">
        <f t="shared" si="58"/>
        <v>ufc_ru</v>
      </c>
      <c r="B3726" s="2" t="s">
        <v>10875</v>
      </c>
      <c r="C3726" t="s">
        <v>62</v>
      </c>
      <c r="D3726">
        <v>1498396499127</v>
      </c>
      <c r="E3726" t="s">
        <v>10876</v>
      </c>
      <c r="F3726" t="s">
        <v>64</v>
      </c>
      <c r="G3726" t="s">
        <v>10877</v>
      </c>
      <c r="H3726">
        <v>1</v>
      </c>
      <c r="I3726">
        <v>100</v>
      </c>
      <c r="J3726">
        <v>1498396756467</v>
      </c>
    </row>
    <row r="3727" spans="1:10" x14ac:dyDescent="0.2">
      <c r="A3727" s="3" t="str">
        <f t="shared" si="58"/>
        <v>ufoses</v>
      </c>
      <c r="B3727" s="2" t="s">
        <v>10878</v>
      </c>
      <c r="C3727" t="s">
        <v>33</v>
      </c>
      <c r="D3727">
        <v>1498396499127</v>
      </c>
      <c r="E3727" t="s">
        <v>10879</v>
      </c>
      <c r="F3727" t="s">
        <v>35</v>
      </c>
      <c r="G3727" t="s">
        <v>10880</v>
      </c>
      <c r="H3727">
        <v>0</v>
      </c>
      <c r="I3727">
        <v>0</v>
      </c>
      <c r="J3727">
        <v>1498396683473</v>
      </c>
    </row>
    <row r="3728" spans="1:10" x14ac:dyDescent="0.2">
      <c r="A3728" s="3" t="str">
        <f t="shared" si="58"/>
        <v>ugar</v>
      </c>
      <c r="B3728" s="2" t="s">
        <v>10881</v>
      </c>
      <c r="C3728" t="s">
        <v>118</v>
      </c>
      <c r="D3728">
        <v>1498396499127</v>
      </c>
      <c r="E3728" t="s">
        <v>10882</v>
      </c>
      <c r="F3728" t="s">
        <v>120</v>
      </c>
      <c r="G3728" t="s">
        <v>10881</v>
      </c>
      <c r="H3728">
        <v>1</v>
      </c>
      <c r="I3728">
        <v>100</v>
      </c>
      <c r="J3728">
        <v>1498396570975</v>
      </c>
    </row>
    <row r="3729" spans="1:10" x14ac:dyDescent="0.2">
      <c r="A3729" s="3" t="str">
        <f t="shared" si="58"/>
        <v>ugarxd</v>
      </c>
      <c r="B3729" s="2" t="s">
        <v>10883</v>
      </c>
      <c r="C3729" t="s">
        <v>118</v>
      </c>
      <c r="D3729">
        <v>1498396499127</v>
      </c>
      <c r="E3729" t="s">
        <v>10882</v>
      </c>
      <c r="F3729" t="s">
        <v>120</v>
      </c>
      <c r="G3729" t="s">
        <v>10883</v>
      </c>
      <c r="H3729">
        <v>0</v>
      </c>
      <c r="I3729">
        <v>0</v>
      </c>
      <c r="J3729">
        <v>1498396582237</v>
      </c>
    </row>
    <row r="3730" spans="1:10" x14ac:dyDescent="0.2">
      <c r="A3730" s="3" t="str">
        <f t="shared" si="58"/>
        <v>uiux_chat</v>
      </c>
      <c r="B3730" s="2" t="s">
        <v>10884</v>
      </c>
      <c r="C3730" t="s">
        <v>409</v>
      </c>
      <c r="D3730">
        <v>1498396499127</v>
      </c>
      <c r="E3730" t="s">
        <v>10885</v>
      </c>
      <c r="F3730" t="s">
        <v>411</v>
      </c>
      <c r="G3730" t="s">
        <v>10886</v>
      </c>
      <c r="H3730">
        <v>1</v>
      </c>
      <c r="I3730">
        <v>100</v>
      </c>
      <c r="J3730">
        <v>1498396533541</v>
      </c>
    </row>
    <row r="3731" spans="1:10" x14ac:dyDescent="0.2">
      <c r="A3731" s="3" t="str">
        <f t="shared" si="58"/>
        <v>ukradeno</v>
      </c>
      <c r="B3731" s="2" t="s">
        <v>10887</v>
      </c>
      <c r="C3731" t="s">
        <v>80</v>
      </c>
      <c r="D3731">
        <v>1498396523875</v>
      </c>
      <c r="E3731" t="s">
        <v>10888</v>
      </c>
      <c r="F3731" t="s">
        <v>82</v>
      </c>
      <c r="G3731" t="s">
        <v>10889</v>
      </c>
      <c r="H3731">
        <v>1</v>
      </c>
      <c r="I3731">
        <v>100</v>
      </c>
      <c r="J3731">
        <v>1498396733382</v>
      </c>
    </row>
    <row r="3732" spans="1:10" x14ac:dyDescent="0.2">
      <c r="A3732" s="3" t="str">
        <f t="shared" si="58"/>
        <v>ukrpravdamainnews</v>
      </c>
      <c r="B3732" s="2" t="s">
        <v>10890</v>
      </c>
      <c r="C3732" t="s">
        <v>43</v>
      </c>
      <c r="D3732">
        <v>1498396523875</v>
      </c>
      <c r="E3732" t="s">
        <v>10891</v>
      </c>
      <c r="F3732" t="s">
        <v>45</v>
      </c>
      <c r="G3732" t="s">
        <v>10892</v>
      </c>
      <c r="H3732">
        <v>0</v>
      </c>
      <c r="I3732">
        <v>0</v>
      </c>
      <c r="J3732">
        <v>1498396676531</v>
      </c>
    </row>
    <row r="3733" spans="1:10" x14ac:dyDescent="0.2">
      <c r="A3733" s="3" t="str">
        <f t="shared" si="58"/>
        <v>ulanmedia</v>
      </c>
      <c r="B3733" s="2" t="s">
        <v>10893</v>
      </c>
      <c r="C3733" t="s">
        <v>43</v>
      </c>
      <c r="D3733">
        <v>1498396523875</v>
      </c>
      <c r="E3733" t="s">
        <v>10894</v>
      </c>
      <c r="F3733" t="s">
        <v>45</v>
      </c>
      <c r="G3733" t="s">
        <v>10895</v>
      </c>
      <c r="H3733">
        <v>2</v>
      </c>
      <c r="I3733">
        <v>100</v>
      </c>
      <c r="J3733">
        <v>1498396662862</v>
      </c>
    </row>
    <row r="3734" spans="1:10" x14ac:dyDescent="0.2">
      <c r="A3734" s="3" t="str">
        <f t="shared" si="58"/>
        <v>ulichnosti</v>
      </c>
      <c r="B3734" s="2" t="s">
        <v>10896</v>
      </c>
      <c r="C3734" t="s">
        <v>409</v>
      </c>
      <c r="D3734">
        <v>1498396499127</v>
      </c>
      <c r="E3734" t="s">
        <v>10897</v>
      </c>
      <c r="F3734" t="s">
        <v>411</v>
      </c>
      <c r="G3734" t="s">
        <v>10898</v>
      </c>
      <c r="H3734">
        <v>1</v>
      </c>
      <c r="I3734">
        <v>100</v>
      </c>
      <c r="J3734">
        <v>1498396533540</v>
      </c>
    </row>
    <row r="3735" spans="1:10" x14ac:dyDescent="0.2">
      <c r="A3735" s="3" t="str">
        <f t="shared" si="58"/>
        <v>ulpravda</v>
      </c>
      <c r="B3735" s="2" t="s">
        <v>10899</v>
      </c>
      <c r="C3735" t="s">
        <v>43</v>
      </c>
      <c r="D3735">
        <v>1498396523875</v>
      </c>
      <c r="E3735" t="s">
        <v>10900</v>
      </c>
      <c r="F3735" t="s">
        <v>45</v>
      </c>
      <c r="G3735" t="s">
        <v>10901</v>
      </c>
      <c r="H3735">
        <v>0</v>
      </c>
      <c r="I3735">
        <v>0</v>
      </c>
      <c r="J3735">
        <v>1498396681288</v>
      </c>
    </row>
    <row r="3736" spans="1:10" x14ac:dyDescent="0.2">
      <c r="A3736" s="3" t="str">
        <f t="shared" si="58"/>
        <v>umniki</v>
      </c>
      <c r="B3736" s="2" t="s">
        <v>10902</v>
      </c>
      <c r="C3736" t="s">
        <v>33</v>
      </c>
      <c r="D3736">
        <v>1498396499127</v>
      </c>
      <c r="E3736" t="s">
        <v>10903</v>
      </c>
      <c r="F3736" t="s">
        <v>35</v>
      </c>
      <c r="G3736" t="s">
        <v>10904</v>
      </c>
      <c r="H3736">
        <v>1</v>
      </c>
      <c r="I3736">
        <v>100</v>
      </c>
      <c r="J3736">
        <v>1498396665455</v>
      </c>
    </row>
    <row r="3737" spans="1:10" x14ac:dyDescent="0.2">
      <c r="A3737" s="3" t="str">
        <f t="shared" si="58"/>
        <v>umorapic</v>
      </c>
      <c r="B3737" s="2" t="s">
        <v>10905</v>
      </c>
      <c r="C3737" t="s">
        <v>67</v>
      </c>
      <c r="D3737">
        <v>1498396523875</v>
      </c>
      <c r="E3737" t="s">
        <v>10906</v>
      </c>
      <c r="F3737" t="s">
        <v>69</v>
      </c>
      <c r="G3737" t="s">
        <v>10907</v>
      </c>
      <c r="H3737">
        <v>2</v>
      </c>
      <c r="I3737">
        <v>100</v>
      </c>
      <c r="J3737">
        <v>1498396695497</v>
      </c>
    </row>
    <row r="3738" spans="1:10" x14ac:dyDescent="0.2">
      <c r="A3738" s="3" t="str">
        <f t="shared" si="58"/>
        <v>umorvsms</v>
      </c>
      <c r="B3738" s="2" t="s">
        <v>10908</v>
      </c>
      <c r="C3738" t="s">
        <v>118</v>
      </c>
      <c r="D3738">
        <v>1498396499127</v>
      </c>
      <c r="E3738" t="s">
        <v>10909</v>
      </c>
      <c r="F3738" t="s">
        <v>120</v>
      </c>
      <c r="G3738" t="s">
        <v>10910</v>
      </c>
      <c r="H3738">
        <v>0</v>
      </c>
      <c r="I3738">
        <v>0</v>
      </c>
      <c r="J3738">
        <v>1498396588689</v>
      </c>
    </row>
    <row r="3739" spans="1:10" x14ac:dyDescent="0.2">
      <c r="A3739" s="3" t="str">
        <f t="shared" si="58"/>
        <v>underground_channel</v>
      </c>
      <c r="B3739" s="2" t="s">
        <v>10911</v>
      </c>
      <c r="C3739" t="s">
        <v>33</v>
      </c>
      <c r="D3739">
        <v>1498396499127</v>
      </c>
      <c r="E3739" t="s">
        <v>4011</v>
      </c>
      <c r="F3739" t="s">
        <v>35</v>
      </c>
      <c r="G3739" t="s">
        <v>10912</v>
      </c>
      <c r="H3739">
        <v>1</v>
      </c>
      <c r="I3739">
        <v>100</v>
      </c>
      <c r="J3739">
        <v>1498396666195</v>
      </c>
    </row>
    <row r="3740" spans="1:10" x14ac:dyDescent="0.2">
      <c r="A3740" s="3" t="str">
        <f t="shared" si="58"/>
        <v>unique_channels</v>
      </c>
      <c r="B3740" s="2" t="s">
        <v>10913</v>
      </c>
      <c r="C3740" t="s">
        <v>245</v>
      </c>
      <c r="D3740">
        <v>1498396523875</v>
      </c>
      <c r="E3740" t="s">
        <v>10914</v>
      </c>
      <c r="F3740" t="s">
        <v>247</v>
      </c>
      <c r="G3740" t="s">
        <v>10915</v>
      </c>
      <c r="H3740">
        <v>1</v>
      </c>
      <c r="I3740">
        <v>100</v>
      </c>
      <c r="J3740">
        <v>1498396635013</v>
      </c>
    </row>
    <row r="3741" spans="1:10" x14ac:dyDescent="0.2">
      <c r="A3741" s="3" t="str">
        <f t="shared" si="58"/>
        <v>universeuz</v>
      </c>
      <c r="B3741" s="2" t="s">
        <v>10916</v>
      </c>
      <c r="C3741" t="s">
        <v>16</v>
      </c>
      <c r="D3741">
        <v>1498396499127</v>
      </c>
      <c r="E3741" t="s">
        <v>10917</v>
      </c>
      <c r="F3741" t="s">
        <v>18</v>
      </c>
      <c r="G3741" t="s">
        <v>10918</v>
      </c>
      <c r="H3741">
        <v>1</v>
      </c>
      <c r="I3741">
        <v>100</v>
      </c>
      <c r="J3741">
        <v>1498396741094</v>
      </c>
    </row>
    <row r="3742" spans="1:10" x14ac:dyDescent="0.2">
      <c r="A3742" s="3" t="str">
        <f t="shared" si="58"/>
        <v>unusual_news</v>
      </c>
      <c r="B3742" s="2" t="s">
        <v>10919</v>
      </c>
      <c r="C3742" t="s">
        <v>43</v>
      </c>
      <c r="D3742">
        <v>1498396523875</v>
      </c>
      <c r="E3742" t="s">
        <v>10920</v>
      </c>
      <c r="F3742" t="s">
        <v>45</v>
      </c>
      <c r="G3742" t="s">
        <v>10921</v>
      </c>
      <c r="H3742">
        <v>1</v>
      </c>
      <c r="I3742">
        <v>100</v>
      </c>
      <c r="J3742">
        <v>1498396667320</v>
      </c>
    </row>
    <row r="3743" spans="1:10" x14ac:dyDescent="0.2">
      <c r="A3743" s="3" t="str">
        <f t="shared" si="58"/>
        <v>unusualchannel</v>
      </c>
      <c r="B3743" s="2" t="s">
        <v>10922</v>
      </c>
      <c r="C3743" t="s">
        <v>118</v>
      </c>
      <c r="D3743">
        <v>1498396499127</v>
      </c>
      <c r="E3743" t="s">
        <v>10923</v>
      </c>
      <c r="F3743" t="s">
        <v>120</v>
      </c>
      <c r="G3743" t="s">
        <v>10924</v>
      </c>
      <c r="H3743">
        <v>1</v>
      </c>
      <c r="I3743">
        <v>100</v>
      </c>
      <c r="J3743">
        <v>1498396568422</v>
      </c>
    </row>
    <row r="3744" spans="1:10" x14ac:dyDescent="0.2">
      <c r="A3744" s="3" t="str">
        <f t="shared" si="58"/>
        <v>uojgyikhikj</v>
      </c>
      <c r="B3744" s="2" t="s">
        <v>10925</v>
      </c>
      <c r="C3744" t="s">
        <v>54</v>
      </c>
      <c r="D3744">
        <v>1498396499127</v>
      </c>
      <c r="E3744" t="s">
        <v>10926</v>
      </c>
      <c r="F3744" t="s">
        <v>56</v>
      </c>
      <c r="G3744" t="s">
        <v>10927</v>
      </c>
      <c r="H3744">
        <v>0</v>
      </c>
      <c r="I3744">
        <v>0</v>
      </c>
      <c r="J3744">
        <v>1498396711787</v>
      </c>
    </row>
    <row r="3745" spans="1:10" x14ac:dyDescent="0.2">
      <c r="A3745" s="3" t="str">
        <f t="shared" si="58"/>
        <v>uprmag</v>
      </c>
      <c r="B3745" s="2" t="s">
        <v>10928</v>
      </c>
      <c r="C3745" t="s">
        <v>43</v>
      </c>
      <c r="D3745">
        <v>1498396523875</v>
      </c>
      <c r="E3745" t="s">
        <v>10929</v>
      </c>
      <c r="F3745" t="s">
        <v>45</v>
      </c>
      <c r="G3745" t="s">
        <v>10930</v>
      </c>
      <c r="H3745">
        <v>0</v>
      </c>
      <c r="I3745">
        <v>0</v>
      </c>
      <c r="J3745">
        <v>1498396676894</v>
      </c>
    </row>
    <row r="3746" spans="1:10" x14ac:dyDescent="0.2">
      <c r="A3746" s="3" t="str">
        <f t="shared" si="58"/>
        <v>urb2style</v>
      </c>
      <c r="B3746" s="2" t="s">
        <v>10931</v>
      </c>
      <c r="C3746" t="s">
        <v>409</v>
      </c>
      <c r="D3746">
        <v>1498396499127</v>
      </c>
      <c r="E3746" t="s">
        <v>10932</v>
      </c>
      <c r="F3746" t="s">
        <v>411</v>
      </c>
      <c r="G3746" t="s">
        <v>10933</v>
      </c>
      <c r="H3746">
        <v>0</v>
      </c>
      <c r="I3746">
        <v>0</v>
      </c>
      <c r="J3746">
        <v>1498396537186</v>
      </c>
    </row>
    <row r="3747" spans="1:10" x14ac:dyDescent="0.2">
      <c r="A3747" s="3" t="str">
        <f t="shared" si="58"/>
        <v>urban_skyline</v>
      </c>
      <c r="B3747" s="2" t="s">
        <v>10934</v>
      </c>
      <c r="C3747" t="s">
        <v>16</v>
      </c>
      <c r="D3747">
        <v>1498396499127</v>
      </c>
      <c r="E3747" t="s">
        <v>10935</v>
      </c>
      <c r="F3747" t="s">
        <v>18</v>
      </c>
      <c r="G3747" t="s">
        <v>10936</v>
      </c>
      <c r="H3747">
        <v>0</v>
      </c>
      <c r="I3747">
        <v>0</v>
      </c>
      <c r="J3747">
        <v>1498396752349</v>
      </c>
    </row>
    <row r="3748" spans="1:10" x14ac:dyDescent="0.2">
      <c r="A3748" s="3" t="str">
        <f t="shared" si="58"/>
        <v>urbanistika</v>
      </c>
      <c r="B3748" s="2" t="s">
        <v>10937</v>
      </c>
      <c r="C3748" t="s">
        <v>608</v>
      </c>
      <c r="D3748">
        <v>1498396523875</v>
      </c>
      <c r="E3748" t="s">
        <v>10938</v>
      </c>
      <c r="F3748" t="s">
        <v>610</v>
      </c>
      <c r="G3748" t="s">
        <v>10939</v>
      </c>
      <c r="H3748">
        <v>1</v>
      </c>
      <c r="I3748">
        <v>100</v>
      </c>
      <c r="J3748">
        <v>1498396544231</v>
      </c>
    </row>
    <row r="3749" spans="1:10" x14ac:dyDescent="0.2">
      <c r="A3749" s="3" t="str">
        <f t="shared" si="58"/>
        <v>urfavtests</v>
      </c>
      <c r="B3749" s="2" t="s">
        <v>10940</v>
      </c>
      <c r="C3749" t="s">
        <v>33</v>
      </c>
      <c r="D3749">
        <v>1498396499127</v>
      </c>
      <c r="E3749" t="s">
        <v>10941</v>
      </c>
      <c r="F3749" t="s">
        <v>35</v>
      </c>
      <c r="G3749" t="s">
        <v>10942</v>
      </c>
      <c r="H3749">
        <v>4</v>
      </c>
      <c r="I3749">
        <v>100</v>
      </c>
      <c r="J3749">
        <v>1498396659874</v>
      </c>
    </row>
    <row r="3750" spans="1:10" x14ac:dyDescent="0.2">
      <c r="A3750" s="3" t="str">
        <f t="shared" si="58"/>
        <v>urist_advokat</v>
      </c>
      <c r="B3750" s="2" t="s">
        <v>10943</v>
      </c>
      <c r="C3750" t="s">
        <v>33</v>
      </c>
      <c r="D3750">
        <v>1498396499127</v>
      </c>
      <c r="E3750" t="s">
        <v>10944</v>
      </c>
      <c r="F3750" t="s">
        <v>35</v>
      </c>
      <c r="G3750" t="s">
        <v>10945</v>
      </c>
      <c r="H3750">
        <v>0</v>
      </c>
      <c r="I3750">
        <v>0</v>
      </c>
      <c r="J3750">
        <v>1498396691273</v>
      </c>
    </row>
    <row r="3751" spans="1:10" x14ac:dyDescent="0.2">
      <c r="A3751" s="3" t="str">
        <f t="shared" si="58"/>
        <v>uryrhrbdvv</v>
      </c>
      <c r="B3751" s="2" t="s">
        <v>10946</v>
      </c>
      <c r="C3751" t="s">
        <v>21</v>
      </c>
      <c r="D3751">
        <v>1498396499127</v>
      </c>
      <c r="E3751" t="s">
        <v>10947</v>
      </c>
      <c r="F3751" t="s">
        <v>23</v>
      </c>
      <c r="G3751" t="s">
        <v>10948</v>
      </c>
      <c r="H3751">
        <v>1</v>
      </c>
      <c r="I3751">
        <v>100</v>
      </c>
      <c r="J3751">
        <v>1498396504644</v>
      </c>
    </row>
    <row r="3752" spans="1:10" x14ac:dyDescent="0.2">
      <c r="A3752" s="3" t="str">
        <f t="shared" si="58"/>
        <v>usastep</v>
      </c>
      <c r="B3752" s="2" t="s">
        <v>10949</v>
      </c>
      <c r="C3752" t="s">
        <v>118</v>
      </c>
      <c r="D3752">
        <v>1498396499127</v>
      </c>
      <c r="E3752" t="s">
        <v>10950</v>
      </c>
      <c r="F3752" t="s">
        <v>120</v>
      </c>
      <c r="G3752" t="s">
        <v>10951</v>
      </c>
      <c r="H3752">
        <v>0</v>
      </c>
      <c r="I3752">
        <v>0</v>
      </c>
      <c r="J3752">
        <v>1498396581873</v>
      </c>
    </row>
    <row r="3753" spans="1:10" x14ac:dyDescent="0.2">
      <c r="A3753" s="3" t="str">
        <f t="shared" si="58"/>
        <v>usdeurobrent</v>
      </c>
      <c r="B3753" s="2" t="s">
        <v>10952</v>
      </c>
      <c r="C3753" t="s">
        <v>33</v>
      </c>
      <c r="D3753">
        <v>1498396499127</v>
      </c>
      <c r="E3753" t="s">
        <v>10953</v>
      </c>
      <c r="F3753" t="s">
        <v>35</v>
      </c>
      <c r="G3753" t="s">
        <v>10954</v>
      </c>
      <c r="H3753">
        <v>0</v>
      </c>
      <c r="I3753">
        <v>0</v>
      </c>
      <c r="J3753">
        <v>1498396683120</v>
      </c>
    </row>
    <row r="3754" spans="1:10" x14ac:dyDescent="0.2">
      <c r="A3754" s="3" t="str">
        <f t="shared" si="58"/>
        <v>usefuleducation</v>
      </c>
      <c r="B3754" s="2" t="s">
        <v>10955</v>
      </c>
      <c r="C3754" t="s">
        <v>72</v>
      </c>
      <c r="D3754">
        <v>1498396523875</v>
      </c>
      <c r="E3754" t="s">
        <v>10956</v>
      </c>
      <c r="F3754" t="s">
        <v>74</v>
      </c>
      <c r="G3754" t="s">
        <v>10957</v>
      </c>
      <c r="H3754">
        <v>1</v>
      </c>
      <c r="I3754">
        <v>100</v>
      </c>
      <c r="J3754">
        <v>1498396562314</v>
      </c>
    </row>
    <row r="3755" spans="1:10" x14ac:dyDescent="0.2">
      <c r="A3755" s="3" t="str">
        <f t="shared" si="58"/>
        <v>usefullcool</v>
      </c>
      <c r="B3755" s="2" t="s">
        <v>10958</v>
      </c>
      <c r="C3755" t="s">
        <v>118</v>
      </c>
      <c r="D3755">
        <v>1498396499127</v>
      </c>
      <c r="E3755" t="s">
        <v>10959</v>
      </c>
      <c r="F3755" t="s">
        <v>120</v>
      </c>
      <c r="G3755" t="s">
        <v>10960</v>
      </c>
      <c r="H3755">
        <v>0</v>
      </c>
      <c r="I3755">
        <v>0</v>
      </c>
      <c r="J3755">
        <v>1498396587632</v>
      </c>
    </row>
    <row r="3756" spans="1:10" x14ac:dyDescent="0.2">
      <c r="A3756" s="3" t="str">
        <f t="shared" si="58"/>
        <v>usefulnews</v>
      </c>
      <c r="B3756" s="2" t="s">
        <v>10961</v>
      </c>
      <c r="C3756" t="s">
        <v>43</v>
      </c>
      <c r="D3756">
        <v>1498396523875</v>
      </c>
      <c r="E3756" t="s">
        <v>10962</v>
      </c>
      <c r="F3756" t="s">
        <v>45</v>
      </c>
      <c r="G3756" t="s">
        <v>10963</v>
      </c>
      <c r="H3756">
        <v>1</v>
      </c>
      <c r="I3756">
        <v>100</v>
      </c>
      <c r="J3756">
        <v>1498396666191</v>
      </c>
    </row>
    <row r="3757" spans="1:10" x14ac:dyDescent="0.2">
      <c r="A3757" s="3" t="str">
        <f t="shared" si="58"/>
        <v>usefulnotes</v>
      </c>
      <c r="B3757" s="2" t="s">
        <v>10964</v>
      </c>
      <c r="C3757" t="s">
        <v>245</v>
      </c>
      <c r="D3757">
        <v>1498396523875</v>
      </c>
      <c r="E3757" t="s">
        <v>10965</v>
      </c>
      <c r="F3757" t="s">
        <v>247</v>
      </c>
      <c r="G3757" t="s">
        <v>10966</v>
      </c>
      <c r="H3757">
        <v>0</v>
      </c>
      <c r="I3757">
        <v>0</v>
      </c>
      <c r="J3757">
        <v>1498396646847</v>
      </c>
    </row>
    <row r="3758" spans="1:10" x14ac:dyDescent="0.2">
      <c r="A3758" s="3" t="str">
        <f t="shared" si="58"/>
        <v>usernamemarket</v>
      </c>
      <c r="B3758" s="2" t="s">
        <v>10967</v>
      </c>
      <c r="C3758" t="s">
        <v>245</v>
      </c>
      <c r="D3758">
        <v>1498396523875</v>
      </c>
      <c r="E3758" s="5">
        <v>42940</v>
      </c>
      <c r="F3758" t="s">
        <v>247</v>
      </c>
      <c r="G3758" t="s">
        <v>10968</v>
      </c>
      <c r="H3758">
        <v>1</v>
      </c>
      <c r="I3758">
        <v>100</v>
      </c>
      <c r="J3758">
        <v>1498396635360</v>
      </c>
    </row>
    <row r="3759" spans="1:10" x14ac:dyDescent="0.2">
      <c r="A3759" s="3" t="str">
        <f t="shared" si="58"/>
        <v>ushlananerest</v>
      </c>
      <c r="B3759" s="2" t="s">
        <v>10969</v>
      </c>
      <c r="C3759" t="s">
        <v>33</v>
      </c>
      <c r="D3759">
        <v>1498396499127</v>
      </c>
      <c r="E3759" t="s">
        <v>10970</v>
      </c>
      <c r="F3759" t="s">
        <v>35</v>
      </c>
      <c r="G3759" t="s">
        <v>10971</v>
      </c>
      <c r="H3759">
        <v>0</v>
      </c>
      <c r="I3759">
        <v>0</v>
      </c>
      <c r="J3759">
        <v>1498396700222</v>
      </c>
    </row>
    <row r="3760" spans="1:10" x14ac:dyDescent="0.2">
      <c r="A3760" s="3" t="str">
        <f t="shared" si="58"/>
        <v>usp_biz</v>
      </c>
      <c r="B3760" s="2" t="s">
        <v>10972</v>
      </c>
      <c r="C3760" t="s">
        <v>54</v>
      </c>
      <c r="D3760">
        <v>1498396499127</v>
      </c>
      <c r="E3760" t="s">
        <v>10973</v>
      </c>
      <c r="F3760" t="s">
        <v>56</v>
      </c>
      <c r="G3760" t="s">
        <v>10974</v>
      </c>
      <c r="H3760">
        <v>1</v>
      </c>
      <c r="I3760">
        <v>100</v>
      </c>
      <c r="J3760">
        <v>1498396706686</v>
      </c>
    </row>
    <row r="3761" spans="1:10" x14ac:dyDescent="0.2">
      <c r="A3761" s="3" t="str">
        <f t="shared" si="58"/>
        <v>ussrchannel</v>
      </c>
      <c r="B3761" s="2" t="s">
        <v>10975</v>
      </c>
      <c r="C3761" t="s">
        <v>118</v>
      </c>
      <c r="D3761">
        <v>1498396499127</v>
      </c>
      <c r="E3761" t="s">
        <v>10976</v>
      </c>
      <c r="F3761" t="s">
        <v>120</v>
      </c>
      <c r="G3761" t="s">
        <v>1812</v>
      </c>
      <c r="H3761">
        <v>0</v>
      </c>
      <c r="I3761">
        <v>0</v>
      </c>
      <c r="J3761">
        <v>1498396588329</v>
      </c>
    </row>
    <row r="3762" spans="1:10" x14ac:dyDescent="0.2">
      <c r="A3762" s="3" t="str">
        <f t="shared" si="58"/>
        <v>ussurmedia</v>
      </c>
      <c r="B3762" s="2" t="s">
        <v>10977</v>
      </c>
      <c r="C3762" t="s">
        <v>43</v>
      </c>
      <c r="D3762">
        <v>1498396523875</v>
      </c>
      <c r="E3762" t="s">
        <v>10978</v>
      </c>
      <c r="F3762" t="s">
        <v>45</v>
      </c>
      <c r="G3762" t="s">
        <v>10979</v>
      </c>
      <c r="H3762">
        <v>2</v>
      </c>
      <c r="I3762">
        <v>100</v>
      </c>
      <c r="J3762">
        <v>1498396662862</v>
      </c>
    </row>
    <row r="3763" spans="1:10" x14ac:dyDescent="0.2">
      <c r="A3763" s="3" t="str">
        <f t="shared" si="58"/>
        <v>ustazplc</v>
      </c>
      <c r="B3763" s="2" t="s">
        <v>10980</v>
      </c>
      <c r="C3763" t="s">
        <v>72</v>
      </c>
      <c r="D3763">
        <v>1498396523875</v>
      </c>
      <c r="E3763" t="s">
        <v>10981</v>
      </c>
      <c r="F3763" t="s">
        <v>74</v>
      </c>
      <c r="G3763" t="s">
        <v>10982</v>
      </c>
      <c r="H3763">
        <v>26</v>
      </c>
      <c r="I3763">
        <v>98</v>
      </c>
      <c r="J3763">
        <v>1498396557741</v>
      </c>
    </row>
    <row r="3764" spans="1:10" x14ac:dyDescent="0.2">
      <c r="A3764" s="3" t="str">
        <f t="shared" si="58"/>
        <v>ustomers_stories</v>
      </c>
      <c r="B3764" s="2" t="s">
        <v>10983</v>
      </c>
      <c r="C3764" t="s">
        <v>118</v>
      </c>
      <c r="D3764">
        <v>1498396499127</v>
      </c>
      <c r="E3764" t="s">
        <v>10984</v>
      </c>
      <c r="F3764" t="s">
        <v>120</v>
      </c>
      <c r="G3764" t="s">
        <v>10985</v>
      </c>
      <c r="H3764">
        <v>0</v>
      </c>
      <c r="I3764">
        <v>0</v>
      </c>
      <c r="J3764">
        <v>1498396589382</v>
      </c>
    </row>
    <row r="3765" spans="1:10" x14ac:dyDescent="0.2">
      <c r="A3765" s="3" t="str">
        <f t="shared" si="58"/>
        <v>utochkagoroskop</v>
      </c>
      <c r="B3765" s="2" t="s">
        <v>10986</v>
      </c>
      <c r="C3765" t="s">
        <v>118</v>
      </c>
      <c r="D3765">
        <v>1498396499127</v>
      </c>
      <c r="E3765" t="s">
        <v>10987</v>
      </c>
      <c r="F3765" t="s">
        <v>120</v>
      </c>
      <c r="G3765" t="s">
        <v>10988</v>
      </c>
      <c r="H3765">
        <v>0</v>
      </c>
      <c r="I3765">
        <v>0</v>
      </c>
      <c r="J3765">
        <v>1498396582236</v>
      </c>
    </row>
    <row r="3766" spans="1:10" x14ac:dyDescent="0.2">
      <c r="A3766" s="3" t="str">
        <f t="shared" si="58"/>
        <v>uutepla</v>
      </c>
      <c r="B3766" s="2" t="s">
        <v>10989</v>
      </c>
      <c r="C3766" t="s">
        <v>409</v>
      </c>
      <c r="D3766">
        <v>1498396499127</v>
      </c>
      <c r="E3766" t="s">
        <v>10990</v>
      </c>
      <c r="F3766" t="s">
        <v>411</v>
      </c>
      <c r="G3766" t="s">
        <v>10991</v>
      </c>
      <c r="H3766">
        <v>0</v>
      </c>
      <c r="I3766">
        <v>0</v>
      </c>
      <c r="J3766">
        <v>1498396536788</v>
      </c>
    </row>
    <row r="3767" spans="1:10" x14ac:dyDescent="0.2">
      <c r="A3767" s="3" t="str">
        <f t="shared" si="58"/>
        <v>uxwar</v>
      </c>
      <c r="B3767" s="2" t="s">
        <v>10992</v>
      </c>
      <c r="C3767" t="s">
        <v>80</v>
      </c>
      <c r="D3767">
        <v>1498396523875</v>
      </c>
      <c r="E3767" t="s">
        <v>10993</v>
      </c>
      <c r="F3767" t="s">
        <v>82</v>
      </c>
      <c r="G3767" t="s">
        <v>10994</v>
      </c>
      <c r="H3767">
        <v>0</v>
      </c>
      <c r="I3767">
        <v>0</v>
      </c>
      <c r="J3767">
        <v>1498396743997</v>
      </c>
    </row>
    <row r="3768" spans="1:10" x14ac:dyDescent="0.2">
      <c r="A3768" s="3" t="str">
        <f t="shared" si="58"/>
        <v>uyboruz</v>
      </c>
      <c r="B3768" s="2" t="s">
        <v>10995</v>
      </c>
      <c r="C3768" t="s">
        <v>409</v>
      </c>
      <c r="D3768">
        <v>1498396499127</v>
      </c>
      <c r="E3768" t="s">
        <v>10996</v>
      </c>
      <c r="F3768" t="s">
        <v>411</v>
      </c>
      <c r="G3768" t="s">
        <v>10997</v>
      </c>
      <c r="H3768">
        <v>3</v>
      </c>
      <c r="I3768">
        <v>100</v>
      </c>
      <c r="J3768">
        <v>1498396531055</v>
      </c>
    </row>
    <row r="3769" spans="1:10" x14ac:dyDescent="0.2">
      <c r="A3769" s="3" t="str">
        <f t="shared" si="58"/>
        <v>uz_videos</v>
      </c>
      <c r="B3769" s="2" t="s">
        <v>10998</v>
      </c>
      <c r="C3769" t="s">
        <v>62</v>
      </c>
      <c r="D3769">
        <v>1498396499127</v>
      </c>
      <c r="E3769" t="s">
        <v>10999</v>
      </c>
      <c r="F3769" t="s">
        <v>64</v>
      </c>
      <c r="G3769" t="s">
        <v>11000</v>
      </c>
      <c r="H3769">
        <v>2</v>
      </c>
      <c r="I3769">
        <v>100</v>
      </c>
      <c r="J3769">
        <v>1498396755750</v>
      </c>
    </row>
    <row r="3770" spans="1:10" x14ac:dyDescent="0.2">
      <c r="A3770" s="3" t="str">
        <f t="shared" si="58"/>
        <v>uzavto</v>
      </c>
      <c r="B3770" s="2" t="s">
        <v>11001</v>
      </c>
      <c r="C3770" t="s">
        <v>508</v>
      </c>
      <c r="D3770">
        <v>1498396523875</v>
      </c>
      <c r="E3770" t="s">
        <v>11002</v>
      </c>
      <c r="F3770" t="s">
        <v>510</v>
      </c>
      <c r="G3770" t="s">
        <v>11003</v>
      </c>
      <c r="H3770">
        <v>1</v>
      </c>
      <c r="I3770">
        <v>100</v>
      </c>
      <c r="J3770">
        <v>1498396545688</v>
      </c>
    </row>
    <row r="3771" spans="1:10" x14ac:dyDescent="0.2">
      <c r="A3771" s="3" t="str">
        <f t="shared" si="58"/>
        <v>uzbekporno</v>
      </c>
      <c r="B3771" s="2" t="s">
        <v>11004</v>
      </c>
      <c r="C3771" t="s">
        <v>21</v>
      </c>
      <c r="D3771">
        <v>1498396499127</v>
      </c>
      <c r="E3771" t="s">
        <v>11005</v>
      </c>
      <c r="F3771" t="s">
        <v>23</v>
      </c>
      <c r="G3771" t="s">
        <v>11005</v>
      </c>
      <c r="H3771">
        <v>1</v>
      </c>
      <c r="I3771">
        <v>40</v>
      </c>
      <c r="J3771">
        <v>1498396505413</v>
      </c>
    </row>
    <row r="3772" spans="1:10" x14ac:dyDescent="0.2">
      <c r="A3772" s="3" t="str">
        <f t="shared" si="58"/>
        <v>uzbektv</v>
      </c>
      <c r="B3772" s="2" t="s">
        <v>11006</v>
      </c>
      <c r="C3772" t="s">
        <v>62</v>
      </c>
      <c r="D3772">
        <v>1498396499127</v>
      </c>
      <c r="E3772" t="s">
        <v>11007</v>
      </c>
      <c r="F3772" t="s">
        <v>64</v>
      </c>
      <c r="G3772" t="s">
        <v>11008</v>
      </c>
      <c r="H3772">
        <v>1</v>
      </c>
      <c r="I3772">
        <v>100</v>
      </c>
      <c r="J3772">
        <v>1498396756105</v>
      </c>
    </row>
    <row r="3773" spans="1:10" x14ac:dyDescent="0.2">
      <c r="A3773" s="3" t="str">
        <f t="shared" si="58"/>
        <v>uzbnews24</v>
      </c>
      <c r="B3773" s="2" t="s">
        <v>11009</v>
      </c>
      <c r="C3773" t="s">
        <v>43</v>
      </c>
      <c r="D3773">
        <v>1498396523875</v>
      </c>
      <c r="E3773" t="s">
        <v>11010</v>
      </c>
      <c r="F3773" t="s">
        <v>45</v>
      </c>
      <c r="G3773" t="s">
        <v>11011</v>
      </c>
      <c r="H3773">
        <v>0</v>
      </c>
      <c r="I3773">
        <v>0</v>
      </c>
      <c r="J3773">
        <v>1498396693221</v>
      </c>
    </row>
    <row r="3774" spans="1:10" x14ac:dyDescent="0.2">
      <c r="A3774" s="3" t="str">
        <f t="shared" si="58"/>
        <v>uzbtili</v>
      </c>
      <c r="B3774" s="2" t="s">
        <v>11012</v>
      </c>
      <c r="C3774" t="s">
        <v>72</v>
      </c>
      <c r="D3774">
        <v>1498396523875</v>
      </c>
      <c r="E3774" t="s">
        <v>11013</v>
      </c>
      <c r="F3774" t="s">
        <v>74</v>
      </c>
      <c r="G3774" t="s">
        <v>11013</v>
      </c>
      <c r="H3774">
        <v>0</v>
      </c>
      <c r="I3774">
        <v>0</v>
      </c>
      <c r="J3774">
        <v>1498396578264</v>
      </c>
    </row>
    <row r="3775" spans="1:10" x14ac:dyDescent="0.2">
      <c r="A3775" s="3" t="str">
        <f t="shared" si="58"/>
        <v>uzchats</v>
      </c>
      <c r="B3775" s="2" t="s">
        <v>11014</v>
      </c>
      <c r="C3775" t="s">
        <v>33</v>
      </c>
      <c r="D3775">
        <v>1498396499127</v>
      </c>
      <c r="E3775" t="s">
        <v>11015</v>
      </c>
      <c r="F3775" t="s">
        <v>35</v>
      </c>
      <c r="G3775" t="s">
        <v>11015</v>
      </c>
      <c r="H3775">
        <v>1</v>
      </c>
      <c r="I3775">
        <v>100</v>
      </c>
      <c r="J3775">
        <v>1498396666604</v>
      </c>
    </row>
    <row r="3776" spans="1:10" x14ac:dyDescent="0.2">
      <c r="A3776" s="3" t="str">
        <f t="shared" si="58"/>
        <v>uzfacts</v>
      </c>
      <c r="B3776" s="2" t="s">
        <v>11016</v>
      </c>
      <c r="C3776" t="s">
        <v>225</v>
      </c>
      <c r="D3776">
        <v>1498396499127</v>
      </c>
      <c r="E3776" t="s">
        <v>3219</v>
      </c>
      <c r="F3776" t="s">
        <v>226</v>
      </c>
      <c r="G3776" t="s">
        <v>11017</v>
      </c>
      <c r="H3776">
        <v>0</v>
      </c>
      <c r="I3776">
        <v>0</v>
      </c>
      <c r="J3776">
        <v>1498396727814</v>
      </c>
    </row>
    <row r="3777" spans="1:10" x14ac:dyDescent="0.2">
      <c r="A3777" s="3" t="str">
        <f t="shared" si="58"/>
        <v>uzfightclub</v>
      </c>
      <c r="B3777" s="2" t="s">
        <v>11018</v>
      </c>
      <c r="C3777" t="s">
        <v>38</v>
      </c>
      <c r="D3777">
        <v>1498396523875</v>
      </c>
      <c r="E3777" t="s">
        <v>11019</v>
      </c>
      <c r="F3777" t="s">
        <v>40</v>
      </c>
      <c r="G3777" t="s">
        <v>11020</v>
      </c>
      <c r="H3777">
        <v>1</v>
      </c>
      <c r="I3777">
        <v>100</v>
      </c>
      <c r="J3777">
        <v>1498396712183</v>
      </c>
    </row>
    <row r="3778" spans="1:10" x14ac:dyDescent="0.2">
      <c r="A3778" s="3" t="str">
        <f t="shared" si="58"/>
        <v>uzgiftboxchannel</v>
      </c>
      <c r="B3778" s="2" t="s">
        <v>11021</v>
      </c>
      <c r="C3778" t="s">
        <v>118</v>
      </c>
      <c r="D3778">
        <v>1498396499127</v>
      </c>
      <c r="E3778" t="s">
        <v>11022</v>
      </c>
      <c r="F3778" t="s">
        <v>120</v>
      </c>
      <c r="G3778" t="s">
        <v>11023</v>
      </c>
      <c r="H3778">
        <v>0</v>
      </c>
      <c r="I3778">
        <v>0</v>
      </c>
      <c r="J3778">
        <v>1498396589744</v>
      </c>
    </row>
    <row r="3779" spans="1:10" x14ac:dyDescent="0.2">
      <c r="A3779" s="3" t="str">
        <f t="shared" ref="A3779:A3842" si="59">TRIM(SUBSTITUTE(LOWER(B3779),"@",""))</f>
        <v>uzhacks</v>
      </c>
      <c r="B3779" s="2" t="s">
        <v>11024</v>
      </c>
      <c r="C3779" t="s">
        <v>33</v>
      </c>
      <c r="D3779">
        <v>1498396499127</v>
      </c>
      <c r="E3779" t="s">
        <v>11025</v>
      </c>
      <c r="F3779" t="s">
        <v>35</v>
      </c>
      <c r="G3779" t="s">
        <v>11026</v>
      </c>
      <c r="H3779">
        <v>1</v>
      </c>
      <c r="I3779">
        <v>100</v>
      </c>
      <c r="J3779">
        <v>1498396667337</v>
      </c>
    </row>
    <row r="3780" spans="1:10" x14ac:dyDescent="0.2">
      <c r="A3780" s="3" t="str">
        <f t="shared" si="59"/>
        <v>uzkurs_pogoda</v>
      </c>
      <c r="B3780" s="2" t="s">
        <v>11027</v>
      </c>
      <c r="C3780" t="s">
        <v>43</v>
      </c>
      <c r="D3780">
        <v>1498396523875</v>
      </c>
      <c r="E3780" t="s">
        <v>11028</v>
      </c>
      <c r="F3780" t="s">
        <v>45</v>
      </c>
      <c r="G3780" t="s">
        <v>11029</v>
      </c>
      <c r="H3780">
        <v>1</v>
      </c>
      <c r="I3780">
        <v>100</v>
      </c>
      <c r="J3780">
        <v>1498396667320</v>
      </c>
    </row>
    <row r="3781" spans="1:10" x14ac:dyDescent="0.2">
      <c r="A3781" s="3" t="str">
        <f t="shared" si="59"/>
        <v>uzmdk</v>
      </c>
      <c r="B3781" s="2" t="s">
        <v>11030</v>
      </c>
      <c r="C3781" t="s">
        <v>67</v>
      </c>
      <c r="D3781">
        <v>1498396523875</v>
      </c>
      <c r="E3781" t="s">
        <v>10563</v>
      </c>
      <c r="F3781" t="s">
        <v>69</v>
      </c>
      <c r="G3781" t="s">
        <v>10563</v>
      </c>
      <c r="H3781">
        <v>1</v>
      </c>
      <c r="I3781">
        <v>100</v>
      </c>
      <c r="J3781">
        <v>1498396695858</v>
      </c>
    </row>
    <row r="3782" spans="1:10" x14ac:dyDescent="0.2">
      <c r="A3782" s="3" t="str">
        <f t="shared" si="59"/>
        <v>uzminus</v>
      </c>
      <c r="B3782" s="2" t="s">
        <v>11031</v>
      </c>
      <c r="C3782" t="s">
        <v>149</v>
      </c>
      <c r="D3782">
        <v>1498396499127</v>
      </c>
      <c r="E3782" t="s">
        <v>11032</v>
      </c>
      <c r="F3782" t="s">
        <v>151</v>
      </c>
      <c r="G3782" t="s">
        <v>11032</v>
      </c>
      <c r="H3782">
        <v>1</v>
      </c>
      <c r="I3782">
        <v>100</v>
      </c>
      <c r="J3782">
        <v>1498396641866</v>
      </c>
    </row>
    <row r="3783" spans="1:10" x14ac:dyDescent="0.2">
      <c r="A3783" s="3" t="str">
        <f t="shared" si="59"/>
        <v>uzrap360</v>
      </c>
      <c r="B3783" s="2" t="s">
        <v>11033</v>
      </c>
      <c r="C3783" t="s">
        <v>149</v>
      </c>
      <c r="D3783">
        <v>1498396499127</v>
      </c>
      <c r="E3783" t="s">
        <v>11034</v>
      </c>
      <c r="F3783" t="s">
        <v>151</v>
      </c>
      <c r="G3783" t="s">
        <v>11035</v>
      </c>
      <c r="H3783">
        <v>1</v>
      </c>
      <c r="I3783">
        <v>100</v>
      </c>
      <c r="J3783">
        <v>1498396641866</v>
      </c>
    </row>
    <row r="3784" spans="1:10" x14ac:dyDescent="0.2">
      <c r="A3784" s="3" t="str">
        <f t="shared" si="59"/>
        <v>uzweather</v>
      </c>
      <c r="B3784" s="2" t="s">
        <v>11036</v>
      </c>
      <c r="C3784" t="s">
        <v>43</v>
      </c>
      <c r="D3784">
        <v>1498396523875</v>
      </c>
      <c r="E3784" t="s">
        <v>11037</v>
      </c>
      <c r="F3784" t="s">
        <v>45</v>
      </c>
      <c r="G3784" t="s">
        <v>11038</v>
      </c>
      <c r="H3784">
        <v>1</v>
      </c>
      <c r="I3784">
        <v>100</v>
      </c>
      <c r="J3784">
        <v>1498396668069</v>
      </c>
    </row>
    <row r="3785" spans="1:10" x14ac:dyDescent="0.2">
      <c r="A3785" s="3" t="str">
        <f t="shared" si="59"/>
        <v>v_kurse</v>
      </c>
      <c r="B3785" s="2" t="s">
        <v>11039</v>
      </c>
      <c r="C3785" t="s">
        <v>43</v>
      </c>
      <c r="D3785">
        <v>1498396523875</v>
      </c>
      <c r="E3785" t="s">
        <v>11040</v>
      </c>
      <c r="F3785" t="s">
        <v>45</v>
      </c>
      <c r="G3785" t="s">
        <v>11041</v>
      </c>
      <c r="H3785">
        <v>1</v>
      </c>
      <c r="I3785">
        <v>100</v>
      </c>
      <c r="J3785">
        <v>1498396668069</v>
      </c>
    </row>
    <row r="3786" spans="1:10" x14ac:dyDescent="0.2">
      <c r="A3786" s="3" t="str">
        <f t="shared" si="59"/>
        <v>v_prikole</v>
      </c>
      <c r="B3786" s="2" t="s">
        <v>11042</v>
      </c>
      <c r="C3786" t="s">
        <v>67</v>
      </c>
      <c r="D3786">
        <v>1498396523875</v>
      </c>
      <c r="E3786" t="s">
        <v>11043</v>
      </c>
      <c r="F3786" t="s">
        <v>69</v>
      </c>
      <c r="G3786" t="s">
        <v>11044</v>
      </c>
      <c r="H3786">
        <v>1</v>
      </c>
      <c r="I3786">
        <v>100</v>
      </c>
      <c r="J3786">
        <v>1498396696562</v>
      </c>
    </row>
    <row r="3787" spans="1:10" x14ac:dyDescent="0.2">
      <c r="A3787" s="3" t="str">
        <f t="shared" si="59"/>
        <v>v_sochi_za_20k</v>
      </c>
      <c r="B3787" s="2" t="s">
        <v>11045</v>
      </c>
      <c r="C3787" t="s">
        <v>54</v>
      </c>
      <c r="D3787">
        <v>1498396499127</v>
      </c>
      <c r="E3787" t="s">
        <v>11046</v>
      </c>
      <c r="F3787" t="s">
        <v>56</v>
      </c>
      <c r="G3787" t="s">
        <v>11047</v>
      </c>
      <c r="H3787">
        <v>8</v>
      </c>
      <c r="I3787">
        <v>100</v>
      </c>
      <c r="J3787">
        <v>1498396703861</v>
      </c>
    </row>
    <row r="3788" spans="1:10" x14ac:dyDescent="0.2">
      <c r="A3788" s="3" t="str">
        <f t="shared" si="59"/>
        <v>vadim_shcherbak</v>
      </c>
      <c r="B3788" s="2" t="s">
        <v>11048</v>
      </c>
      <c r="C3788" t="s">
        <v>80</v>
      </c>
      <c r="D3788">
        <v>1498396523875</v>
      </c>
      <c r="E3788" t="s">
        <v>11049</v>
      </c>
      <c r="F3788" t="s">
        <v>82</v>
      </c>
      <c r="G3788" t="s">
        <v>11050</v>
      </c>
      <c r="H3788">
        <v>1</v>
      </c>
      <c r="I3788">
        <v>100</v>
      </c>
      <c r="J3788">
        <v>1498396736542</v>
      </c>
    </row>
    <row r="3789" spans="1:10" x14ac:dyDescent="0.2">
      <c r="A3789" s="3" t="str">
        <f t="shared" si="59"/>
        <v>vadimkurkin</v>
      </c>
      <c r="B3789" s="2" t="s">
        <v>11051</v>
      </c>
      <c r="C3789" t="s">
        <v>54</v>
      </c>
      <c r="D3789">
        <v>1498396499127</v>
      </c>
      <c r="E3789" t="s">
        <v>11052</v>
      </c>
      <c r="F3789" t="s">
        <v>56</v>
      </c>
      <c r="G3789" t="s">
        <v>11053</v>
      </c>
      <c r="H3789">
        <v>0</v>
      </c>
      <c r="I3789">
        <v>0</v>
      </c>
      <c r="J3789">
        <v>1498396712496</v>
      </c>
    </row>
    <row r="3790" spans="1:10" x14ac:dyDescent="0.2">
      <c r="A3790" s="3" t="str">
        <f t="shared" si="59"/>
        <v>vagplanet</v>
      </c>
      <c r="B3790" s="2" t="s">
        <v>11054</v>
      </c>
      <c r="C3790" t="s">
        <v>508</v>
      </c>
      <c r="D3790">
        <v>1498396523875</v>
      </c>
      <c r="E3790" t="s">
        <v>11055</v>
      </c>
      <c r="F3790" t="s">
        <v>510</v>
      </c>
      <c r="G3790" t="s">
        <v>11056</v>
      </c>
      <c r="H3790">
        <v>0</v>
      </c>
      <c r="I3790">
        <v>0</v>
      </c>
      <c r="J3790">
        <v>1498396547470</v>
      </c>
    </row>
    <row r="3791" spans="1:10" x14ac:dyDescent="0.2">
      <c r="A3791" s="3" t="str">
        <f t="shared" si="59"/>
        <v>valensobro</v>
      </c>
      <c r="B3791" s="2" t="s">
        <v>11057</v>
      </c>
      <c r="C3791" t="s">
        <v>106</v>
      </c>
      <c r="D3791">
        <v>1498396499127</v>
      </c>
      <c r="E3791" t="s">
        <v>11058</v>
      </c>
      <c r="F3791" t="s">
        <v>108</v>
      </c>
      <c r="G3791" t="s">
        <v>11059</v>
      </c>
      <c r="H3791">
        <v>1</v>
      </c>
      <c r="I3791">
        <v>100</v>
      </c>
      <c r="J3791">
        <v>1498396549625</v>
      </c>
    </row>
    <row r="3792" spans="1:10" x14ac:dyDescent="0.2">
      <c r="A3792" s="3" t="str">
        <f t="shared" si="59"/>
        <v>valerawhatever</v>
      </c>
      <c r="B3792" s="2" t="s">
        <v>11060</v>
      </c>
      <c r="C3792" t="s">
        <v>118</v>
      </c>
      <c r="D3792">
        <v>1498396499127</v>
      </c>
      <c r="E3792" t="s">
        <v>11061</v>
      </c>
      <c r="F3792" t="s">
        <v>120</v>
      </c>
      <c r="G3792" t="s">
        <v>11062</v>
      </c>
      <c r="H3792">
        <v>1</v>
      </c>
      <c r="I3792">
        <v>100</v>
      </c>
      <c r="J3792">
        <v>1498396572094</v>
      </c>
    </row>
    <row r="3793" spans="1:10" x14ac:dyDescent="0.2">
      <c r="A3793" s="3" t="str">
        <f t="shared" si="59"/>
        <v>valuebets</v>
      </c>
      <c r="B3793" s="2" t="s">
        <v>11063</v>
      </c>
      <c r="C3793" t="s">
        <v>33</v>
      </c>
      <c r="D3793">
        <v>1498396499127</v>
      </c>
      <c r="E3793" t="s">
        <v>11064</v>
      </c>
      <c r="F3793" t="s">
        <v>35</v>
      </c>
      <c r="G3793" t="s">
        <v>11065</v>
      </c>
      <c r="H3793">
        <v>0</v>
      </c>
      <c r="I3793">
        <v>0</v>
      </c>
      <c r="J3793">
        <v>1498396687042</v>
      </c>
    </row>
    <row r="3794" spans="1:10" x14ac:dyDescent="0.2">
      <c r="A3794" s="3" t="str">
        <f t="shared" si="59"/>
        <v>vamchtetsam</v>
      </c>
      <c r="B3794" s="2" t="s">
        <v>11066</v>
      </c>
      <c r="C3794" t="s">
        <v>72</v>
      </c>
      <c r="D3794">
        <v>1498396523875</v>
      </c>
      <c r="E3794" t="s">
        <v>11067</v>
      </c>
      <c r="F3794" t="s">
        <v>74</v>
      </c>
      <c r="G3794" t="s">
        <v>11068</v>
      </c>
      <c r="H3794">
        <v>0</v>
      </c>
      <c r="I3794">
        <v>0</v>
      </c>
      <c r="J3794">
        <v>1498396578986</v>
      </c>
    </row>
    <row r="3795" spans="1:10" x14ac:dyDescent="0.2">
      <c r="A3795" s="3" t="str">
        <f t="shared" si="59"/>
        <v>vandrouki_ru</v>
      </c>
      <c r="B3795" s="2" t="s">
        <v>11069</v>
      </c>
      <c r="C3795" t="s">
        <v>16</v>
      </c>
      <c r="D3795">
        <v>1498396499127</v>
      </c>
      <c r="E3795" t="s">
        <v>11070</v>
      </c>
      <c r="F3795" t="s">
        <v>18</v>
      </c>
      <c r="G3795" t="s">
        <v>11071</v>
      </c>
      <c r="H3795">
        <v>1</v>
      </c>
      <c r="I3795">
        <v>100</v>
      </c>
      <c r="J3795">
        <v>1498396741455</v>
      </c>
    </row>
    <row r="3796" spans="1:10" x14ac:dyDescent="0.2">
      <c r="A3796" s="3" t="str">
        <f t="shared" si="59"/>
        <v>vape01</v>
      </c>
      <c r="B3796" s="2" t="s">
        <v>11072</v>
      </c>
      <c r="C3796" t="s">
        <v>21</v>
      </c>
      <c r="D3796">
        <v>1498396499127</v>
      </c>
      <c r="E3796" t="s">
        <v>11073</v>
      </c>
      <c r="F3796" t="s">
        <v>23</v>
      </c>
      <c r="G3796" t="s">
        <v>11074</v>
      </c>
      <c r="H3796">
        <v>0</v>
      </c>
      <c r="I3796">
        <v>0</v>
      </c>
      <c r="J3796">
        <v>1498396506974</v>
      </c>
    </row>
    <row r="3797" spans="1:10" x14ac:dyDescent="0.2">
      <c r="A3797" s="3" t="str">
        <f t="shared" si="59"/>
        <v>vapeali</v>
      </c>
      <c r="B3797" s="2" t="s">
        <v>11075</v>
      </c>
      <c r="C3797" t="s">
        <v>625</v>
      </c>
      <c r="D3797">
        <v>1498396523875</v>
      </c>
      <c r="E3797" t="s">
        <v>11076</v>
      </c>
      <c r="F3797" t="s">
        <v>627</v>
      </c>
      <c r="G3797" t="s">
        <v>11077</v>
      </c>
      <c r="H3797">
        <v>0</v>
      </c>
      <c r="I3797">
        <v>0</v>
      </c>
      <c r="J3797">
        <v>1498396623530</v>
      </c>
    </row>
    <row r="3798" spans="1:10" x14ac:dyDescent="0.2">
      <c r="A3798" s="3" t="str">
        <f t="shared" si="59"/>
        <v>vapebuyer</v>
      </c>
      <c r="B3798" s="2" t="s">
        <v>11078</v>
      </c>
      <c r="C3798" t="s">
        <v>245</v>
      </c>
      <c r="D3798">
        <v>1498396523875</v>
      </c>
      <c r="E3798" t="s">
        <v>11079</v>
      </c>
      <c r="F3798" t="s">
        <v>247</v>
      </c>
      <c r="G3798" t="s">
        <v>11080</v>
      </c>
      <c r="H3798">
        <v>0</v>
      </c>
      <c r="I3798">
        <v>0</v>
      </c>
      <c r="J3798">
        <v>1498396638394</v>
      </c>
    </row>
    <row r="3799" spans="1:10" x14ac:dyDescent="0.2">
      <c r="A3799" s="3" t="str">
        <f t="shared" si="59"/>
        <v>vapeeveryday</v>
      </c>
      <c r="B3799" s="2" t="s">
        <v>11081</v>
      </c>
      <c r="C3799" t="s">
        <v>80</v>
      </c>
      <c r="D3799">
        <v>1498396523875</v>
      </c>
      <c r="E3799" t="s">
        <v>11082</v>
      </c>
      <c r="F3799" t="s">
        <v>82</v>
      </c>
      <c r="G3799" t="s">
        <v>11083</v>
      </c>
      <c r="H3799">
        <v>0</v>
      </c>
      <c r="I3799">
        <v>0</v>
      </c>
      <c r="J3799">
        <v>1498396738864</v>
      </c>
    </row>
    <row r="3800" spans="1:10" x14ac:dyDescent="0.2">
      <c r="A3800" s="3" t="str">
        <f t="shared" si="59"/>
        <v>vapeordie</v>
      </c>
      <c r="B3800" s="2" t="s">
        <v>11084</v>
      </c>
      <c r="C3800" t="s">
        <v>21</v>
      </c>
      <c r="D3800">
        <v>1498396499127</v>
      </c>
      <c r="E3800" t="s">
        <v>11085</v>
      </c>
      <c r="F3800" t="s">
        <v>23</v>
      </c>
      <c r="G3800" t="s">
        <v>11086</v>
      </c>
      <c r="H3800">
        <v>8</v>
      </c>
      <c r="I3800">
        <v>100</v>
      </c>
      <c r="J3800">
        <v>1498396501625</v>
      </c>
    </row>
    <row r="3801" spans="1:10" x14ac:dyDescent="0.2">
      <c r="A3801" s="3" t="str">
        <f t="shared" si="59"/>
        <v>vapingnews</v>
      </c>
      <c r="B3801" s="2" t="s">
        <v>11087</v>
      </c>
      <c r="C3801" t="s">
        <v>33</v>
      </c>
      <c r="D3801">
        <v>1498396499127</v>
      </c>
      <c r="E3801" t="s">
        <v>11088</v>
      </c>
      <c r="F3801" t="s">
        <v>35</v>
      </c>
      <c r="G3801" t="s">
        <v>11089</v>
      </c>
      <c r="H3801">
        <v>1</v>
      </c>
      <c r="I3801">
        <v>100</v>
      </c>
      <c r="J3801">
        <v>1498396664723</v>
      </c>
    </row>
    <row r="3802" spans="1:10" x14ac:dyDescent="0.2">
      <c r="A3802" s="3" t="str">
        <f t="shared" si="59"/>
        <v>varanio</v>
      </c>
      <c r="B3802" s="2" t="s">
        <v>11090</v>
      </c>
      <c r="C3802" t="s">
        <v>43</v>
      </c>
      <c r="D3802">
        <v>1498396523875</v>
      </c>
      <c r="E3802" t="s">
        <v>11091</v>
      </c>
      <c r="F3802" t="s">
        <v>45</v>
      </c>
      <c r="G3802" t="s">
        <v>11092</v>
      </c>
      <c r="H3802">
        <v>1</v>
      </c>
      <c r="I3802">
        <v>100</v>
      </c>
      <c r="J3802">
        <v>1498396669534</v>
      </c>
    </row>
    <row r="3803" spans="1:10" x14ac:dyDescent="0.2">
      <c r="A3803" s="3" t="str">
        <f t="shared" si="59"/>
        <v>varlamov</v>
      </c>
      <c r="B3803" s="2" t="s">
        <v>11093</v>
      </c>
      <c r="C3803" t="s">
        <v>106</v>
      </c>
      <c r="D3803">
        <v>1498396499127</v>
      </c>
      <c r="E3803" t="s">
        <v>11094</v>
      </c>
      <c r="F3803" t="s">
        <v>108</v>
      </c>
      <c r="G3803" t="s">
        <v>11095</v>
      </c>
      <c r="H3803">
        <v>0</v>
      </c>
      <c r="I3803">
        <v>0</v>
      </c>
      <c r="J3803">
        <v>1498396549976</v>
      </c>
    </row>
    <row r="3804" spans="1:10" x14ac:dyDescent="0.2">
      <c r="A3804" s="3" t="str">
        <f t="shared" si="59"/>
        <v>varlamovf</v>
      </c>
      <c r="B3804" s="2" t="s">
        <v>11096</v>
      </c>
      <c r="C3804" t="s">
        <v>16</v>
      </c>
      <c r="D3804">
        <v>1498396499127</v>
      </c>
      <c r="E3804" t="s">
        <v>11097</v>
      </c>
      <c r="F3804" t="s">
        <v>18</v>
      </c>
      <c r="G3804" t="s">
        <v>11098</v>
      </c>
      <c r="H3804">
        <v>0</v>
      </c>
      <c r="I3804">
        <v>0</v>
      </c>
      <c r="J3804">
        <v>1498396744727</v>
      </c>
    </row>
    <row r="3805" spans="1:10" x14ac:dyDescent="0.2">
      <c r="A3805" s="3" t="str">
        <f t="shared" si="59"/>
        <v>vas3k_channel</v>
      </c>
      <c r="B3805" s="2" t="s">
        <v>11099</v>
      </c>
      <c r="C3805" t="s">
        <v>43</v>
      </c>
      <c r="D3805">
        <v>1498396523875</v>
      </c>
      <c r="E3805" t="s">
        <v>11100</v>
      </c>
      <c r="F3805" t="s">
        <v>45</v>
      </c>
      <c r="G3805" t="s">
        <v>11101</v>
      </c>
      <c r="H3805">
        <v>1</v>
      </c>
      <c r="I3805">
        <v>100</v>
      </c>
      <c r="J3805">
        <v>1498396670278</v>
      </c>
    </row>
    <row r="3806" spans="1:10" x14ac:dyDescent="0.2">
      <c r="A3806" s="3" t="str">
        <f t="shared" si="59"/>
        <v>vatnikstan</v>
      </c>
      <c r="B3806" s="2" t="s">
        <v>11102</v>
      </c>
      <c r="C3806" t="s">
        <v>245</v>
      </c>
      <c r="D3806">
        <v>1498396523875</v>
      </c>
      <c r="E3806" t="s">
        <v>11103</v>
      </c>
      <c r="F3806" t="s">
        <v>247</v>
      </c>
      <c r="G3806" t="s">
        <v>11104</v>
      </c>
      <c r="H3806">
        <v>0</v>
      </c>
      <c r="I3806">
        <v>0</v>
      </c>
      <c r="J3806">
        <v>1498396646847</v>
      </c>
    </row>
    <row r="3807" spans="1:10" x14ac:dyDescent="0.2">
      <c r="A3807" s="3" t="str">
        <f t="shared" si="59"/>
        <v>vbote</v>
      </c>
      <c r="B3807" s="2" t="s">
        <v>11105</v>
      </c>
      <c r="C3807" t="s">
        <v>80</v>
      </c>
      <c r="D3807">
        <v>1498396523875</v>
      </c>
      <c r="E3807" t="s">
        <v>11106</v>
      </c>
      <c r="F3807" t="s">
        <v>82</v>
      </c>
      <c r="G3807" t="s">
        <v>11107</v>
      </c>
      <c r="H3807">
        <v>0</v>
      </c>
      <c r="I3807">
        <v>0</v>
      </c>
      <c r="J3807">
        <v>1498396755642</v>
      </c>
    </row>
    <row r="3808" spans="1:10" x14ac:dyDescent="0.2">
      <c r="A3808" s="3" t="str">
        <f t="shared" si="59"/>
        <v>vc_chanel</v>
      </c>
      <c r="B3808" s="2" t="s">
        <v>11108</v>
      </c>
      <c r="C3808" t="s">
        <v>80</v>
      </c>
      <c r="D3808">
        <v>1498396523875</v>
      </c>
      <c r="E3808" t="s">
        <v>11109</v>
      </c>
      <c r="F3808" t="s">
        <v>82</v>
      </c>
      <c r="G3808" t="s">
        <v>11110</v>
      </c>
      <c r="H3808">
        <v>0</v>
      </c>
      <c r="I3808">
        <v>0</v>
      </c>
      <c r="J3808">
        <v>1498396745069</v>
      </c>
    </row>
    <row r="3809" spans="1:10" x14ac:dyDescent="0.2">
      <c r="A3809" s="3" t="str">
        <f t="shared" si="59"/>
        <v>vcrufeed</v>
      </c>
      <c r="B3809" s="2" t="s">
        <v>11111</v>
      </c>
      <c r="C3809" t="s">
        <v>43</v>
      </c>
      <c r="D3809">
        <v>1498396523875</v>
      </c>
      <c r="E3809" t="s">
        <v>11112</v>
      </c>
      <c r="F3809" t="s">
        <v>45</v>
      </c>
      <c r="G3809" t="s">
        <v>11113</v>
      </c>
      <c r="H3809">
        <v>24</v>
      </c>
      <c r="I3809">
        <v>93</v>
      </c>
      <c r="J3809">
        <v>1498396659197</v>
      </c>
    </row>
    <row r="3810" spans="1:10" x14ac:dyDescent="0.2">
      <c r="A3810" s="3" t="str">
        <f t="shared" si="59"/>
        <v>vectormalyproduction</v>
      </c>
      <c r="B3810" s="2" t="s">
        <v>11114</v>
      </c>
      <c r="C3810" t="s">
        <v>149</v>
      </c>
      <c r="D3810">
        <v>1498396499127</v>
      </c>
      <c r="E3810" t="s">
        <v>11115</v>
      </c>
      <c r="F3810" t="s">
        <v>151</v>
      </c>
      <c r="G3810" t="s">
        <v>11116</v>
      </c>
      <c r="H3810">
        <v>0</v>
      </c>
      <c r="I3810">
        <v>0</v>
      </c>
      <c r="J3810">
        <v>1498396646834</v>
      </c>
    </row>
    <row r="3811" spans="1:10" x14ac:dyDescent="0.2">
      <c r="A3811" s="3" t="str">
        <f t="shared" si="59"/>
        <v>vedalife</v>
      </c>
      <c r="B3811" s="2" t="s">
        <v>11117</v>
      </c>
      <c r="C3811" t="s">
        <v>72</v>
      </c>
      <c r="D3811">
        <v>1498396523875</v>
      </c>
      <c r="E3811" t="s">
        <v>11118</v>
      </c>
      <c r="F3811" t="s">
        <v>74</v>
      </c>
      <c r="G3811" t="s">
        <v>11119</v>
      </c>
      <c r="H3811">
        <v>2</v>
      </c>
      <c r="I3811">
        <v>100</v>
      </c>
      <c r="J3811">
        <v>1498396561203</v>
      </c>
    </row>
    <row r="3812" spans="1:10" x14ac:dyDescent="0.2">
      <c r="A3812" s="3" t="str">
        <f t="shared" si="59"/>
        <v>veg_recipes</v>
      </c>
      <c r="B3812" s="2" t="s">
        <v>11120</v>
      </c>
      <c r="C3812" t="s">
        <v>214</v>
      </c>
      <c r="D3812">
        <v>1498396499127</v>
      </c>
      <c r="E3812" t="s">
        <v>11121</v>
      </c>
      <c r="F3812" t="s">
        <v>216</v>
      </c>
      <c r="G3812" t="s">
        <v>11122</v>
      </c>
      <c r="H3812">
        <v>1</v>
      </c>
      <c r="I3812">
        <v>100</v>
      </c>
      <c r="J3812">
        <v>1498396600357</v>
      </c>
    </row>
    <row r="3813" spans="1:10" x14ac:dyDescent="0.2">
      <c r="A3813" s="3" t="str">
        <f t="shared" si="59"/>
        <v>vegetarianz</v>
      </c>
      <c r="B3813" s="2" t="s">
        <v>11123</v>
      </c>
      <c r="C3813" t="s">
        <v>625</v>
      </c>
      <c r="D3813">
        <v>1498396523875</v>
      </c>
      <c r="E3813" t="s">
        <v>11124</v>
      </c>
      <c r="F3813" t="s">
        <v>627</v>
      </c>
      <c r="G3813" t="s">
        <v>11125</v>
      </c>
      <c r="H3813">
        <v>3</v>
      </c>
      <c r="I3813">
        <v>100</v>
      </c>
      <c r="J3813">
        <v>1498396620632</v>
      </c>
    </row>
    <row r="3814" spans="1:10" x14ac:dyDescent="0.2">
      <c r="A3814" s="3" t="str">
        <f t="shared" si="59"/>
        <v>veggie_people</v>
      </c>
      <c r="B3814" s="2" t="s">
        <v>11126</v>
      </c>
      <c r="C3814" t="s">
        <v>54</v>
      </c>
      <c r="D3814">
        <v>1498396499127</v>
      </c>
      <c r="E3814" t="s">
        <v>11127</v>
      </c>
      <c r="F3814" t="s">
        <v>56</v>
      </c>
      <c r="G3814" t="s">
        <v>11128</v>
      </c>
      <c r="H3814">
        <v>2</v>
      </c>
      <c r="I3814">
        <v>100</v>
      </c>
      <c r="J3814">
        <v>1498396704948</v>
      </c>
    </row>
    <row r="3815" spans="1:10" x14ac:dyDescent="0.2">
      <c r="A3815" s="3" t="str">
        <f t="shared" si="59"/>
        <v>vekove</v>
      </c>
      <c r="B3815" s="2" t="s">
        <v>11129</v>
      </c>
      <c r="C3815" t="s">
        <v>118</v>
      </c>
      <c r="D3815">
        <v>1498396499127</v>
      </c>
      <c r="E3815" t="s">
        <v>11130</v>
      </c>
      <c r="F3815" t="s">
        <v>120</v>
      </c>
      <c r="G3815" t="s">
        <v>11131</v>
      </c>
      <c r="H3815">
        <v>1</v>
      </c>
      <c r="I3815">
        <v>100</v>
      </c>
      <c r="J3815">
        <v>1498396571741</v>
      </c>
    </row>
    <row r="3816" spans="1:10" x14ac:dyDescent="0.2">
      <c r="A3816" s="3" t="str">
        <f t="shared" si="59"/>
        <v>velikiyabay</v>
      </c>
      <c r="B3816" s="2" t="s">
        <v>11132</v>
      </c>
      <c r="C3816" t="s">
        <v>33</v>
      </c>
      <c r="D3816">
        <v>1498396499127</v>
      </c>
      <c r="E3816" t="s">
        <v>11133</v>
      </c>
      <c r="F3816" t="s">
        <v>35</v>
      </c>
      <c r="G3816" t="s">
        <v>11134</v>
      </c>
      <c r="H3816">
        <v>2</v>
      </c>
      <c r="I3816">
        <v>100</v>
      </c>
      <c r="J3816">
        <v>1498396661718</v>
      </c>
    </row>
    <row r="3817" spans="1:10" x14ac:dyDescent="0.2">
      <c r="A3817" s="3" t="str">
        <f t="shared" si="59"/>
        <v>velikiymoguchiy</v>
      </c>
      <c r="B3817" s="2" t="s">
        <v>11135</v>
      </c>
      <c r="C3817" t="s">
        <v>72</v>
      </c>
      <c r="D3817">
        <v>1498396523875</v>
      </c>
      <c r="E3817" t="s">
        <v>11136</v>
      </c>
      <c r="F3817" t="s">
        <v>74</v>
      </c>
      <c r="G3817" t="s">
        <v>11137</v>
      </c>
      <c r="H3817">
        <v>0</v>
      </c>
      <c r="I3817">
        <v>0</v>
      </c>
      <c r="J3817">
        <v>1498396574920</v>
      </c>
    </row>
    <row r="3818" spans="1:10" x14ac:dyDescent="0.2">
      <c r="A3818" s="3" t="str">
        <f t="shared" si="59"/>
        <v>vendettachannel</v>
      </c>
      <c r="B3818" s="2" t="s">
        <v>11138</v>
      </c>
      <c r="C3818" t="s">
        <v>33</v>
      </c>
      <c r="D3818">
        <v>1498396499127</v>
      </c>
      <c r="E3818" t="s">
        <v>11139</v>
      </c>
      <c r="F3818" t="s">
        <v>35</v>
      </c>
      <c r="G3818" t="s">
        <v>11139</v>
      </c>
      <c r="H3818">
        <v>1</v>
      </c>
      <c r="I3818">
        <v>100</v>
      </c>
      <c r="J3818">
        <v>1498396666604</v>
      </c>
    </row>
    <row r="3819" spans="1:10" x14ac:dyDescent="0.2">
      <c r="A3819" s="3" t="str">
        <f t="shared" si="59"/>
        <v>verbum</v>
      </c>
      <c r="B3819" s="2" t="s">
        <v>11140</v>
      </c>
      <c r="C3819" t="s">
        <v>33</v>
      </c>
      <c r="D3819">
        <v>1498396499127</v>
      </c>
      <c r="E3819" t="s">
        <v>11141</v>
      </c>
      <c r="F3819" t="s">
        <v>35</v>
      </c>
      <c r="G3819" t="s">
        <v>11142</v>
      </c>
      <c r="H3819">
        <v>1</v>
      </c>
      <c r="I3819">
        <v>100</v>
      </c>
      <c r="J3819">
        <v>1498396671036</v>
      </c>
    </row>
    <row r="3820" spans="1:10" x14ac:dyDescent="0.2">
      <c r="A3820" s="3" t="str">
        <f t="shared" si="59"/>
        <v>veryhelpful</v>
      </c>
      <c r="B3820" s="2" t="s">
        <v>11143</v>
      </c>
      <c r="C3820" t="s">
        <v>80</v>
      </c>
      <c r="D3820">
        <v>1498396523875</v>
      </c>
      <c r="E3820" t="s">
        <v>11144</v>
      </c>
      <c r="F3820" t="s">
        <v>82</v>
      </c>
      <c r="G3820" t="s">
        <v>11145</v>
      </c>
      <c r="H3820">
        <v>1</v>
      </c>
      <c r="I3820">
        <v>100</v>
      </c>
      <c r="J3820">
        <v>1498396731973</v>
      </c>
    </row>
    <row r="3821" spans="1:10" x14ac:dyDescent="0.2">
      <c r="A3821" s="3" t="str">
        <f t="shared" si="59"/>
        <v>veryscary</v>
      </c>
      <c r="B3821" s="2" t="s">
        <v>11146</v>
      </c>
      <c r="C3821" t="s">
        <v>33</v>
      </c>
      <c r="D3821">
        <v>1498396499127</v>
      </c>
      <c r="E3821" t="s">
        <v>1326</v>
      </c>
      <c r="F3821" t="s">
        <v>35</v>
      </c>
      <c r="G3821" t="s">
        <v>11147</v>
      </c>
      <c r="H3821">
        <v>12</v>
      </c>
      <c r="I3821">
        <v>93</v>
      </c>
      <c r="J3821">
        <v>1498396659477</v>
      </c>
    </row>
    <row r="3822" spans="1:10" x14ac:dyDescent="0.2">
      <c r="A3822" s="3" t="str">
        <f t="shared" si="59"/>
        <v>vesperomusic</v>
      </c>
      <c r="B3822" s="2" t="s">
        <v>11148</v>
      </c>
      <c r="C3822" t="s">
        <v>149</v>
      </c>
      <c r="D3822">
        <v>1498396499127</v>
      </c>
      <c r="E3822" t="s">
        <v>11149</v>
      </c>
      <c r="F3822" t="s">
        <v>151</v>
      </c>
      <c r="G3822" t="s">
        <v>11150</v>
      </c>
      <c r="H3822">
        <v>0</v>
      </c>
      <c r="I3822">
        <v>0</v>
      </c>
      <c r="J3822">
        <v>1498396649772</v>
      </c>
    </row>
    <row r="3823" spans="1:10" x14ac:dyDescent="0.2">
      <c r="A3823" s="3" t="str">
        <f t="shared" si="59"/>
        <v>vesterpuk</v>
      </c>
      <c r="B3823" s="2" t="s">
        <v>11151</v>
      </c>
      <c r="C3823" t="s">
        <v>38</v>
      </c>
      <c r="D3823">
        <v>1498396523875</v>
      </c>
      <c r="E3823" t="s">
        <v>11152</v>
      </c>
      <c r="F3823" t="s">
        <v>40</v>
      </c>
      <c r="G3823" t="s">
        <v>11153</v>
      </c>
      <c r="H3823">
        <v>0</v>
      </c>
      <c r="I3823">
        <v>0</v>
      </c>
      <c r="J3823">
        <v>1498396725347</v>
      </c>
    </row>
    <row r="3824" spans="1:10" x14ac:dyDescent="0.2">
      <c r="A3824" s="3" t="str">
        <f t="shared" si="59"/>
        <v>vghfh</v>
      </c>
      <c r="B3824" s="2" t="s">
        <v>11154</v>
      </c>
      <c r="C3824" t="s">
        <v>26</v>
      </c>
      <c r="D3824">
        <v>1498396499127</v>
      </c>
      <c r="E3824" t="s">
        <v>2499</v>
      </c>
      <c r="F3824" t="s">
        <v>28</v>
      </c>
      <c r="G3824" t="s">
        <v>2500</v>
      </c>
      <c r="H3824">
        <v>0</v>
      </c>
      <c r="I3824">
        <v>0</v>
      </c>
      <c r="J3824">
        <v>1498396521450</v>
      </c>
    </row>
    <row r="3825" spans="1:10" x14ac:dyDescent="0.2">
      <c r="A3825" s="3" t="str">
        <f t="shared" si="59"/>
        <v>vibory</v>
      </c>
      <c r="B3825" s="2" t="s">
        <v>11155</v>
      </c>
      <c r="C3825" t="s">
        <v>43</v>
      </c>
      <c r="D3825">
        <v>1498396523875</v>
      </c>
      <c r="E3825" t="s">
        <v>11156</v>
      </c>
      <c r="F3825" t="s">
        <v>45</v>
      </c>
      <c r="G3825" t="s">
        <v>11157</v>
      </c>
      <c r="H3825">
        <v>6</v>
      </c>
      <c r="I3825">
        <v>100</v>
      </c>
      <c r="J3825">
        <v>1498396660312</v>
      </c>
    </row>
    <row r="3826" spans="1:10" x14ac:dyDescent="0.2">
      <c r="A3826" s="3" t="str">
        <f t="shared" si="59"/>
        <v>victorbandalet</v>
      </c>
      <c r="B3826" s="2" t="s">
        <v>11158</v>
      </c>
      <c r="C3826" t="s">
        <v>33</v>
      </c>
      <c r="D3826">
        <v>1498396499127</v>
      </c>
      <c r="E3826" t="s">
        <v>11159</v>
      </c>
      <c r="F3826" t="s">
        <v>35</v>
      </c>
      <c r="G3826" t="s">
        <v>11160</v>
      </c>
      <c r="H3826">
        <v>0</v>
      </c>
      <c r="I3826">
        <v>0</v>
      </c>
      <c r="J3826">
        <v>1498396690923</v>
      </c>
    </row>
    <row r="3827" spans="1:10" x14ac:dyDescent="0.2">
      <c r="A3827" s="3" t="str">
        <f t="shared" si="59"/>
        <v>video_dolboeba</v>
      </c>
      <c r="B3827" s="2" t="s">
        <v>11161</v>
      </c>
      <c r="C3827" t="s">
        <v>118</v>
      </c>
      <c r="D3827">
        <v>1498396499127</v>
      </c>
      <c r="E3827" t="s">
        <v>11162</v>
      </c>
      <c r="F3827" t="s">
        <v>120</v>
      </c>
      <c r="G3827" t="s">
        <v>11163</v>
      </c>
      <c r="H3827">
        <v>0</v>
      </c>
      <c r="I3827">
        <v>0</v>
      </c>
      <c r="J3827">
        <v>1498396590798</v>
      </c>
    </row>
    <row r="3828" spans="1:10" x14ac:dyDescent="0.2">
      <c r="A3828" s="3" t="str">
        <f t="shared" si="59"/>
        <v>videoanimation</v>
      </c>
      <c r="B3828" s="2" t="s">
        <v>11164</v>
      </c>
      <c r="C3828" t="s">
        <v>62</v>
      </c>
      <c r="D3828">
        <v>1498396499127</v>
      </c>
      <c r="E3828" t="s">
        <v>11165</v>
      </c>
      <c r="F3828" t="s">
        <v>64</v>
      </c>
      <c r="G3828" t="s">
        <v>11166</v>
      </c>
      <c r="H3828">
        <v>1</v>
      </c>
      <c r="I3828">
        <v>100</v>
      </c>
      <c r="J3828">
        <v>1498396756817</v>
      </c>
    </row>
    <row r="3829" spans="1:10" x14ac:dyDescent="0.2">
      <c r="A3829" s="3" t="str">
        <f t="shared" si="59"/>
        <v>videokz</v>
      </c>
      <c r="B3829" s="2" t="s">
        <v>11167</v>
      </c>
      <c r="C3829" t="s">
        <v>62</v>
      </c>
      <c r="D3829">
        <v>1498396499127</v>
      </c>
      <c r="E3829" t="s">
        <v>11168</v>
      </c>
      <c r="F3829" t="s">
        <v>64</v>
      </c>
      <c r="G3829" t="s">
        <v>11169</v>
      </c>
      <c r="H3829">
        <v>1</v>
      </c>
      <c r="I3829">
        <v>100</v>
      </c>
      <c r="J3829">
        <v>1498396757862</v>
      </c>
    </row>
    <row r="3830" spans="1:10" x14ac:dyDescent="0.2">
      <c r="A3830" s="3" t="str">
        <f t="shared" si="59"/>
        <v>videolessons</v>
      </c>
      <c r="B3830" s="2" t="s">
        <v>11170</v>
      </c>
      <c r="C3830" t="s">
        <v>62</v>
      </c>
      <c r="D3830">
        <v>1498396499127</v>
      </c>
      <c r="E3830" t="s">
        <v>11171</v>
      </c>
      <c r="F3830" t="s">
        <v>64</v>
      </c>
      <c r="G3830" t="s">
        <v>11172</v>
      </c>
      <c r="H3830">
        <v>0</v>
      </c>
      <c r="I3830">
        <v>0</v>
      </c>
      <c r="J3830">
        <v>1498396758946</v>
      </c>
    </row>
    <row r="3831" spans="1:10" x14ac:dyDescent="0.2">
      <c r="A3831" s="3" t="str">
        <f t="shared" si="59"/>
        <v>videomark</v>
      </c>
      <c r="B3831" s="2" t="s">
        <v>11173</v>
      </c>
      <c r="C3831" t="s">
        <v>72</v>
      </c>
      <c r="D3831">
        <v>1498396523875</v>
      </c>
      <c r="E3831" t="s">
        <v>11174</v>
      </c>
      <c r="F3831" t="s">
        <v>74</v>
      </c>
      <c r="G3831" t="s">
        <v>11175</v>
      </c>
      <c r="H3831">
        <v>1</v>
      </c>
      <c r="I3831">
        <v>100</v>
      </c>
      <c r="J3831">
        <v>1498396565997</v>
      </c>
    </row>
    <row r="3832" spans="1:10" x14ac:dyDescent="0.2">
      <c r="A3832" s="3" t="str">
        <f t="shared" si="59"/>
        <v>videososru</v>
      </c>
      <c r="B3832" s="2" t="s">
        <v>11176</v>
      </c>
      <c r="C3832" t="s">
        <v>62</v>
      </c>
      <c r="D3832">
        <v>1498396499127</v>
      </c>
      <c r="E3832" t="s">
        <v>11177</v>
      </c>
      <c r="F3832" t="s">
        <v>64</v>
      </c>
      <c r="G3832" t="s">
        <v>11178</v>
      </c>
      <c r="H3832">
        <v>0</v>
      </c>
      <c r="I3832">
        <v>0</v>
      </c>
      <c r="J3832">
        <v>1498396759634</v>
      </c>
    </row>
    <row r="3833" spans="1:10" x14ac:dyDescent="0.2">
      <c r="A3833" s="3" t="str">
        <f t="shared" si="59"/>
        <v>videostock</v>
      </c>
      <c r="B3833" s="2" t="s">
        <v>11179</v>
      </c>
      <c r="C3833" t="s">
        <v>62</v>
      </c>
      <c r="D3833">
        <v>1498396499127</v>
      </c>
      <c r="E3833" t="s">
        <v>11180</v>
      </c>
      <c r="F3833" t="s">
        <v>64</v>
      </c>
      <c r="G3833" t="s">
        <v>11181</v>
      </c>
      <c r="H3833">
        <v>3</v>
      </c>
      <c r="I3833">
        <v>100</v>
      </c>
      <c r="J3833">
        <v>1498396755399</v>
      </c>
    </row>
    <row r="3834" spans="1:10" x14ac:dyDescent="0.2">
      <c r="A3834" s="3" t="str">
        <f t="shared" si="59"/>
        <v>vigodaru</v>
      </c>
      <c r="B3834" s="2" t="s">
        <v>11182</v>
      </c>
      <c r="C3834" t="s">
        <v>43</v>
      </c>
      <c r="D3834">
        <v>1498396523875</v>
      </c>
      <c r="E3834" t="s">
        <v>11183</v>
      </c>
      <c r="F3834" t="s">
        <v>45</v>
      </c>
      <c r="G3834" t="s">
        <v>11184</v>
      </c>
      <c r="H3834">
        <v>14</v>
      </c>
      <c r="I3834">
        <v>94</v>
      </c>
      <c r="J3834">
        <v>1498396659560</v>
      </c>
    </row>
    <row r="3835" spans="1:10" x14ac:dyDescent="0.2">
      <c r="A3835" s="3" t="str">
        <f t="shared" si="59"/>
        <v>viktor_vd</v>
      </c>
      <c r="B3835" s="2" t="s">
        <v>11185</v>
      </c>
      <c r="C3835" t="s">
        <v>508</v>
      </c>
      <c r="D3835">
        <v>1498396523875</v>
      </c>
      <c r="E3835" t="s">
        <v>736</v>
      </c>
      <c r="F3835" t="s">
        <v>510</v>
      </c>
      <c r="G3835" t="s">
        <v>11186</v>
      </c>
      <c r="H3835">
        <v>0</v>
      </c>
      <c r="I3835">
        <v>0</v>
      </c>
      <c r="J3835">
        <v>1498396555764</v>
      </c>
    </row>
    <row r="3836" spans="1:10" x14ac:dyDescent="0.2">
      <c r="A3836" s="3" t="str">
        <f t="shared" si="59"/>
        <v>viktorova_for_you</v>
      </c>
      <c r="B3836" s="2" t="s">
        <v>11187</v>
      </c>
      <c r="C3836" t="s">
        <v>72</v>
      </c>
      <c r="D3836">
        <v>1498396523875</v>
      </c>
      <c r="E3836" t="s">
        <v>11188</v>
      </c>
      <c r="F3836" t="s">
        <v>74</v>
      </c>
      <c r="G3836" t="s">
        <v>11189</v>
      </c>
      <c r="H3836">
        <v>1</v>
      </c>
      <c r="I3836">
        <v>100</v>
      </c>
      <c r="J3836">
        <v>1498396567549</v>
      </c>
    </row>
    <row r="3837" spans="1:10" x14ac:dyDescent="0.2">
      <c r="A3837" s="3" t="str">
        <f t="shared" si="59"/>
        <v>vilkiz</v>
      </c>
      <c r="B3837" s="2" t="s">
        <v>11190</v>
      </c>
      <c r="C3837" t="s">
        <v>38</v>
      </c>
      <c r="D3837">
        <v>1498396523875</v>
      </c>
      <c r="E3837" t="s">
        <v>11191</v>
      </c>
      <c r="F3837" t="s">
        <v>40</v>
      </c>
      <c r="G3837" t="s">
        <v>11192</v>
      </c>
      <c r="H3837">
        <v>0</v>
      </c>
      <c r="I3837">
        <v>0</v>
      </c>
      <c r="J3837">
        <v>1498396725347</v>
      </c>
    </row>
    <row r="3838" spans="1:10" x14ac:dyDescent="0.2">
      <c r="A3838" s="3" t="str">
        <f t="shared" si="59"/>
        <v>vinchik_za_300</v>
      </c>
      <c r="B3838" s="2" t="s">
        <v>11193</v>
      </c>
      <c r="C3838" t="s">
        <v>21</v>
      </c>
      <c r="D3838">
        <v>1498396499127</v>
      </c>
      <c r="E3838" t="s">
        <v>11194</v>
      </c>
      <c r="F3838" t="s">
        <v>23</v>
      </c>
      <c r="G3838" t="s">
        <v>11195</v>
      </c>
      <c r="H3838">
        <v>1</v>
      </c>
      <c r="I3838">
        <v>100</v>
      </c>
      <c r="J3838">
        <v>1498396504273</v>
      </c>
    </row>
    <row r="3839" spans="1:10" x14ac:dyDescent="0.2">
      <c r="A3839" s="3" t="str">
        <f t="shared" si="59"/>
        <v>vinegram</v>
      </c>
      <c r="B3839" s="2" t="s">
        <v>11196</v>
      </c>
      <c r="C3839" t="s">
        <v>118</v>
      </c>
      <c r="D3839">
        <v>1498396499127</v>
      </c>
      <c r="E3839" t="s">
        <v>11197</v>
      </c>
      <c r="F3839" t="s">
        <v>120</v>
      </c>
      <c r="G3839" t="s">
        <v>11197</v>
      </c>
      <c r="H3839">
        <v>1</v>
      </c>
      <c r="I3839">
        <v>100</v>
      </c>
      <c r="J3839">
        <v>1498396570243</v>
      </c>
    </row>
    <row r="3840" spans="1:10" x14ac:dyDescent="0.2">
      <c r="A3840" s="3" t="str">
        <f t="shared" si="59"/>
        <v>vinesmma</v>
      </c>
      <c r="B3840" s="2" t="s">
        <v>11198</v>
      </c>
      <c r="C3840" t="s">
        <v>62</v>
      </c>
      <c r="D3840">
        <v>1498396499127</v>
      </c>
      <c r="E3840" t="s">
        <v>11199</v>
      </c>
      <c r="F3840" t="s">
        <v>64</v>
      </c>
      <c r="G3840" t="s">
        <v>11200</v>
      </c>
      <c r="H3840">
        <v>40</v>
      </c>
      <c r="I3840">
        <v>77.5</v>
      </c>
      <c r="J3840">
        <v>1498396755034</v>
      </c>
    </row>
    <row r="3841" spans="1:10" x14ac:dyDescent="0.2">
      <c r="A3841" s="3" t="str">
        <f t="shared" si="59"/>
        <v>vinevinevine</v>
      </c>
      <c r="B3841" s="2" t="s">
        <v>11201</v>
      </c>
      <c r="C3841" t="s">
        <v>62</v>
      </c>
      <c r="D3841">
        <v>1498396499127</v>
      </c>
      <c r="E3841" t="s">
        <v>3017</v>
      </c>
      <c r="F3841" t="s">
        <v>64</v>
      </c>
      <c r="G3841" t="s">
        <v>11202</v>
      </c>
      <c r="H3841">
        <v>1</v>
      </c>
      <c r="I3841">
        <v>100</v>
      </c>
      <c r="J3841">
        <v>1498396756105</v>
      </c>
    </row>
    <row r="3842" spans="1:10" x14ac:dyDescent="0.2">
      <c r="A3842" s="3" t="str">
        <f t="shared" si="59"/>
        <v>vinoland</v>
      </c>
      <c r="B3842" s="2" t="s">
        <v>11203</v>
      </c>
      <c r="C3842" t="s">
        <v>33</v>
      </c>
      <c r="D3842">
        <v>1498396499127</v>
      </c>
      <c r="E3842" t="s">
        <v>11204</v>
      </c>
      <c r="F3842" t="s">
        <v>35</v>
      </c>
      <c r="G3842" t="s">
        <v>11205</v>
      </c>
      <c r="H3842">
        <v>1</v>
      </c>
      <c r="I3842">
        <v>80</v>
      </c>
      <c r="J3842">
        <v>1498396673989</v>
      </c>
    </row>
    <row r="3843" spans="1:10" x14ac:dyDescent="0.2">
      <c r="A3843" s="3" t="str">
        <f t="shared" ref="A3843:A3906" si="60">TRIM(SUBSTITUTE(LOWER(B3843),"@",""))</f>
        <v>vip_glamour</v>
      </c>
      <c r="B3843" s="2" t="s">
        <v>11206</v>
      </c>
      <c r="C3843" t="s">
        <v>231</v>
      </c>
      <c r="D3843">
        <v>1498396523875</v>
      </c>
      <c r="E3843" t="s">
        <v>11207</v>
      </c>
      <c r="F3843" t="s">
        <v>233</v>
      </c>
      <c r="G3843" t="s">
        <v>11208</v>
      </c>
      <c r="H3843">
        <v>1</v>
      </c>
      <c r="I3843">
        <v>100</v>
      </c>
      <c r="J3843">
        <v>1498396598095</v>
      </c>
    </row>
    <row r="3844" spans="1:10" x14ac:dyDescent="0.2">
      <c r="A3844" s="3" t="str">
        <f t="shared" si="60"/>
        <v>vip_music_video</v>
      </c>
      <c r="B3844" s="2" t="s">
        <v>11209</v>
      </c>
      <c r="C3844" t="s">
        <v>118</v>
      </c>
      <c r="D3844">
        <v>1498396499127</v>
      </c>
      <c r="E3844" t="s">
        <v>11210</v>
      </c>
      <c r="F3844" t="s">
        <v>120</v>
      </c>
      <c r="G3844" t="s">
        <v>11211</v>
      </c>
      <c r="H3844">
        <v>0</v>
      </c>
      <c r="I3844">
        <v>0</v>
      </c>
      <c r="J3844">
        <v>1498396579404</v>
      </c>
    </row>
    <row r="3845" spans="1:10" x14ac:dyDescent="0.2">
      <c r="A3845" s="3" t="str">
        <f t="shared" si="60"/>
        <v>vipauto</v>
      </c>
      <c r="B3845" s="2" t="s">
        <v>11212</v>
      </c>
      <c r="C3845" t="s">
        <v>508</v>
      </c>
      <c r="D3845">
        <v>1498396523875</v>
      </c>
      <c r="E3845" t="s">
        <v>11213</v>
      </c>
      <c r="F3845" t="s">
        <v>510</v>
      </c>
      <c r="G3845" t="s">
        <v>11214</v>
      </c>
      <c r="H3845">
        <v>1</v>
      </c>
      <c r="I3845">
        <v>100</v>
      </c>
      <c r="J3845">
        <v>1498396546398</v>
      </c>
    </row>
    <row r="3846" spans="1:10" x14ac:dyDescent="0.2">
      <c r="A3846" s="3" t="str">
        <f t="shared" si="60"/>
        <v>vipcatalog</v>
      </c>
      <c r="B3846" s="2" t="s">
        <v>11215</v>
      </c>
      <c r="C3846" t="s">
        <v>33</v>
      </c>
      <c r="D3846">
        <v>1498396499127</v>
      </c>
      <c r="E3846" t="s">
        <v>11216</v>
      </c>
      <c r="F3846" t="s">
        <v>35</v>
      </c>
      <c r="G3846" t="s">
        <v>11217</v>
      </c>
      <c r="H3846">
        <v>0</v>
      </c>
      <c r="I3846">
        <v>0</v>
      </c>
      <c r="J3846">
        <v>1498396677637</v>
      </c>
    </row>
    <row r="3847" spans="1:10" x14ac:dyDescent="0.2">
      <c r="A3847" s="3" t="str">
        <f t="shared" si="60"/>
        <v>vitaliyorlov</v>
      </c>
      <c r="B3847" s="2" t="s">
        <v>11218</v>
      </c>
      <c r="C3847" t="s">
        <v>38</v>
      </c>
      <c r="D3847">
        <v>1498396523875</v>
      </c>
      <c r="E3847" t="s">
        <v>11219</v>
      </c>
      <c r="F3847" t="s">
        <v>40</v>
      </c>
      <c r="G3847" t="s">
        <v>7924</v>
      </c>
      <c r="H3847">
        <v>0</v>
      </c>
      <c r="I3847">
        <v>0</v>
      </c>
      <c r="J3847">
        <v>1498396715674</v>
      </c>
    </row>
    <row r="3848" spans="1:10" x14ac:dyDescent="0.2">
      <c r="A3848" s="3" t="str">
        <f t="shared" si="60"/>
        <v>vjuhh</v>
      </c>
      <c r="B3848" s="2" t="s">
        <v>11220</v>
      </c>
      <c r="C3848" t="s">
        <v>118</v>
      </c>
      <c r="D3848">
        <v>1498396499127</v>
      </c>
      <c r="E3848" t="s">
        <v>11221</v>
      </c>
      <c r="F3848" t="s">
        <v>120</v>
      </c>
      <c r="G3848" t="s">
        <v>11222</v>
      </c>
      <c r="H3848">
        <v>0</v>
      </c>
      <c r="I3848">
        <v>0</v>
      </c>
      <c r="J3848">
        <v>1498396582237</v>
      </c>
    </row>
    <row r="3849" spans="1:10" x14ac:dyDescent="0.2">
      <c r="A3849" s="3" t="str">
        <f t="shared" si="60"/>
        <v>vk_poshloe</v>
      </c>
      <c r="B3849" s="2" t="s">
        <v>11223</v>
      </c>
      <c r="C3849" t="s">
        <v>21</v>
      </c>
      <c r="D3849">
        <v>1498396499127</v>
      </c>
      <c r="E3849" t="s">
        <v>11224</v>
      </c>
      <c r="F3849" t="s">
        <v>23</v>
      </c>
      <c r="G3849" t="s">
        <v>11225</v>
      </c>
      <c r="H3849">
        <v>0</v>
      </c>
      <c r="I3849">
        <v>0</v>
      </c>
      <c r="J3849">
        <v>1498396507336</v>
      </c>
    </row>
    <row r="3850" spans="1:10" x14ac:dyDescent="0.2">
      <c r="A3850" s="3" t="str">
        <f t="shared" si="60"/>
        <v>vkachalke</v>
      </c>
      <c r="B3850" s="2" t="s">
        <v>11226</v>
      </c>
      <c r="C3850" t="s">
        <v>1303</v>
      </c>
      <c r="D3850">
        <v>1498396523875</v>
      </c>
      <c r="E3850" t="s">
        <v>11226</v>
      </c>
      <c r="F3850" t="s">
        <v>1305</v>
      </c>
      <c r="G3850" t="s">
        <v>11227</v>
      </c>
      <c r="H3850">
        <v>2</v>
      </c>
      <c r="I3850">
        <v>100</v>
      </c>
      <c r="J3850">
        <v>1498396610962</v>
      </c>
    </row>
    <row r="3851" spans="1:10" x14ac:dyDescent="0.2">
      <c r="A3851" s="3" t="str">
        <f t="shared" si="60"/>
        <v>vkanale</v>
      </c>
      <c r="B3851" s="2" t="s">
        <v>11228</v>
      </c>
      <c r="C3851" t="s">
        <v>33</v>
      </c>
      <c r="D3851">
        <v>1498396499127</v>
      </c>
      <c r="E3851" t="s">
        <v>11229</v>
      </c>
      <c r="F3851" t="s">
        <v>35</v>
      </c>
      <c r="G3851" t="s">
        <v>11230</v>
      </c>
      <c r="H3851">
        <v>0</v>
      </c>
      <c r="I3851">
        <v>0</v>
      </c>
      <c r="J3851">
        <v>1498396683835</v>
      </c>
    </row>
    <row r="3852" spans="1:10" x14ac:dyDescent="0.2">
      <c r="A3852" s="3" t="str">
        <f t="shared" si="60"/>
        <v>vkataloge</v>
      </c>
      <c r="B3852" s="2" t="s">
        <v>11231</v>
      </c>
      <c r="C3852" t="s">
        <v>43</v>
      </c>
      <c r="D3852">
        <v>1498396523875</v>
      </c>
      <c r="E3852" t="s">
        <v>11232</v>
      </c>
      <c r="F3852" t="s">
        <v>45</v>
      </c>
      <c r="G3852" t="s">
        <v>11233</v>
      </c>
      <c r="H3852">
        <v>0</v>
      </c>
      <c r="I3852">
        <v>0</v>
      </c>
      <c r="J3852">
        <v>1498396684908</v>
      </c>
    </row>
    <row r="3853" spans="1:10" x14ac:dyDescent="0.2">
      <c r="A3853" s="3" t="str">
        <f t="shared" si="60"/>
        <v>vkdown</v>
      </c>
      <c r="B3853" s="2" t="s">
        <v>11234</v>
      </c>
      <c r="C3853" t="s">
        <v>43</v>
      </c>
      <c r="D3853">
        <v>1498396523875</v>
      </c>
      <c r="E3853" t="s">
        <v>11235</v>
      </c>
      <c r="F3853" t="s">
        <v>45</v>
      </c>
      <c r="G3853" t="s">
        <v>11236</v>
      </c>
      <c r="H3853">
        <v>0</v>
      </c>
      <c r="I3853">
        <v>0</v>
      </c>
      <c r="J3853">
        <v>1498396673611</v>
      </c>
    </row>
    <row r="3854" spans="1:10" x14ac:dyDescent="0.2">
      <c r="A3854" s="3" t="str">
        <f t="shared" si="60"/>
        <v>vkgirls</v>
      </c>
      <c r="B3854" s="2" t="s">
        <v>11237</v>
      </c>
      <c r="C3854" t="s">
        <v>21</v>
      </c>
      <c r="D3854">
        <v>1498396499127</v>
      </c>
      <c r="E3854" t="s">
        <v>11238</v>
      </c>
      <c r="F3854" t="s">
        <v>23</v>
      </c>
      <c r="G3854" t="s">
        <v>11239</v>
      </c>
      <c r="H3854">
        <v>442</v>
      </c>
      <c r="I3854">
        <v>85.656000000000006</v>
      </c>
      <c r="J3854">
        <v>1498396501225</v>
      </c>
    </row>
    <row r="3855" spans="1:10" x14ac:dyDescent="0.2">
      <c r="A3855" s="3" t="str">
        <f t="shared" si="60"/>
        <v>vkusno4prosto</v>
      </c>
      <c r="B3855" s="2" t="s">
        <v>11240</v>
      </c>
      <c r="C3855" t="s">
        <v>214</v>
      </c>
      <c r="D3855">
        <v>1498396499127</v>
      </c>
      <c r="E3855" t="s">
        <v>11241</v>
      </c>
      <c r="F3855" t="s">
        <v>216</v>
      </c>
      <c r="G3855" t="s">
        <v>11242</v>
      </c>
      <c r="H3855">
        <v>1</v>
      </c>
      <c r="I3855">
        <v>100</v>
      </c>
      <c r="J3855">
        <v>1498396599999</v>
      </c>
    </row>
    <row r="3856" spans="1:10" x14ac:dyDescent="0.2">
      <c r="A3856" s="3" t="str">
        <f t="shared" si="60"/>
        <v>vkusnolook</v>
      </c>
      <c r="B3856" s="2" t="s">
        <v>11243</v>
      </c>
      <c r="C3856" t="s">
        <v>214</v>
      </c>
      <c r="D3856">
        <v>1498396499127</v>
      </c>
      <c r="E3856" t="s">
        <v>11244</v>
      </c>
      <c r="F3856" t="s">
        <v>216</v>
      </c>
      <c r="G3856" t="s">
        <v>11245</v>
      </c>
      <c r="H3856">
        <v>0</v>
      </c>
      <c r="I3856">
        <v>0</v>
      </c>
      <c r="J3856">
        <v>1498396609797</v>
      </c>
    </row>
    <row r="3857" spans="1:10" x14ac:dyDescent="0.2">
      <c r="A3857" s="3" t="str">
        <f t="shared" si="60"/>
        <v>vmirekino</v>
      </c>
      <c r="B3857" s="2" t="s">
        <v>11246</v>
      </c>
      <c r="C3857" t="s">
        <v>62</v>
      </c>
      <c r="D3857">
        <v>1498396499127</v>
      </c>
      <c r="E3857" t="s">
        <v>11247</v>
      </c>
      <c r="F3857" t="s">
        <v>64</v>
      </c>
      <c r="G3857" t="s">
        <v>11248</v>
      </c>
      <c r="H3857">
        <v>0</v>
      </c>
      <c r="I3857">
        <v>0</v>
      </c>
      <c r="J3857">
        <v>1498396759634</v>
      </c>
    </row>
    <row r="3858" spans="1:10" x14ac:dyDescent="0.2">
      <c r="A3858" s="3" t="str">
        <f t="shared" si="60"/>
        <v>vmpel</v>
      </c>
      <c r="B3858" s="2" t="s">
        <v>11249</v>
      </c>
      <c r="C3858" t="s">
        <v>21</v>
      </c>
      <c r="D3858">
        <v>1498396499127</v>
      </c>
      <c r="E3858" t="s">
        <v>11250</v>
      </c>
      <c r="F3858" t="s">
        <v>23</v>
      </c>
      <c r="G3858" t="s">
        <v>11251</v>
      </c>
      <c r="H3858">
        <v>0</v>
      </c>
      <c r="I3858">
        <v>0</v>
      </c>
      <c r="J3858">
        <v>1498396505414</v>
      </c>
    </row>
    <row r="3859" spans="1:10" x14ac:dyDescent="0.2">
      <c r="A3859" s="3" t="str">
        <f t="shared" si="60"/>
        <v>voblaka</v>
      </c>
      <c r="B3859" s="2" t="s">
        <v>11252</v>
      </c>
      <c r="C3859" t="s">
        <v>225</v>
      </c>
      <c r="D3859">
        <v>1498396499127</v>
      </c>
      <c r="E3859" t="s">
        <v>11253</v>
      </c>
      <c r="F3859" t="s">
        <v>226</v>
      </c>
      <c r="G3859" t="s">
        <v>11254</v>
      </c>
      <c r="H3859">
        <v>0</v>
      </c>
      <c r="I3859">
        <v>0</v>
      </c>
      <c r="J3859">
        <v>1498396728914</v>
      </c>
    </row>
    <row r="3860" spans="1:10" x14ac:dyDescent="0.2">
      <c r="A3860" s="3" t="str">
        <f t="shared" si="60"/>
        <v>voditel_msk</v>
      </c>
      <c r="B3860" s="2" t="s">
        <v>11255</v>
      </c>
      <c r="C3860" t="s">
        <v>508</v>
      </c>
      <c r="D3860">
        <v>1498396523875</v>
      </c>
      <c r="E3860" t="s">
        <v>11256</v>
      </c>
      <c r="F3860" t="s">
        <v>510</v>
      </c>
      <c r="G3860" t="s">
        <v>11257</v>
      </c>
      <c r="H3860">
        <v>0</v>
      </c>
      <c r="I3860">
        <v>0</v>
      </c>
      <c r="J3860">
        <v>1498396555763</v>
      </c>
    </row>
    <row r="3861" spans="1:10" x14ac:dyDescent="0.2">
      <c r="A3861" s="3" t="str">
        <f t="shared" si="60"/>
        <v>voditelrzn62</v>
      </c>
      <c r="B3861" s="2" t="s">
        <v>11258</v>
      </c>
      <c r="C3861" t="s">
        <v>508</v>
      </c>
      <c r="D3861">
        <v>1498396523875</v>
      </c>
      <c r="E3861" t="s">
        <v>11259</v>
      </c>
      <c r="F3861" t="s">
        <v>510</v>
      </c>
      <c r="G3861" t="s">
        <v>11260</v>
      </c>
      <c r="H3861">
        <v>4</v>
      </c>
      <c r="I3861">
        <v>100</v>
      </c>
      <c r="J3861">
        <v>1498396545328</v>
      </c>
    </row>
    <row r="3862" spans="1:10" x14ac:dyDescent="0.2">
      <c r="A3862" s="3" t="str">
        <f t="shared" si="60"/>
        <v>vojevatov_woman</v>
      </c>
      <c r="B3862" s="2" t="s">
        <v>11261</v>
      </c>
      <c r="C3862" t="s">
        <v>72</v>
      </c>
      <c r="D3862">
        <v>1498396523875</v>
      </c>
      <c r="E3862" t="s">
        <v>11262</v>
      </c>
      <c r="F3862" t="s">
        <v>74</v>
      </c>
      <c r="G3862" t="s">
        <v>11263</v>
      </c>
      <c r="H3862">
        <v>2</v>
      </c>
      <c r="I3862">
        <v>100</v>
      </c>
      <c r="J3862">
        <v>1498396561203</v>
      </c>
    </row>
    <row r="3863" spans="1:10" x14ac:dyDescent="0.2">
      <c r="A3863" s="3" t="str">
        <f t="shared" si="60"/>
        <v>volcyastaya</v>
      </c>
      <c r="B3863" s="2" t="s">
        <v>11264</v>
      </c>
      <c r="C3863" t="s">
        <v>21</v>
      </c>
      <c r="D3863">
        <v>1498396499127</v>
      </c>
      <c r="E3863" t="s">
        <v>11265</v>
      </c>
      <c r="F3863" t="s">
        <v>23</v>
      </c>
      <c r="H3863">
        <v>0</v>
      </c>
      <c r="I3863">
        <v>0</v>
      </c>
      <c r="J3863">
        <v>1498396506590</v>
      </c>
    </row>
    <row r="3864" spans="1:10" x14ac:dyDescent="0.2">
      <c r="A3864" s="3" t="str">
        <f t="shared" si="60"/>
        <v>volkovsdigest</v>
      </c>
      <c r="B3864" s="2" t="s">
        <v>11266</v>
      </c>
      <c r="C3864" t="s">
        <v>72</v>
      </c>
      <c r="D3864">
        <v>1498396523875</v>
      </c>
      <c r="E3864" t="s">
        <v>11267</v>
      </c>
      <c r="F3864" t="s">
        <v>74</v>
      </c>
      <c r="G3864" t="s">
        <v>11268</v>
      </c>
      <c r="H3864">
        <v>1</v>
      </c>
      <c r="I3864">
        <v>100</v>
      </c>
      <c r="J3864">
        <v>1498396567131</v>
      </c>
    </row>
    <row r="3865" spans="1:10" x14ac:dyDescent="0.2">
      <c r="A3865" s="3" t="str">
        <f t="shared" si="60"/>
        <v>volse</v>
      </c>
      <c r="B3865" s="2" t="s">
        <v>11269</v>
      </c>
      <c r="C3865" t="s">
        <v>33</v>
      </c>
      <c r="D3865">
        <v>1498396499127</v>
      </c>
      <c r="E3865" t="s">
        <v>11270</v>
      </c>
      <c r="F3865" t="s">
        <v>35</v>
      </c>
      <c r="G3865" t="s">
        <v>11271</v>
      </c>
      <c r="H3865">
        <v>0</v>
      </c>
      <c r="I3865">
        <v>0</v>
      </c>
      <c r="J3865">
        <v>1498396684580</v>
      </c>
    </row>
    <row r="3866" spans="1:10" x14ac:dyDescent="0.2">
      <c r="A3866" s="3" t="str">
        <f t="shared" si="60"/>
        <v>vospitany_pes</v>
      </c>
      <c r="B3866" s="2" t="s">
        <v>11272</v>
      </c>
      <c r="C3866" t="s">
        <v>26</v>
      </c>
      <c r="D3866">
        <v>1498396499127</v>
      </c>
      <c r="E3866" t="s">
        <v>11273</v>
      </c>
      <c r="F3866" t="s">
        <v>28</v>
      </c>
      <c r="G3866" t="s">
        <v>11274</v>
      </c>
      <c r="H3866">
        <v>0</v>
      </c>
      <c r="I3866">
        <v>0</v>
      </c>
      <c r="J3866">
        <v>1498396529202</v>
      </c>
    </row>
    <row r="3867" spans="1:10" x14ac:dyDescent="0.2">
      <c r="A3867" s="3" t="str">
        <f t="shared" si="60"/>
        <v>voteup2_ru</v>
      </c>
      <c r="B3867" s="2" t="s">
        <v>11275</v>
      </c>
      <c r="C3867" t="s">
        <v>33</v>
      </c>
      <c r="D3867">
        <v>1498396499127</v>
      </c>
      <c r="E3867" t="s">
        <v>11276</v>
      </c>
      <c r="F3867" t="s">
        <v>35</v>
      </c>
      <c r="G3867" t="s">
        <v>11277</v>
      </c>
      <c r="H3867">
        <v>74</v>
      </c>
      <c r="I3867">
        <v>97.837999999999994</v>
      </c>
      <c r="J3867">
        <v>1498396658695</v>
      </c>
    </row>
    <row r="3868" spans="1:10" x14ac:dyDescent="0.2">
      <c r="A3868" s="3" t="str">
        <f t="shared" si="60"/>
        <v>voteup_ru</v>
      </c>
      <c r="B3868" s="2" t="s">
        <v>11278</v>
      </c>
      <c r="C3868" t="s">
        <v>33</v>
      </c>
      <c r="D3868">
        <v>1498396499127</v>
      </c>
      <c r="E3868" t="s">
        <v>11276</v>
      </c>
      <c r="F3868" t="s">
        <v>35</v>
      </c>
      <c r="G3868" t="s">
        <v>11277</v>
      </c>
      <c r="H3868">
        <v>303</v>
      </c>
      <c r="I3868">
        <v>91.221000000000004</v>
      </c>
      <c r="J3868">
        <v>1498396658695</v>
      </c>
    </row>
    <row r="3869" spans="1:10" x14ac:dyDescent="0.2">
      <c r="A3869" s="3" t="str">
        <f t="shared" si="60"/>
        <v>voteup_ru2</v>
      </c>
      <c r="B3869" s="2" t="s">
        <v>11279</v>
      </c>
      <c r="C3869" t="s">
        <v>33</v>
      </c>
      <c r="D3869">
        <v>1498396499127</v>
      </c>
      <c r="E3869" t="s">
        <v>11276</v>
      </c>
      <c r="F3869" t="s">
        <v>35</v>
      </c>
      <c r="G3869" t="s">
        <v>11280</v>
      </c>
      <c r="H3869">
        <v>185</v>
      </c>
      <c r="I3869">
        <v>87.459000000000003</v>
      </c>
      <c r="J3869">
        <v>1498396659094</v>
      </c>
    </row>
    <row r="3870" spans="1:10" x14ac:dyDescent="0.2">
      <c r="A3870" s="3" t="str">
        <f t="shared" si="60"/>
        <v>vottaknovosti</v>
      </c>
      <c r="B3870" s="2" t="s">
        <v>11281</v>
      </c>
      <c r="C3870" t="s">
        <v>43</v>
      </c>
      <c r="D3870">
        <v>1498396523875</v>
      </c>
      <c r="E3870" t="s">
        <v>11282</v>
      </c>
      <c r="F3870" t="s">
        <v>45</v>
      </c>
      <c r="G3870" t="s">
        <v>11283</v>
      </c>
      <c r="H3870">
        <v>0</v>
      </c>
      <c r="I3870">
        <v>0</v>
      </c>
      <c r="J3870">
        <v>1498396683468</v>
      </c>
    </row>
    <row r="3871" spans="1:10" x14ac:dyDescent="0.2">
      <c r="A3871" s="3" t="str">
        <f t="shared" si="60"/>
        <v>vovasoidet</v>
      </c>
      <c r="B3871" s="2" t="s">
        <v>11284</v>
      </c>
      <c r="C3871" t="s">
        <v>33</v>
      </c>
      <c r="D3871">
        <v>1498396499127</v>
      </c>
      <c r="E3871" t="s">
        <v>11285</v>
      </c>
      <c r="F3871" t="s">
        <v>35</v>
      </c>
      <c r="G3871" t="s">
        <v>11286</v>
      </c>
      <c r="H3871">
        <v>0</v>
      </c>
      <c r="I3871">
        <v>0</v>
      </c>
      <c r="J3871">
        <v>1498396689875</v>
      </c>
    </row>
    <row r="3872" spans="1:10" x14ac:dyDescent="0.2">
      <c r="A3872" s="3" t="str">
        <f t="shared" si="60"/>
        <v>vpisali</v>
      </c>
      <c r="B3872" s="2" t="s">
        <v>11287</v>
      </c>
      <c r="C3872" t="s">
        <v>106</v>
      </c>
      <c r="D3872">
        <v>1498396499127</v>
      </c>
      <c r="E3872" t="s">
        <v>11288</v>
      </c>
      <c r="F3872" t="s">
        <v>108</v>
      </c>
      <c r="G3872" t="s">
        <v>11289</v>
      </c>
      <c r="H3872">
        <v>89</v>
      </c>
      <c r="I3872">
        <v>97.302999999999997</v>
      </c>
      <c r="J3872">
        <v>1498396549624</v>
      </c>
    </row>
    <row r="3873" spans="1:10" x14ac:dyDescent="0.2">
      <c r="A3873" s="3" t="str">
        <f t="shared" si="60"/>
        <v>vpmrus</v>
      </c>
      <c r="B3873" s="2" t="s">
        <v>11290</v>
      </c>
      <c r="C3873" t="s">
        <v>43</v>
      </c>
      <c r="D3873">
        <v>1498396523875</v>
      </c>
      <c r="E3873" t="s">
        <v>11291</v>
      </c>
      <c r="F3873" t="s">
        <v>45</v>
      </c>
      <c r="G3873" t="s">
        <v>11292</v>
      </c>
      <c r="H3873">
        <v>0</v>
      </c>
      <c r="I3873">
        <v>0</v>
      </c>
      <c r="J3873">
        <v>1498396679806</v>
      </c>
    </row>
    <row r="3874" spans="1:10" x14ac:dyDescent="0.2">
      <c r="A3874" s="3" t="str">
        <f t="shared" si="60"/>
        <v>vpsha</v>
      </c>
      <c r="B3874" s="2" t="s">
        <v>11293</v>
      </c>
      <c r="C3874" t="s">
        <v>43</v>
      </c>
      <c r="D3874">
        <v>1498396523875</v>
      </c>
      <c r="E3874" t="s">
        <v>11294</v>
      </c>
      <c r="F3874" t="s">
        <v>45</v>
      </c>
      <c r="G3874" t="s">
        <v>11295</v>
      </c>
      <c r="H3874">
        <v>1</v>
      </c>
      <c r="I3874">
        <v>100</v>
      </c>
      <c r="J3874">
        <v>1498396667320</v>
      </c>
    </row>
    <row r="3875" spans="1:10" x14ac:dyDescent="0.2">
      <c r="A3875" s="3" t="str">
        <f t="shared" si="60"/>
        <v>vr_news</v>
      </c>
      <c r="B3875" s="2" t="s">
        <v>11296</v>
      </c>
      <c r="C3875" t="s">
        <v>80</v>
      </c>
      <c r="D3875">
        <v>1498396523875</v>
      </c>
      <c r="E3875" t="s">
        <v>11297</v>
      </c>
      <c r="F3875" t="s">
        <v>82</v>
      </c>
      <c r="G3875" t="s">
        <v>11298</v>
      </c>
      <c r="H3875">
        <v>1</v>
      </c>
      <c r="I3875">
        <v>100</v>
      </c>
      <c r="J3875">
        <v>1498396736193</v>
      </c>
    </row>
    <row r="3876" spans="1:10" x14ac:dyDescent="0.2">
      <c r="A3876" s="3" t="str">
        <f t="shared" si="60"/>
        <v>vrn_news</v>
      </c>
      <c r="B3876" s="2" t="s">
        <v>11299</v>
      </c>
      <c r="C3876" t="s">
        <v>43</v>
      </c>
      <c r="D3876">
        <v>1498396523875</v>
      </c>
      <c r="E3876" t="s">
        <v>11300</v>
      </c>
      <c r="F3876" t="s">
        <v>45</v>
      </c>
      <c r="G3876" t="s">
        <v>11301</v>
      </c>
      <c r="H3876">
        <v>2</v>
      </c>
      <c r="I3876">
        <v>100</v>
      </c>
      <c r="J3876">
        <v>1498396663587</v>
      </c>
    </row>
    <row r="3877" spans="1:10" x14ac:dyDescent="0.2">
      <c r="A3877" s="3" t="str">
        <f t="shared" si="60"/>
        <v>vrnsisters</v>
      </c>
      <c r="B3877" s="2" t="s">
        <v>11302</v>
      </c>
      <c r="C3877" t="s">
        <v>231</v>
      </c>
      <c r="D3877">
        <v>1498396523875</v>
      </c>
      <c r="E3877" t="s">
        <v>11303</v>
      </c>
      <c r="F3877" t="s">
        <v>233</v>
      </c>
      <c r="G3877" t="s">
        <v>11304</v>
      </c>
      <c r="H3877">
        <v>2</v>
      </c>
      <c r="I3877">
        <v>100</v>
      </c>
      <c r="J3877">
        <v>1498396595245</v>
      </c>
    </row>
    <row r="3878" spans="1:10" x14ac:dyDescent="0.2">
      <c r="A3878" s="3" t="str">
        <f t="shared" si="60"/>
        <v>vrparty</v>
      </c>
      <c r="B3878" s="2" t="s">
        <v>11305</v>
      </c>
      <c r="C3878" t="s">
        <v>43</v>
      </c>
      <c r="D3878">
        <v>1498396523875</v>
      </c>
      <c r="E3878" t="s">
        <v>11306</v>
      </c>
      <c r="F3878" t="s">
        <v>45</v>
      </c>
      <c r="G3878" t="s">
        <v>11307</v>
      </c>
      <c r="H3878">
        <v>2</v>
      </c>
      <c r="I3878">
        <v>100</v>
      </c>
      <c r="J3878">
        <v>1498396663587</v>
      </c>
    </row>
    <row r="3879" spans="1:10" x14ac:dyDescent="0.2">
      <c r="A3879" s="3" t="str">
        <f t="shared" si="60"/>
        <v>vsamoletecom</v>
      </c>
      <c r="B3879" s="2" t="s">
        <v>11308</v>
      </c>
      <c r="C3879" t="s">
        <v>16</v>
      </c>
      <c r="D3879">
        <v>1498396499127</v>
      </c>
      <c r="E3879" t="s">
        <v>11309</v>
      </c>
      <c r="F3879" t="s">
        <v>18</v>
      </c>
      <c r="G3879" t="s">
        <v>11310</v>
      </c>
      <c r="H3879">
        <v>0</v>
      </c>
      <c r="I3879">
        <v>0</v>
      </c>
      <c r="J3879">
        <v>1498396744019</v>
      </c>
    </row>
    <row r="3880" spans="1:10" x14ac:dyDescent="0.2">
      <c r="A3880" s="3" t="str">
        <f t="shared" si="60"/>
        <v>vsego24chasa</v>
      </c>
      <c r="B3880" s="2" t="s">
        <v>11311</v>
      </c>
      <c r="C3880" t="s">
        <v>33</v>
      </c>
      <c r="D3880">
        <v>1498396499127</v>
      </c>
      <c r="E3880" t="s">
        <v>11312</v>
      </c>
      <c r="F3880" t="s">
        <v>35</v>
      </c>
      <c r="G3880" t="s">
        <v>11313</v>
      </c>
      <c r="H3880">
        <v>0</v>
      </c>
      <c r="I3880">
        <v>0</v>
      </c>
      <c r="J3880">
        <v>1498396680579</v>
      </c>
    </row>
    <row r="3881" spans="1:10" x14ac:dyDescent="0.2">
      <c r="A3881" s="3" t="str">
        <f t="shared" si="60"/>
        <v>vshargin</v>
      </c>
      <c r="B3881" s="2" t="s">
        <v>11314</v>
      </c>
      <c r="C3881" t="s">
        <v>118</v>
      </c>
      <c r="D3881">
        <v>1498396499127</v>
      </c>
      <c r="E3881" t="s">
        <v>11315</v>
      </c>
      <c r="F3881" t="s">
        <v>120</v>
      </c>
      <c r="G3881" t="s">
        <v>11316</v>
      </c>
      <c r="H3881">
        <v>0</v>
      </c>
      <c r="I3881">
        <v>0</v>
      </c>
      <c r="J3881">
        <v>1498396583285</v>
      </c>
    </row>
    <row r="3882" spans="1:10" x14ac:dyDescent="0.2">
      <c r="A3882" s="3" t="str">
        <f t="shared" si="60"/>
        <v>vshope</v>
      </c>
      <c r="B3882" s="2" t="s">
        <v>11317</v>
      </c>
      <c r="C3882" t="s">
        <v>33</v>
      </c>
      <c r="D3882">
        <v>1498396499127</v>
      </c>
      <c r="E3882" t="s">
        <v>11318</v>
      </c>
      <c r="F3882" t="s">
        <v>35</v>
      </c>
      <c r="G3882" t="s">
        <v>11319</v>
      </c>
      <c r="H3882">
        <v>0</v>
      </c>
      <c r="I3882">
        <v>0</v>
      </c>
      <c r="J3882">
        <v>1498396685285</v>
      </c>
    </row>
    <row r="3883" spans="1:10" x14ac:dyDescent="0.2">
      <c r="A3883" s="3" t="str">
        <f t="shared" si="60"/>
        <v>vsluhru</v>
      </c>
      <c r="B3883" s="2" t="s">
        <v>11320</v>
      </c>
      <c r="C3883" t="s">
        <v>43</v>
      </c>
      <c r="D3883">
        <v>1498396523875</v>
      </c>
      <c r="E3883" t="s">
        <v>11321</v>
      </c>
      <c r="F3883" t="s">
        <v>45</v>
      </c>
      <c r="G3883" t="s">
        <v>11322</v>
      </c>
      <c r="H3883">
        <v>0</v>
      </c>
      <c r="I3883">
        <v>0</v>
      </c>
      <c r="J3883">
        <v>1498396676532</v>
      </c>
    </row>
    <row r="3884" spans="1:10" x14ac:dyDescent="0.2">
      <c r="A3884" s="3" t="str">
        <f t="shared" si="60"/>
        <v>vsvsvsvsvsvs</v>
      </c>
      <c r="B3884" s="2" t="s">
        <v>11323</v>
      </c>
      <c r="C3884" t="s">
        <v>21</v>
      </c>
      <c r="D3884">
        <v>1498396499127</v>
      </c>
      <c r="E3884" t="s">
        <v>4354</v>
      </c>
      <c r="F3884" t="s">
        <v>23</v>
      </c>
      <c r="G3884" t="s">
        <v>11324</v>
      </c>
      <c r="H3884">
        <v>0</v>
      </c>
      <c r="I3884">
        <v>0</v>
      </c>
      <c r="J3884">
        <v>1498396508079</v>
      </c>
    </row>
    <row r="3885" spans="1:10" x14ac:dyDescent="0.2">
      <c r="A3885" s="3" t="str">
        <f t="shared" si="60"/>
        <v>vsyako_razno</v>
      </c>
      <c r="B3885" s="2" t="s">
        <v>11325</v>
      </c>
      <c r="C3885" t="s">
        <v>43</v>
      </c>
      <c r="D3885">
        <v>1498396523875</v>
      </c>
      <c r="E3885" t="s">
        <v>11326</v>
      </c>
      <c r="F3885" t="s">
        <v>45</v>
      </c>
      <c r="G3885" t="s">
        <v>11327</v>
      </c>
      <c r="H3885">
        <v>0</v>
      </c>
      <c r="I3885">
        <v>0</v>
      </c>
      <c r="J3885">
        <v>1498396675806</v>
      </c>
    </row>
    <row r="3886" spans="1:10" x14ac:dyDescent="0.2">
      <c r="A3886" s="3" t="str">
        <f t="shared" si="60"/>
        <v>vsyako_raznohttptchannels</v>
      </c>
      <c r="B3886" s="2" t="s">
        <v>11328</v>
      </c>
      <c r="C3886" t="s">
        <v>43</v>
      </c>
      <c r="D3886">
        <v>1498396523875</v>
      </c>
      <c r="E3886" t="s">
        <v>11329</v>
      </c>
      <c r="F3886" t="s">
        <v>45</v>
      </c>
      <c r="G3886" t="s">
        <v>11330</v>
      </c>
      <c r="H3886">
        <v>0</v>
      </c>
      <c r="I3886">
        <v>0</v>
      </c>
      <c r="J3886">
        <v>1498396675459</v>
      </c>
    </row>
    <row r="3887" spans="1:10" x14ac:dyDescent="0.2">
      <c r="A3887" s="3" t="str">
        <f t="shared" si="60"/>
        <v>vsyasol</v>
      </c>
      <c r="B3887" s="2" t="s">
        <v>11331</v>
      </c>
      <c r="C3887" t="s">
        <v>214</v>
      </c>
      <c r="D3887">
        <v>1498396499127</v>
      </c>
      <c r="E3887" t="s">
        <v>11332</v>
      </c>
      <c r="F3887" t="s">
        <v>216</v>
      </c>
      <c r="G3887" t="s">
        <v>11333</v>
      </c>
      <c r="H3887">
        <v>0</v>
      </c>
      <c r="I3887">
        <v>0</v>
      </c>
      <c r="J3887">
        <v>1498396601829</v>
      </c>
    </row>
    <row r="3888" spans="1:10" x14ac:dyDescent="0.2">
      <c r="A3888" s="3" t="str">
        <f t="shared" si="60"/>
        <v>vtelege</v>
      </c>
      <c r="B3888" s="2" t="s">
        <v>11334</v>
      </c>
      <c r="C3888" t="s">
        <v>43</v>
      </c>
      <c r="D3888">
        <v>1498396523875</v>
      </c>
      <c r="E3888" t="s">
        <v>11335</v>
      </c>
      <c r="F3888" t="s">
        <v>45</v>
      </c>
      <c r="G3888" t="s">
        <v>11336</v>
      </c>
      <c r="H3888">
        <v>0</v>
      </c>
      <c r="I3888">
        <v>0</v>
      </c>
      <c r="J3888">
        <v>1498396675806</v>
      </c>
    </row>
    <row r="3889" spans="1:10" x14ac:dyDescent="0.2">
      <c r="A3889" s="3" t="str">
        <f t="shared" si="60"/>
        <v>vulgarselfie</v>
      </c>
      <c r="B3889" s="2" t="s">
        <v>11337</v>
      </c>
      <c r="C3889" t="s">
        <v>21</v>
      </c>
      <c r="D3889">
        <v>1498396499127</v>
      </c>
      <c r="E3889" t="s">
        <v>11338</v>
      </c>
      <c r="F3889" t="s">
        <v>23</v>
      </c>
      <c r="G3889" t="s">
        <v>11339</v>
      </c>
      <c r="H3889">
        <v>1</v>
      </c>
      <c r="I3889">
        <v>100</v>
      </c>
      <c r="J3889">
        <v>1498396504270</v>
      </c>
    </row>
    <row r="3890" spans="1:10" x14ac:dyDescent="0.2">
      <c r="A3890" s="3" t="str">
        <f t="shared" si="60"/>
        <v>vulkanclubrussiabot</v>
      </c>
      <c r="B3890" s="2" t="s">
        <v>11340</v>
      </c>
      <c r="C3890" t="s">
        <v>21</v>
      </c>
      <c r="D3890">
        <v>1498396499127</v>
      </c>
      <c r="E3890" t="s">
        <v>11341</v>
      </c>
      <c r="F3890" t="s">
        <v>23</v>
      </c>
      <c r="G3890" t="s">
        <v>11342</v>
      </c>
      <c r="H3890">
        <v>1</v>
      </c>
      <c r="I3890">
        <v>100</v>
      </c>
      <c r="J3890">
        <v>1498396502766</v>
      </c>
    </row>
    <row r="3891" spans="1:10" x14ac:dyDescent="0.2">
      <c r="A3891" s="3" t="str">
        <f t="shared" si="60"/>
        <v>vwvwvssvw</v>
      </c>
      <c r="B3891" s="2" t="s">
        <v>11343</v>
      </c>
      <c r="C3891" t="s">
        <v>21</v>
      </c>
      <c r="D3891">
        <v>1498396499127</v>
      </c>
      <c r="E3891" t="s">
        <v>4354</v>
      </c>
      <c r="F3891" t="s">
        <v>23</v>
      </c>
      <c r="G3891" t="s">
        <v>4355</v>
      </c>
      <c r="H3891">
        <v>1</v>
      </c>
      <c r="I3891">
        <v>20</v>
      </c>
      <c r="J3891">
        <v>1498396505413</v>
      </c>
    </row>
    <row r="3892" spans="1:10" x14ac:dyDescent="0.2">
      <c r="A3892" s="3" t="str">
        <f t="shared" si="60"/>
        <v>vxcvxcvxvxvxvv</v>
      </c>
      <c r="B3892" s="2" t="s">
        <v>11344</v>
      </c>
      <c r="C3892" t="s">
        <v>409</v>
      </c>
      <c r="D3892">
        <v>1498396499127</v>
      </c>
      <c r="E3892" t="s">
        <v>11345</v>
      </c>
      <c r="F3892" t="s">
        <v>411</v>
      </c>
      <c r="G3892" t="s">
        <v>11346</v>
      </c>
      <c r="H3892">
        <v>0</v>
      </c>
      <c r="I3892">
        <v>0</v>
      </c>
      <c r="J3892">
        <v>1498396537187</v>
      </c>
    </row>
    <row r="3893" spans="1:10" x14ac:dyDescent="0.2">
      <c r="A3893" s="3" t="str">
        <f t="shared" si="60"/>
        <v>vzroslie</v>
      </c>
      <c r="B3893" s="2" t="s">
        <v>11347</v>
      </c>
      <c r="C3893" t="s">
        <v>21</v>
      </c>
      <c r="D3893">
        <v>1498396499127</v>
      </c>
      <c r="E3893" t="s">
        <v>11348</v>
      </c>
      <c r="F3893" t="s">
        <v>23</v>
      </c>
      <c r="G3893" t="s">
        <v>11349</v>
      </c>
      <c r="H3893">
        <v>1</v>
      </c>
      <c r="I3893">
        <v>100</v>
      </c>
      <c r="J3893">
        <v>1498396505037</v>
      </c>
    </row>
    <row r="3894" spans="1:10" x14ac:dyDescent="0.2">
      <c r="A3894" s="3" t="str">
        <f t="shared" si="60"/>
        <v>w20to</v>
      </c>
      <c r="B3894" s="2" t="s">
        <v>11350</v>
      </c>
      <c r="C3894" t="s">
        <v>80</v>
      </c>
      <c r="D3894">
        <v>1498396523875</v>
      </c>
      <c r="E3894" t="s">
        <v>11351</v>
      </c>
      <c r="F3894" t="s">
        <v>82</v>
      </c>
      <c r="G3894" t="s">
        <v>4302</v>
      </c>
      <c r="H3894">
        <v>1</v>
      </c>
      <c r="I3894">
        <v>100</v>
      </c>
      <c r="J3894">
        <v>1498396731273</v>
      </c>
    </row>
    <row r="3895" spans="1:10" x14ac:dyDescent="0.2">
      <c r="A3895" s="3" t="str">
        <f t="shared" si="60"/>
        <v>walaooi</v>
      </c>
      <c r="B3895" s="2" t="s">
        <v>11352</v>
      </c>
      <c r="C3895" t="s">
        <v>21</v>
      </c>
      <c r="D3895">
        <v>1498396499127</v>
      </c>
      <c r="E3895" t="s">
        <v>11353</v>
      </c>
      <c r="F3895" t="s">
        <v>23</v>
      </c>
      <c r="G3895" t="s">
        <v>11354</v>
      </c>
      <c r="H3895">
        <v>0</v>
      </c>
      <c r="I3895">
        <v>0</v>
      </c>
      <c r="J3895">
        <v>1498396506974</v>
      </c>
    </row>
    <row r="3896" spans="1:10" x14ac:dyDescent="0.2">
      <c r="A3896" s="3" t="str">
        <f t="shared" si="60"/>
        <v>walden</v>
      </c>
      <c r="B3896" s="2" t="s">
        <v>11355</v>
      </c>
      <c r="C3896" t="s">
        <v>1682</v>
      </c>
      <c r="D3896">
        <v>1498396523875</v>
      </c>
      <c r="E3896" t="s">
        <v>11356</v>
      </c>
      <c r="F3896" t="s">
        <v>1684</v>
      </c>
      <c r="G3896" t="s">
        <v>11357</v>
      </c>
      <c r="H3896">
        <v>0</v>
      </c>
      <c r="I3896">
        <v>0</v>
      </c>
      <c r="J3896">
        <v>1498396656841</v>
      </c>
    </row>
    <row r="3897" spans="1:10" x14ac:dyDescent="0.2">
      <c r="A3897" s="3" t="str">
        <f t="shared" si="60"/>
        <v>waldenpond</v>
      </c>
      <c r="B3897" s="2" t="s">
        <v>11356</v>
      </c>
      <c r="C3897" t="s">
        <v>1682</v>
      </c>
      <c r="D3897">
        <v>1498396523875</v>
      </c>
      <c r="E3897" t="s">
        <v>11358</v>
      </c>
      <c r="F3897" t="s">
        <v>1684</v>
      </c>
      <c r="G3897" t="s">
        <v>11359</v>
      </c>
      <c r="H3897">
        <v>1</v>
      </c>
      <c r="I3897">
        <v>100</v>
      </c>
      <c r="J3897">
        <v>1498396649167</v>
      </c>
    </row>
    <row r="3898" spans="1:10" x14ac:dyDescent="0.2">
      <c r="A3898" s="3" t="str">
        <f t="shared" si="60"/>
        <v>waldopittgreen_bot</v>
      </c>
      <c r="B3898" s="2" t="s">
        <v>11360</v>
      </c>
      <c r="C3898" t="s">
        <v>245</v>
      </c>
      <c r="D3898">
        <v>1498396523875</v>
      </c>
      <c r="E3898" t="s">
        <v>11361</v>
      </c>
      <c r="F3898" t="s">
        <v>247</v>
      </c>
      <c r="G3898" t="s">
        <v>11362</v>
      </c>
      <c r="H3898">
        <v>0</v>
      </c>
      <c r="I3898">
        <v>0</v>
      </c>
      <c r="J3898">
        <v>1498396636777</v>
      </c>
    </row>
    <row r="3899" spans="1:10" x14ac:dyDescent="0.2">
      <c r="A3899" s="3" t="str">
        <f t="shared" si="60"/>
        <v>wallpapmobile</v>
      </c>
      <c r="B3899" s="2" t="s">
        <v>11363</v>
      </c>
      <c r="C3899" t="s">
        <v>409</v>
      </c>
      <c r="D3899">
        <v>1498396499127</v>
      </c>
      <c r="E3899" t="s">
        <v>11364</v>
      </c>
      <c r="F3899" t="s">
        <v>411</v>
      </c>
      <c r="G3899" t="s">
        <v>11365</v>
      </c>
      <c r="H3899">
        <v>4</v>
      </c>
      <c r="I3899">
        <v>100</v>
      </c>
      <c r="J3899">
        <v>1498396531055</v>
      </c>
    </row>
    <row r="3900" spans="1:10" x14ac:dyDescent="0.2">
      <c r="A3900" s="3" t="str">
        <f t="shared" si="60"/>
        <v>wan2get</v>
      </c>
      <c r="B3900" s="2" t="s">
        <v>11366</v>
      </c>
      <c r="C3900" t="s">
        <v>72</v>
      </c>
      <c r="D3900">
        <v>1498396523875</v>
      </c>
      <c r="E3900" t="s">
        <v>11367</v>
      </c>
      <c r="F3900" t="s">
        <v>74</v>
      </c>
      <c r="G3900" t="s">
        <v>11368</v>
      </c>
      <c r="H3900">
        <v>1</v>
      </c>
      <c r="I3900">
        <v>100</v>
      </c>
      <c r="J3900">
        <v>1498396565631</v>
      </c>
    </row>
    <row r="3901" spans="1:10" x14ac:dyDescent="0.2">
      <c r="A3901" s="3" t="str">
        <f t="shared" si="60"/>
        <v>wantyou</v>
      </c>
      <c r="B3901" s="2" t="s">
        <v>11369</v>
      </c>
      <c r="C3901" t="s">
        <v>21</v>
      </c>
      <c r="D3901">
        <v>1498396499127</v>
      </c>
      <c r="E3901" t="s">
        <v>11370</v>
      </c>
      <c r="F3901" t="s">
        <v>23</v>
      </c>
      <c r="G3901" t="s">
        <v>11371</v>
      </c>
      <c r="H3901">
        <v>0</v>
      </c>
      <c r="I3901">
        <v>0</v>
      </c>
      <c r="J3901">
        <v>1498396507336</v>
      </c>
    </row>
    <row r="3902" spans="1:10" x14ac:dyDescent="0.2">
      <c r="A3902" s="3" t="str">
        <f t="shared" si="60"/>
        <v>warchannel</v>
      </c>
      <c r="B3902" s="2" t="s">
        <v>11372</v>
      </c>
      <c r="C3902" t="s">
        <v>62</v>
      </c>
      <c r="D3902">
        <v>1498396499127</v>
      </c>
      <c r="E3902" t="s">
        <v>11373</v>
      </c>
      <c r="F3902" t="s">
        <v>64</v>
      </c>
      <c r="G3902" t="s">
        <v>11374</v>
      </c>
      <c r="H3902">
        <v>0</v>
      </c>
      <c r="I3902">
        <v>0</v>
      </c>
      <c r="J3902">
        <v>1498396768521</v>
      </c>
    </row>
    <row r="3903" spans="1:10" x14ac:dyDescent="0.2">
      <c r="A3903" s="3" t="str">
        <f t="shared" si="60"/>
        <v>wardroberehab</v>
      </c>
      <c r="B3903" s="2" t="s">
        <v>11375</v>
      </c>
      <c r="C3903" t="s">
        <v>231</v>
      </c>
      <c r="D3903">
        <v>1498396523875</v>
      </c>
      <c r="E3903" t="s">
        <v>11376</v>
      </c>
      <c r="F3903" t="s">
        <v>233</v>
      </c>
      <c r="G3903" t="s">
        <v>11377</v>
      </c>
      <c r="H3903">
        <v>0</v>
      </c>
      <c r="I3903">
        <v>0</v>
      </c>
      <c r="J3903">
        <v>1498396598440</v>
      </c>
    </row>
    <row r="3904" spans="1:10" x14ac:dyDescent="0.2">
      <c r="A3904" s="3" t="str">
        <f t="shared" si="60"/>
        <v>watchru</v>
      </c>
      <c r="B3904" s="2" t="s">
        <v>11378</v>
      </c>
      <c r="C3904" t="s">
        <v>245</v>
      </c>
      <c r="D3904">
        <v>1498396523875</v>
      </c>
      <c r="E3904" t="s">
        <v>11379</v>
      </c>
      <c r="F3904" t="s">
        <v>247</v>
      </c>
      <c r="G3904" t="s">
        <v>11380</v>
      </c>
      <c r="H3904">
        <v>0</v>
      </c>
      <c r="I3904">
        <v>0</v>
      </c>
      <c r="J3904">
        <v>1498396638033</v>
      </c>
    </row>
    <row r="3905" spans="1:10" x14ac:dyDescent="0.2">
      <c r="A3905" s="3" t="str">
        <f t="shared" si="60"/>
        <v>waydmday</v>
      </c>
      <c r="B3905" s="2" t="s">
        <v>11381</v>
      </c>
      <c r="C3905" t="s">
        <v>33</v>
      </c>
      <c r="D3905">
        <v>1498396499127</v>
      </c>
      <c r="E3905" t="s">
        <v>11382</v>
      </c>
      <c r="F3905" t="s">
        <v>35</v>
      </c>
      <c r="G3905" t="s">
        <v>11383</v>
      </c>
      <c r="H3905">
        <v>0</v>
      </c>
      <c r="I3905">
        <v>0</v>
      </c>
      <c r="J3905">
        <v>1498396691972</v>
      </c>
    </row>
    <row r="3906" spans="1:10" x14ac:dyDescent="0.2">
      <c r="A3906" s="3" t="str">
        <f t="shared" si="60"/>
        <v>wayinto</v>
      </c>
      <c r="B3906" s="2" t="s">
        <v>11384</v>
      </c>
      <c r="C3906" t="s">
        <v>33</v>
      </c>
      <c r="D3906">
        <v>1498396499127</v>
      </c>
      <c r="E3906" t="s">
        <v>11385</v>
      </c>
      <c r="F3906" t="s">
        <v>35</v>
      </c>
      <c r="G3906" t="s">
        <v>11386</v>
      </c>
      <c r="H3906">
        <v>0</v>
      </c>
      <c r="I3906">
        <v>0</v>
      </c>
      <c r="J3906">
        <v>1498396690223</v>
      </c>
    </row>
    <row r="3907" spans="1:10" x14ac:dyDescent="0.2">
      <c r="A3907" s="3" t="str">
        <f t="shared" ref="A3907:A3970" si="61">TRIM(SUBSTITUTE(LOWER(B3907),"@",""))</f>
        <v>wbody</v>
      </c>
      <c r="B3907" s="2" t="s">
        <v>11387</v>
      </c>
      <c r="C3907" t="s">
        <v>21</v>
      </c>
      <c r="D3907">
        <v>1498396499127</v>
      </c>
      <c r="E3907" t="s">
        <v>11388</v>
      </c>
      <c r="F3907" t="s">
        <v>23</v>
      </c>
      <c r="G3907" t="s">
        <v>11389</v>
      </c>
      <c r="H3907">
        <v>4</v>
      </c>
      <c r="I3907">
        <v>100</v>
      </c>
      <c r="J3907">
        <v>1498396502007</v>
      </c>
    </row>
    <row r="3908" spans="1:10" x14ac:dyDescent="0.2">
      <c r="A3908" s="3" t="str">
        <f t="shared" si="61"/>
        <v>we_are_from_ussr</v>
      </c>
      <c r="B3908" s="2" t="s">
        <v>11390</v>
      </c>
      <c r="C3908" t="s">
        <v>33</v>
      </c>
      <c r="D3908">
        <v>1498396499127</v>
      </c>
      <c r="E3908" t="s">
        <v>10976</v>
      </c>
      <c r="F3908" t="s">
        <v>35</v>
      </c>
      <c r="G3908" t="s">
        <v>11391</v>
      </c>
      <c r="H3908">
        <v>0</v>
      </c>
      <c r="I3908">
        <v>0</v>
      </c>
      <c r="J3908">
        <v>1498396682381</v>
      </c>
    </row>
    <row r="3909" spans="1:10" x14ac:dyDescent="0.2">
      <c r="A3909" s="3" t="str">
        <f t="shared" si="61"/>
        <v>weaponroom</v>
      </c>
      <c r="B3909" s="2" t="s">
        <v>11392</v>
      </c>
      <c r="C3909" t="s">
        <v>80</v>
      </c>
      <c r="D3909">
        <v>1498396523875</v>
      </c>
      <c r="E3909" t="s">
        <v>11393</v>
      </c>
      <c r="F3909" t="s">
        <v>82</v>
      </c>
      <c r="G3909" t="s">
        <v>11394</v>
      </c>
      <c r="H3909">
        <v>0</v>
      </c>
      <c r="I3909">
        <v>0</v>
      </c>
      <c r="J3909">
        <v>1498396755642</v>
      </c>
    </row>
    <row r="3910" spans="1:10" x14ac:dyDescent="0.2">
      <c r="A3910" s="3" t="str">
        <f t="shared" si="61"/>
        <v>weaponuz</v>
      </c>
      <c r="B3910" s="2" t="s">
        <v>11395</v>
      </c>
      <c r="C3910" t="s">
        <v>80</v>
      </c>
      <c r="D3910">
        <v>1498396523875</v>
      </c>
      <c r="E3910" t="s">
        <v>1001</v>
      </c>
      <c r="F3910" t="s">
        <v>82</v>
      </c>
      <c r="G3910" t="s">
        <v>11396</v>
      </c>
      <c r="H3910">
        <v>1</v>
      </c>
      <c r="I3910">
        <v>100</v>
      </c>
      <c r="J3910">
        <v>1498396735144</v>
      </c>
    </row>
    <row r="3911" spans="1:10" x14ac:dyDescent="0.2">
      <c r="A3911" s="3" t="str">
        <f t="shared" si="61"/>
        <v>web_bozor</v>
      </c>
      <c r="B3911" s="2" t="s">
        <v>11397</v>
      </c>
      <c r="C3911" t="s">
        <v>43</v>
      </c>
      <c r="D3911">
        <v>1498396523875</v>
      </c>
      <c r="E3911" t="s">
        <v>11398</v>
      </c>
      <c r="F3911" t="s">
        <v>45</v>
      </c>
      <c r="G3911" t="s">
        <v>11398</v>
      </c>
      <c r="H3911">
        <v>1</v>
      </c>
      <c r="I3911">
        <v>100</v>
      </c>
      <c r="J3911">
        <v>1498396671012</v>
      </c>
    </row>
    <row r="3912" spans="1:10" x14ac:dyDescent="0.2">
      <c r="A3912" s="3" t="str">
        <f t="shared" si="61"/>
        <v>web_digger</v>
      </c>
      <c r="B3912" s="2" t="s">
        <v>11399</v>
      </c>
      <c r="C3912" t="s">
        <v>33</v>
      </c>
      <c r="D3912">
        <v>1498396499127</v>
      </c>
      <c r="E3912" t="s">
        <v>11400</v>
      </c>
      <c r="F3912" t="s">
        <v>35</v>
      </c>
      <c r="G3912" t="s">
        <v>11401</v>
      </c>
      <c r="H3912">
        <v>0</v>
      </c>
      <c r="I3912">
        <v>0</v>
      </c>
      <c r="J3912">
        <v>1498396684196</v>
      </c>
    </row>
    <row r="3913" spans="1:10" x14ac:dyDescent="0.2">
      <c r="A3913" s="3" t="str">
        <f t="shared" si="61"/>
        <v>webdev_ru</v>
      </c>
      <c r="B3913" s="2" t="s">
        <v>11402</v>
      </c>
      <c r="C3913" t="s">
        <v>80</v>
      </c>
      <c r="D3913">
        <v>1498396523875</v>
      </c>
      <c r="E3913" t="s">
        <v>11403</v>
      </c>
      <c r="F3913" t="s">
        <v>82</v>
      </c>
      <c r="G3913" t="s">
        <v>11404</v>
      </c>
      <c r="H3913">
        <v>8</v>
      </c>
      <c r="I3913">
        <v>90</v>
      </c>
      <c r="J3913">
        <v>1498396728404</v>
      </c>
    </row>
    <row r="3914" spans="1:10" x14ac:dyDescent="0.2">
      <c r="A3914" s="3" t="str">
        <f t="shared" si="61"/>
        <v>webdevin</v>
      </c>
      <c r="B3914" s="2" t="s">
        <v>11405</v>
      </c>
      <c r="C3914" t="s">
        <v>80</v>
      </c>
      <c r="D3914">
        <v>1498396523875</v>
      </c>
      <c r="E3914" t="s">
        <v>11406</v>
      </c>
      <c r="F3914" t="s">
        <v>82</v>
      </c>
      <c r="G3914" t="s">
        <v>11407</v>
      </c>
      <c r="H3914">
        <v>1</v>
      </c>
      <c r="I3914">
        <v>100</v>
      </c>
      <c r="J3914">
        <v>1498396735144</v>
      </c>
    </row>
    <row r="3915" spans="1:10" x14ac:dyDescent="0.2">
      <c r="A3915" s="3" t="str">
        <f t="shared" si="61"/>
        <v>webgarage</v>
      </c>
      <c r="B3915" s="2" t="s">
        <v>11408</v>
      </c>
      <c r="C3915" t="s">
        <v>80</v>
      </c>
      <c r="D3915">
        <v>1498396523875</v>
      </c>
      <c r="E3915" t="s">
        <v>11409</v>
      </c>
      <c r="F3915" t="s">
        <v>82</v>
      </c>
      <c r="G3915" t="s">
        <v>11410</v>
      </c>
      <c r="H3915">
        <v>1</v>
      </c>
      <c r="I3915">
        <v>100</v>
      </c>
      <c r="J3915">
        <v>1498396737755</v>
      </c>
    </row>
    <row r="3916" spans="1:10" x14ac:dyDescent="0.2">
      <c r="A3916" s="3" t="str">
        <f t="shared" si="61"/>
        <v>webnotes</v>
      </c>
      <c r="B3916" s="2" t="s">
        <v>11411</v>
      </c>
      <c r="C3916" t="s">
        <v>72</v>
      </c>
      <c r="D3916">
        <v>1498396523875</v>
      </c>
      <c r="E3916" t="s">
        <v>11412</v>
      </c>
      <c r="F3916" t="s">
        <v>74</v>
      </c>
      <c r="G3916" t="s">
        <v>11413</v>
      </c>
      <c r="H3916">
        <v>0</v>
      </c>
      <c r="I3916">
        <v>0</v>
      </c>
      <c r="J3916">
        <v>1498396572688</v>
      </c>
    </row>
    <row r="3917" spans="1:10" x14ac:dyDescent="0.2">
      <c r="A3917" s="3" t="str">
        <f t="shared" si="61"/>
        <v>webnotfail</v>
      </c>
      <c r="B3917" s="2" t="s">
        <v>11414</v>
      </c>
      <c r="C3917" t="s">
        <v>80</v>
      </c>
      <c r="D3917">
        <v>1498396523875</v>
      </c>
      <c r="E3917" t="s">
        <v>11415</v>
      </c>
      <c r="F3917" t="s">
        <v>82</v>
      </c>
      <c r="G3917" t="s">
        <v>11416</v>
      </c>
      <c r="H3917">
        <v>0</v>
      </c>
      <c r="I3917">
        <v>0</v>
      </c>
      <c r="J3917">
        <v>1498396745411</v>
      </c>
    </row>
    <row r="3918" spans="1:10" x14ac:dyDescent="0.2">
      <c r="A3918" s="3" t="str">
        <f t="shared" si="61"/>
        <v>webpogramist</v>
      </c>
      <c r="B3918" s="2" t="s">
        <v>11417</v>
      </c>
      <c r="C3918" t="s">
        <v>33</v>
      </c>
      <c r="D3918">
        <v>1498396499127</v>
      </c>
      <c r="E3918" t="s">
        <v>11418</v>
      </c>
      <c r="F3918" t="s">
        <v>35</v>
      </c>
      <c r="G3918" t="s">
        <v>11419</v>
      </c>
      <c r="H3918">
        <v>0</v>
      </c>
      <c r="I3918">
        <v>0</v>
      </c>
      <c r="J3918">
        <v>1498396684196</v>
      </c>
    </row>
    <row r="3919" spans="1:10" x14ac:dyDescent="0.2">
      <c r="A3919" s="3" t="str">
        <f t="shared" si="61"/>
        <v>wedding_inspiration</v>
      </c>
      <c r="B3919" s="2" t="s">
        <v>11420</v>
      </c>
      <c r="C3919" t="s">
        <v>231</v>
      </c>
      <c r="D3919">
        <v>1498396523875</v>
      </c>
      <c r="E3919" t="s">
        <v>11421</v>
      </c>
      <c r="F3919" t="s">
        <v>233</v>
      </c>
      <c r="G3919" t="s">
        <v>11422</v>
      </c>
      <c r="H3919">
        <v>1</v>
      </c>
      <c r="I3919">
        <v>100</v>
      </c>
      <c r="J3919">
        <v>1498396596688</v>
      </c>
    </row>
    <row r="3920" spans="1:10" x14ac:dyDescent="0.2">
      <c r="A3920" s="3" t="str">
        <f t="shared" si="61"/>
        <v>weekendtips</v>
      </c>
      <c r="B3920" s="2" t="s">
        <v>11423</v>
      </c>
      <c r="C3920" t="s">
        <v>33</v>
      </c>
      <c r="D3920">
        <v>1498396499127</v>
      </c>
      <c r="E3920" t="s">
        <v>11424</v>
      </c>
      <c r="F3920" t="s">
        <v>35</v>
      </c>
      <c r="G3920" t="s">
        <v>11425</v>
      </c>
      <c r="H3920">
        <v>1</v>
      </c>
      <c r="I3920">
        <v>100</v>
      </c>
      <c r="J3920">
        <v>1498396671768</v>
      </c>
    </row>
    <row r="3921" spans="1:10" x14ac:dyDescent="0.2">
      <c r="A3921" s="3" t="str">
        <f t="shared" si="61"/>
        <v>weirddreams</v>
      </c>
      <c r="B3921" s="2" t="s">
        <v>11426</v>
      </c>
      <c r="C3921" t="s">
        <v>118</v>
      </c>
      <c r="D3921">
        <v>1498396499127</v>
      </c>
      <c r="E3921" t="s">
        <v>11427</v>
      </c>
      <c r="F3921" t="s">
        <v>120</v>
      </c>
      <c r="G3921" t="s">
        <v>11428</v>
      </c>
      <c r="H3921">
        <v>1</v>
      </c>
      <c r="I3921">
        <v>100</v>
      </c>
      <c r="J3921">
        <v>1498396570975</v>
      </c>
    </row>
    <row r="3922" spans="1:10" x14ac:dyDescent="0.2">
      <c r="A3922" s="3" t="str">
        <f t="shared" si="61"/>
        <v>weirdhumor</v>
      </c>
      <c r="B3922" s="2" t="s">
        <v>11429</v>
      </c>
      <c r="C3922" t="s">
        <v>118</v>
      </c>
      <c r="D3922">
        <v>1498396499127</v>
      </c>
      <c r="E3922" t="s">
        <v>11430</v>
      </c>
      <c r="F3922" t="s">
        <v>120</v>
      </c>
      <c r="G3922" t="s">
        <v>11431</v>
      </c>
      <c r="H3922">
        <v>111</v>
      </c>
      <c r="I3922">
        <v>95.135000000000005</v>
      </c>
      <c r="J3922">
        <v>1498396559800</v>
      </c>
    </row>
    <row r="3923" spans="1:10" x14ac:dyDescent="0.2">
      <c r="A3923" s="3" t="str">
        <f t="shared" si="61"/>
        <v>whales_in_the_sky</v>
      </c>
      <c r="B3923" s="2" t="s">
        <v>11432</v>
      </c>
      <c r="C3923" t="s">
        <v>72</v>
      </c>
      <c r="D3923">
        <v>1498396523875</v>
      </c>
      <c r="E3923" t="s">
        <v>11433</v>
      </c>
      <c r="F3923" t="s">
        <v>74</v>
      </c>
      <c r="G3923" t="s">
        <v>11434</v>
      </c>
      <c r="H3923">
        <v>1</v>
      </c>
      <c r="I3923">
        <v>100</v>
      </c>
      <c r="J3923">
        <v>1498396568656</v>
      </c>
    </row>
    <row r="3924" spans="1:10" x14ac:dyDescent="0.2">
      <c r="A3924" s="3" t="str">
        <f t="shared" si="61"/>
        <v>whatamess</v>
      </c>
      <c r="B3924" s="2" t="s">
        <v>11435</v>
      </c>
      <c r="C3924" t="s">
        <v>409</v>
      </c>
      <c r="D3924">
        <v>1498396499127</v>
      </c>
      <c r="E3924" t="s">
        <v>11436</v>
      </c>
      <c r="F3924" t="s">
        <v>411</v>
      </c>
      <c r="G3924" t="s">
        <v>11437</v>
      </c>
      <c r="H3924">
        <v>3</v>
      </c>
      <c r="I3924">
        <v>100</v>
      </c>
      <c r="J3924">
        <v>1498396531433</v>
      </c>
    </row>
    <row r="3925" spans="1:10" x14ac:dyDescent="0.2">
      <c r="A3925" s="3" t="str">
        <f t="shared" si="61"/>
        <v>wheelgram</v>
      </c>
      <c r="B3925" s="2" t="s">
        <v>11438</v>
      </c>
      <c r="C3925" t="s">
        <v>508</v>
      </c>
      <c r="D3925">
        <v>1498396523875</v>
      </c>
      <c r="E3925" t="s">
        <v>11439</v>
      </c>
      <c r="F3925" t="s">
        <v>510</v>
      </c>
      <c r="G3925" t="s">
        <v>11440</v>
      </c>
      <c r="H3925">
        <v>146</v>
      </c>
      <c r="I3925">
        <v>94.795000000000002</v>
      </c>
      <c r="J3925">
        <v>1498396545327</v>
      </c>
    </row>
    <row r="3926" spans="1:10" x14ac:dyDescent="0.2">
      <c r="A3926" s="3" t="str">
        <f t="shared" si="61"/>
        <v>wheelhand</v>
      </c>
      <c r="B3926" s="2" t="s">
        <v>11441</v>
      </c>
      <c r="C3926" t="s">
        <v>508</v>
      </c>
      <c r="D3926">
        <v>1498396523875</v>
      </c>
      <c r="E3926" t="s">
        <v>11442</v>
      </c>
      <c r="F3926" t="s">
        <v>510</v>
      </c>
      <c r="G3926" t="s">
        <v>11443</v>
      </c>
      <c r="H3926">
        <v>0</v>
      </c>
      <c r="I3926">
        <v>0</v>
      </c>
      <c r="J3926">
        <v>1498396555763</v>
      </c>
    </row>
    <row r="3927" spans="1:10" x14ac:dyDescent="0.2">
      <c r="A3927" s="3" t="str">
        <f t="shared" si="61"/>
        <v>wheremind</v>
      </c>
      <c r="B3927" s="2" t="s">
        <v>11444</v>
      </c>
      <c r="C3927" t="s">
        <v>54</v>
      </c>
      <c r="D3927">
        <v>1498396499127</v>
      </c>
      <c r="E3927" t="s">
        <v>11445</v>
      </c>
      <c r="F3927" t="s">
        <v>56</v>
      </c>
      <c r="G3927" t="s">
        <v>11446</v>
      </c>
      <c r="H3927">
        <v>0</v>
      </c>
      <c r="I3927">
        <v>0</v>
      </c>
      <c r="J3927">
        <v>1498396712497</v>
      </c>
    </row>
    <row r="3928" spans="1:10" x14ac:dyDescent="0.2">
      <c r="A3928" s="3" t="str">
        <f t="shared" si="61"/>
        <v>whitehousecards</v>
      </c>
      <c r="B3928" s="2" t="s">
        <v>11447</v>
      </c>
      <c r="C3928" t="s">
        <v>43</v>
      </c>
      <c r="D3928">
        <v>1498396523875</v>
      </c>
      <c r="E3928" t="s">
        <v>11448</v>
      </c>
      <c r="F3928" t="s">
        <v>45</v>
      </c>
      <c r="G3928" t="s">
        <v>11449</v>
      </c>
      <c r="H3928">
        <v>8</v>
      </c>
      <c r="I3928">
        <v>100</v>
      </c>
      <c r="J3928">
        <v>1498396659936</v>
      </c>
    </row>
    <row r="3929" spans="1:10" x14ac:dyDescent="0.2">
      <c r="A3929" s="3" t="str">
        <f t="shared" si="61"/>
        <v>whitephotoschool</v>
      </c>
      <c r="B3929" s="2" t="s">
        <v>11450</v>
      </c>
      <c r="C3929" t="s">
        <v>67</v>
      </c>
      <c r="D3929">
        <v>1498396523875</v>
      </c>
      <c r="E3929" t="s">
        <v>11451</v>
      </c>
      <c r="F3929" t="s">
        <v>69</v>
      </c>
      <c r="G3929" t="s">
        <v>11452</v>
      </c>
      <c r="H3929">
        <v>0</v>
      </c>
      <c r="I3929">
        <v>0</v>
      </c>
      <c r="J3929">
        <v>1498396701986</v>
      </c>
    </row>
    <row r="3930" spans="1:10" x14ac:dyDescent="0.2">
      <c r="A3930" s="3" t="str">
        <f t="shared" si="61"/>
        <v>whitestonecity</v>
      </c>
      <c r="B3930" s="2" t="s">
        <v>11453</v>
      </c>
      <c r="C3930" t="s">
        <v>72</v>
      </c>
      <c r="D3930">
        <v>1498396523875</v>
      </c>
      <c r="E3930" t="s">
        <v>11454</v>
      </c>
      <c r="F3930" t="s">
        <v>74</v>
      </c>
      <c r="G3930" t="s">
        <v>11455</v>
      </c>
      <c r="H3930">
        <v>0</v>
      </c>
      <c r="I3930">
        <v>0</v>
      </c>
      <c r="J3930">
        <v>1498396575283</v>
      </c>
    </row>
    <row r="3931" spans="1:10" x14ac:dyDescent="0.2">
      <c r="A3931" s="3" t="str">
        <f t="shared" si="61"/>
        <v>whyitworks</v>
      </c>
      <c r="B3931" s="2" t="s">
        <v>11456</v>
      </c>
      <c r="C3931" t="s">
        <v>225</v>
      </c>
      <c r="D3931">
        <v>1498396499127</v>
      </c>
      <c r="E3931" t="s">
        <v>11457</v>
      </c>
      <c r="F3931" t="s">
        <v>226</v>
      </c>
      <c r="G3931" t="s">
        <v>11458</v>
      </c>
      <c r="H3931">
        <v>1</v>
      </c>
      <c r="I3931">
        <v>100</v>
      </c>
      <c r="J3931">
        <v>1498396726666</v>
      </c>
    </row>
    <row r="3932" spans="1:10" x14ac:dyDescent="0.2">
      <c r="A3932" s="3" t="str">
        <f t="shared" si="61"/>
        <v>whysoserious_official</v>
      </c>
      <c r="B3932" s="2" t="s">
        <v>11459</v>
      </c>
      <c r="C3932" t="s">
        <v>118</v>
      </c>
      <c r="D3932">
        <v>1498396499127</v>
      </c>
      <c r="E3932" t="s">
        <v>11460</v>
      </c>
      <c r="F3932" t="s">
        <v>120</v>
      </c>
      <c r="G3932" t="s">
        <v>11461</v>
      </c>
      <c r="H3932">
        <v>2</v>
      </c>
      <c r="I3932">
        <v>60</v>
      </c>
      <c r="J3932">
        <v>1498396575755</v>
      </c>
    </row>
    <row r="3933" spans="1:10" x14ac:dyDescent="0.2">
      <c r="A3933" s="3" t="str">
        <f t="shared" si="61"/>
        <v>wiki1</v>
      </c>
      <c r="B3933" s="2" t="s">
        <v>11462</v>
      </c>
      <c r="C3933" t="s">
        <v>225</v>
      </c>
      <c r="D3933">
        <v>1498396499127</v>
      </c>
      <c r="E3933" t="s">
        <v>11463</v>
      </c>
      <c r="F3933" t="s">
        <v>226</v>
      </c>
      <c r="G3933" t="s">
        <v>11464</v>
      </c>
      <c r="H3933">
        <v>1</v>
      </c>
      <c r="I3933">
        <v>100</v>
      </c>
      <c r="J3933">
        <v>1498396725855</v>
      </c>
    </row>
    <row r="3934" spans="1:10" x14ac:dyDescent="0.2">
      <c r="A3934" s="3" t="str">
        <f t="shared" si="61"/>
        <v>wikigramm</v>
      </c>
      <c r="B3934" s="2" t="s">
        <v>11465</v>
      </c>
      <c r="C3934" t="s">
        <v>54</v>
      </c>
      <c r="D3934">
        <v>1498396499127</v>
      </c>
      <c r="E3934" t="s">
        <v>11466</v>
      </c>
      <c r="F3934" t="s">
        <v>56</v>
      </c>
      <c r="G3934" t="s">
        <v>11467</v>
      </c>
      <c r="H3934">
        <v>0</v>
      </c>
      <c r="I3934">
        <v>0</v>
      </c>
      <c r="J3934">
        <v>1498396720346</v>
      </c>
    </row>
    <row r="3935" spans="1:10" x14ac:dyDescent="0.2">
      <c r="A3935" s="3" t="str">
        <f t="shared" si="61"/>
        <v>wikiru</v>
      </c>
      <c r="B3935" s="2" t="s">
        <v>11468</v>
      </c>
      <c r="C3935" t="s">
        <v>72</v>
      </c>
      <c r="D3935">
        <v>1498396523875</v>
      </c>
      <c r="E3935" t="s">
        <v>11469</v>
      </c>
      <c r="F3935" t="s">
        <v>74</v>
      </c>
      <c r="G3935" t="s">
        <v>11470</v>
      </c>
      <c r="H3935">
        <v>0</v>
      </c>
      <c r="I3935">
        <v>0</v>
      </c>
      <c r="J3935">
        <v>1498396572688</v>
      </c>
    </row>
    <row r="3936" spans="1:10" x14ac:dyDescent="0.2">
      <c r="A3936" s="3" t="str">
        <f t="shared" si="61"/>
        <v>wild_nature</v>
      </c>
      <c r="B3936" s="2" t="s">
        <v>11471</v>
      </c>
      <c r="C3936" t="s">
        <v>26</v>
      </c>
      <c r="D3936">
        <v>1498396499127</v>
      </c>
      <c r="E3936" t="s">
        <v>11472</v>
      </c>
      <c r="F3936" t="s">
        <v>28</v>
      </c>
      <c r="G3936" t="s">
        <v>11473</v>
      </c>
      <c r="H3936">
        <v>1</v>
      </c>
      <c r="I3936">
        <v>100</v>
      </c>
      <c r="J3936">
        <v>1498396521113</v>
      </c>
    </row>
    <row r="3937" spans="1:10" x14ac:dyDescent="0.2">
      <c r="A3937" s="3" t="str">
        <f t="shared" si="61"/>
        <v>wildlife_tv</v>
      </c>
      <c r="B3937" s="2" t="s">
        <v>11474</v>
      </c>
      <c r="C3937" t="s">
        <v>26</v>
      </c>
      <c r="D3937">
        <v>1498396499127</v>
      </c>
      <c r="E3937" t="s">
        <v>11475</v>
      </c>
      <c r="F3937" t="s">
        <v>28</v>
      </c>
      <c r="G3937" t="s">
        <v>11476</v>
      </c>
      <c r="H3937">
        <v>0</v>
      </c>
      <c r="I3937">
        <v>0</v>
      </c>
      <c r="J3937">
        <v>1498396529202</v>
      </c>
    </row>
    <row r="3938" spans="1:10" x14ac:dyDescent="0.2">
      <c r="A3938" s="3" t="str">
        <f t="shared" si="61"/>
        <v>windows_blog</v>
      </c>
      <c r="B3938" s="2" t="s">
        <v>11477</v>
      </c>
      <c r="C3938" t="s">
        <v>80</v>
      </c>
      <c r="D3938">
        <v>1498396523875</v>
      </c>
      <c r="E3938" t="s">
        <v>11478</v>
      </c>
      <c r="F3938" t="s">
        <v>82</v>
      </c>
      <c r="G3938" t="s">
        <v>11479</v>
      </c>
      <c r="H3938">
        <v>2</v>
      </c>
      <c r="I3938">
        <v>100</v>
      </c>
      <c r="J3938">
        <v>1498396729860</v>
      </c>
    </row>
    <row r="3939" spans="1:10" x14ac:dyDescent="0.2">
      <c r="A3939" s="3" t="str">
        <f t="shared" si="61"/>
        <v>wineandfilms</v>
      </c>
      <c r="B3939" s="2" t="s">
        <v>11480</v>
      </c>
      <c r="C3939" t="s">
        <v>33</v>
      </c>
      <c r="D3939">
        <v>1498396499127</v>
      </c>
      <c r="E3939" t="s">
        <v>11481</v>
      </c>
      <c r="F3939" t="s">
        <v>35</v>
      </c>
      <c r="G3939" t="s">
        <v>11482</v>
      </c>
      <c r="H3939">
        <v>3</v>
      </c>
      <c r="I3939">
        <v>100</v>
      </c>
      <c r="J3939">
        <v>1498396660618</v>
      </c>
    </row>
    <row r="3940" spans="1:10" x14ac:dyDescent="0.2">
      <c r="A3940" s="3" t="str">
        <f t="shared" si="61"/>
        <v>wnb420</v>
      </c>
      <c r="B3940" s="2" t="s">
        <v>11483</v>
      </c>
      <c r="C3940" t="s">
        <v>118</v>
      </c>
      <c r="D3940">
        <v>1498396499127</v>
      </c>
      <c r="E3940" t="s">
        <v>11484</v>
      </c>
      <c r="F3940" t="s">
        <v>120</v>
      </c>
      <c r="G3940" t="s">
        <v>11485</v>
      </c>
      <c r="H3940">
        <v>1</v>
      </c>
      <c r="I3940">
        <v>100</v>
      </c>
      <c r="J3940">
        <v>1498396573551</v>
      </c>
    </row>
    <row r="3941" spans="1:10" x14ac:dyDescent="0.2">
      <c r="A3941" s="3" t="str">
        <f t="shared" si="61"/>
        <v>wndws</v>
      </c>
      <c r="B3941" s="2" t="s">
        <v>11486</v>
      </c>
      <c r="C3941" t="s">
        <v>80</v>
      </c>
      <c r="D3941">
        <v>1498396523875</v>
      </c>
      <c r="E3941" t="s">
        <v>11487</v>
      </c>
      <c r="F3941" t="s">
        <v>82</v>
      </c>
      <c r="G3941" t="s">
        <v>11488</v>
      </c>
      <c r="H3941">
        <v>1</v>
      </c>
      <c r="I3941">
        <v>100</v>
      </c>
      <c r="J3941">
        <v>1498396733383</v>
      </c>
    </row>
    <row r="3942" spans="1:10" x14ac:dyDescent="0.2">
      <c r="A3942" s="3" t="str">
        <f t="shared" si="61"/>
        <v>wodempire</v>
      </c>
      <c r="B3942" s="2" t="s">
        <v>11489</v>
      </c>
      <c r="C3942" t="s">
        <v>537</v>
      </c>
      <c r="D3942">
        <v>1498396499127</v>
      </c>
      <c r="E3942" t="s">
        <v>11490</v>
      </c>
      <c r="F3942" t="s">
        <v>539</v>
      </c>
      <c r="G3942" t="s">
        <v>11491</v>
      </c>
      <c r="H3942">
        <v>1</v>
      </c>
      <c r="I3942">
        <v>100</v>
      </c>
      <c r="J3942">
        <v>1498396612862</v>
      </c>
    </row>
    <row r="3943" spans="1:10" x14ac:dyDescent="0.2">
      <c r="A3943" s="3" t="str">
        <f t="shared" si="61"/>
        <v>woeng</v>
      </c>
      <c r="B3943" s="2" t="s">
        <v>11492</v>
      </c>
      <c r="C3943" t="s">
        <v>72</v>
      </c>
      <c r="D3943">
        <v>1498396523875</v>
      </c>
      <c r="E3943" t="s">
        <v>11493</v>
      </c>
      <c r="F3943" t="s">
        <v>74</v>
      </c>
      <c r="G3943" t="s">
        <v>11494</v>
      </c>
      <c r="H3943">
        <v>1</v>
      </c>
      <c r="I3943">
        <v>100</v>
      </c>
      <c r="J3943">
        <v>1498396562676</v>
      </c>
    </row>
    <row r="3944" spans="1:10" x14ac:dyDescent="0.2">
      <c r="A3944" s="3" t="str">
        <f t="shared" si="61"/>
        <v>woman_sings</v>
      </c>
      <c r="B3944" s="2" t="s">
        <v>11495</v>
      </c>
      <c r="C3944" t="s">
        <v>149</v>
      </c>
      <c r="D3944">
        <v>1498396499127</v>
      </c>
      <c r="E3944" t="s">
        <v>11496</v>
      </c>
      <c r="F3944" t="s">
        <v>151</v>
      </c>
      <c r="G3944" t="s">
        <v>11497</v>
      </c>
      <c r="H3944">
        <v>0</v>
      </c>
      <c r="I3944">
        <v>0</v>
      </c>
      <c r="J3944">
        <v>1498396645416</v>
      </c>
    </row>
    <row r="3945" spans="1:10" x14ac:dyDescent="0.2">
      <c r="A3945" s="3" t="str">
        <f t="shared" si="61"/>
        <v>womanme</v>
      </c>
      <c r="B3945" s="2" t="s">
        <v>11498</v>
      </c>
      <c r="C3945" t="s">
        <v>625</v>
      </c>
      <c r="D3945">
        <v>1498396523875</v>
      </c>
      <c r="E3945" t="s">
        <v>11499</v>
      </c>
      <c r="F3945" t="s">
        <v>627</v>
      </c>
      <c r="G3945" t="s">
        <v>11500</v>
      </c>
      <c r="H3945">
        <v>2</v>
      </c>
      <c r="I3945">
        <v>100</v>
      </c>
      <c r="J3945">
        <v>1498396620632</v>
      </c>
    </row>
    <row r="3946" spans="1:10" x14ac:dyDescent="0.2">
      <c r="A3946" s="3" t="str">
        <f t="shared" si="61"/>
        <v>womans_secret</v>
      </c>
      <c r="B3946" s="2" t="s">
        <v>11501</v>
      </c>
      <c r="C3946" t="s">
        <v>231</v>
      </c>
      <c r="D3946">
        <v>1498396523875</v>
      </c>
      <c r="E3946" t="s">
        <v>11502</v>
      </c>
      <c r="F3946" t="s">
        <v>233</v>
      </c>
      <c r="G3946" t="s">
        <v>11503</v>
      </c>
      <c r="H3946">
        <v>1</v>
      </c>
      <c r="I3946">
        <v>100</v>
      </c>
      <c r="J3946">
        <v>1498396596331</v>
      </c>
    </row>
    <row r="3947" spans="1:10" x14ac:dyDescent="0.2">
      <c r="A3947" s="3" t="str">
        <f t="shared" si="61"/>
        <v>womanslife</v>
      </c>
      <c r="B3947" s="2" t="s">
        <v>11504</v>
      </c>
      <c r="C3947" t="s">
        <v>231</v>
      </c>
      <c r="D3947">
        <v>1498396523875</v>
      </c>
      <c r="E3947" t="s">
        <v>11505</v>
      </c>
      <c r="F3947" t="s">
        <v>233</v>
      </c>
      <c r="G3947" t="s">
        <v>11506</v>
      </c>
      <c r="H3947">
        <v>0</v>
      </c>
      <c r="I3947">
        <v>0</v>
      </c>
      <c r="J3947">
        <v>1498396600041</v>
      </c>
    </row>
    <row r="3948" spans="1:10" x14ac:dyDescent="0.2">
      <c r="A3948" s="3" t="str">
        <f t="shared" si="61"/>
        <v>womenbz</v>
      </c>
      <c r="B3948" s="2" t="s">
        <v>11507</v>
      </c>
      <c r="C3948" t="s">
        <v>72</v>
      </c>
      <c r="D3948">
        <v>1498396523875</v>
      </c>
      <c r="E3948" t="s">
        <v>11508</v>
      </c>
      <c r="F3948" t="s">
        <v>74</v>
      </c>
      <c r="G3948" t="s">
        <v>11509</v>
      </c>
      <c r="H3948">
        <v>0</v>
      </c>
      <c r="I3948">
        <v>0</v>
      </c>
      <c r="J3948">
        <v>1498396576759</v>
      </c>
    </row>
    <row r="3949" spans="1:10" x14ac:dyDescent="0.2">
      <c r="A3949" s="3" t="str">
        <f t="shared" si="61"/>
        <v>womenhacks</v>
      </c>
      <c r="B3949" s="2" t="s">
        <v>11510</v>
      </c>
      <c r="C3949" t="s">
        <v>231</v>
      </c>
      <c r="D3949">
        <v>1498396523875</v>
      </c>
      <c r="E3949" t="s">
        <v>11511</v>
      </c>
      <c r="F3949" t="s">
        <v>233</v>
      </c>
      <c r="G3949" t="s">
        <v>11512</v>
      </c>
      <c r="H3949">
        <v>1</v>
      </c>
      <c r="I3949">
        <v>100</v>
      </c>
      <c r="J3949">
        <v>1498396595612</v>
      </c>
    </row>
    <row r="3950" spans="1:10" x14ac:dyDescent="0.2">
      <c r="A3950" s="3" t="str">
        <f t="shared" si="61"/>
        <v>womensstud</v>
      </c>
      <c r="B3950" s="2" t="s">
        <v>11513</v>
      </c>
      <c r="C3950" t="s">
        <v>231</v>
      </c>
      <c r="D3950">
        <v>1498396523875</v>
      </c>
      <c r="E3950" t="s">
        <v>11514</v>
      </c>
      <c r="F3950" t="s">
        <v>233</v>
      </c>
      <c r="G3950" t="s">
        <v>11515</v>
      </c>
      <c r="H3950">
        <v>0</v>
      </c>
      <c r="I3950">
        <v>0</v>
      </c>
      <c r="J3950">
        <v>1498396601511</v>
      </c>
    </row>
    <row r="3951" spans="1:10" x14ac:dyDescent="0.2">
      <c r="A3951" s="3" t="str">
        <f t="shared" si="61"/>
        <v>wonderfulllife</v>
      </c>
      <c r="B3951" s="2" t="s">
        <v>11516</v>
      </c>
      <c r="C3951" t="s">
        <v>72</v>
      </c>
      <c r="D3951">
        <v>1498396523875</v>
      </c>
      <c r="E3951" t="s">
        <v>11517</v>
      </c>
      <c r="F3951" t="s">
        <v>74</v>
      </c>
      <c r="G3951" t="s">
        <v>11518</v>
      </c>
      <c r="H3951">
        <v>0</v>
      </c>
      <c r="I3951">
        <v>0</v>
      </c>
      <c r="J3951">
        <v>1498396574919</v>
      </c>
    </row>
    <row r="3952" spans="1:10" x14ac:dyDescent="0.2">
      <c r="A3952" s="3" t="str">
        <f t="shared" si="61"/>
        <v>wondermedia</v>
      </c>
      <c r="B3952" s="2" t="s">
        <v>11519</v>
      </c>
      <c r="C3952" t="s">
        <v>80</v>
      </c>
      <c r="D3952">
        <v>1498396523875</v>
      </c>
      <c r="E3952" t="s">
        <v>11520</v>
      </c>
      <c r="F3952" t="s">
        <v>82</v>
      </c>
      <c r="G3952" t="s">
        <v>11521</v>
      </c>
      <c r="H3952">
        <v>0</v>
      </c>
      <c r="I3952">
        <v>0</v>
      </c>
      <c r="J3952">
        <v>1498396746804</v>
      </c>
    </row>
    <row r="3953" spans="1:10" x14ac:dyDescent="0.2">
      <c r="A3953" s="3" t="str">
        <f t="shared" si="61"/>
        <v>woodroot</v>
      </c>
      <c r="B3953" s="2" t="s">
        <v>11522</v>
      </c>
      <c r="C3953" t="s">
        <v>54</v>
      </c>
      <c r="D3953">
        <v>1498396499127</v>
      </c>
      <c r="E3953" t="s">
        <v>11523</v>
      </c>
      <c r="F3953" t="s">
        <v>56</v>
      </c>
      <c r="G3953" t="s">
        <v>11524</v>
      </c>
      <c r="H3953">
        <v>11</v>
      </c>
      <c r="I3953">
        <v>100</v>
      </c>
      <c r="J3953">
        <v>1498396703507</v>
      </c>
    </row>
    <row r="3954" spans="1:10" x14ac:dyDescent="0.2">
      <c r="A3954" s="3" t="str">
        <f t="shared" si="61"/>
        <v>wordday</v>
      </c>
      <c r="B3954" s="2" t="s">
        <v>11525</v>
      </c>
      <c r="C3954" t="s">
        <v>72</v>
      </c>
      <c r="D3954">
        <v>1498396523875</v>
      </c>
      <c r="E3954" t="s">
        <v>11526</v>
      </c>
      <c r="F3954" t="s">
        <v>74</v>
      </c>
      <c r="G3954" t="s">
        <v>11527</v>
      </c>
      <c r="H3954">
        <v>0</v>
      </c>
      <c r="I3954">
        <v>0</v>
      </c>
      <c r="J3954">
        <v>1498396570114</v>
      </c>
    </row>
    <row r="3955" spans="1:10" x14ac:dyDescent="0.2">
      <c r="A3955" s="3" t="str">
        <f t="shared" si="61"/>
        <v>wordlord</v>
      </c>
      <c r="B3955" s="2" t="s">
        <v>11528</v>
      </c>
      <c r="C3955" t="s">
        <v>447</v>
      </c>
      <c r="D3955">
        <v>1498396499127</v>
      </c>
      <c r="E3955" t="s">
        <v>11529</v>
      </c>
      <c r="F3955" t="s">
        <v>449</v>
      </c>
      <c r="G3955" t="s">
        <v>11530</v>
      </c>
      <c r="H3955">
        <v>3</v>
      </c>
      <c r="I3955">
        <v>100</v>
      </c>
      <c r="J3955">
        <v>1498396628512</v>
      </c>
    </row>
    <row r="3956" spans="1:10" x14ac:dyDescent="0.2">
      <c r="A3956" s="3" t="str">
        <f t="shared" si="61"/>
        <v>wordperday</v>
      </c>
      <c r="B3956" s="2" t="s">
        <v>11531</v>
      </c>
      <c r="C3956" t="s">
        <v>447</v>
      </c>
      <c r="D3956">
        <v>1498396499127</v>
      </c>
      <c r="E3956" t="s">
        <v>11532</v>
      </c>
      <c r="F3956" t="s">
        <v>449</v>
      </c>
      <c r="G3956" t="s">
        <v>11533</v>
      </c>
      <c r="H3956">
        <v>0</v>
      </c>
      <c r="I3956">
        <v>0</v>
      </c>
      <c r="J3956">
        <v>1498396637160</v>
      </c>
    </row>
    <row r="3957" spans="1:10" x14ac:dyDescent="0.2">
      <c r="A3957" s="3" t="str">
        <f t="shared" si="61"/>
        <v>words_rus</v>
      </c>
      <c r="B3957" s="2" t="s">
        <v>11534</v>
      </c>
      <c r="C3957" t="s">
        <v>72</v>
      </c>
      <c r="D3957">
        <v>1498396523875</v>
      </c>
      <c r="E3957" t="s">
        <v>11535</v>
      </c>
      <c r="F3957" t="s">
        <v>74</v>
      </c>
      <c r="G3957" t="s">
        <v>11536</v>
      </c>
      <c r="H3957">
        <v>3</v>
      </c>
      <c r="I3957">
        <v>100</v>
      </c>
      <c r="J3957">
        <v>1498396560103</v>
      </c>
    </row>
    <row r="3958" spans="1:10" x14ac:dyDescent="0.2">
      <c r="A3958" s="3" t="str">
        <f t="shared" si="61"/>
        <v>workadvice</v>
      </c>
      <c r="B3958" s="2" t="s">
        <v>11537</v>
      </c>
      <c r="C3958" t="s">
        <v>33</v>
      </c>
      <c r="D3958">
        <v>1498396499127</v>
      </c>
      <c r="E3958" t="s">
        <v>11538</v>
      </c>
      <c r="F3958" t="s">
        <v>35</v>
      </c>
      <c r="G3958" t="s">
        <v>11539</v>
      </c>
      <c r="H3958">
        <v>0</v>
      </c>
      <c r="I3958">
        <v>0</v>
      </c>
      <c r="J3958">
        <v>1498396678733</v>
      </c>
    </row>
    <row r="3959" spans="1:10" x14ac:dyDescent="0.2">
      <c r="A3959" s="3" t="str">
        <f t="shared" si="61"/>
        <v>worket</v>
      </c>
      <c r="B3959" s="2" t="s">
        <v>11540</v>
      </c>
      <c r="C3959" t="s">
        <v>80</v>
      </c>
      <c r="D3959">
        <v>1498396523875</v>
      </c>
      <c r="E3959" t="s">
        <v>11541</v>
      </c>
      <c r="F3959" t="s">
        <v>82</v>
      </c>
      <c r="G3959" t="s">
        <v>11542</v>
      </c>
      <c r="H3959">
        <v>1</v>
      </c>
      <c r="I3959">
        <v>100</v>
      </c>
      <c r="J3959">
        <v>1498396736889</v>
      </c>
    </row>
    <row r="3960" spans="1:10" x14ac:dyDescent="0.2">
      <c r="A3960" s="3" t="str">
        <f t="shared" si="61"/>
        <v>worketch</v>
      </c>
      <c r="B3960" s="2" t="s">
        <v>11543</v>
      </c>
      <c r="C3960" t="s">
        <v>118</v>
      </c>
      <c r="D3960">
        <v>1498396499127</v>
      </c>
      <c r="E3960" t="s">
        <v>11541</v>
      </c>
      <c r="F3960" t="s">
        <v>120</v>
      </c>
      <c r="G3960" t="s">
        <v>11542</v>
      </c>
      <c r="H3960">
        <v>1</v>
      </c>
      <c r="I3960">
        <v>100</v>
      </c>
      <c r="J3960">
        <v>1498396570588</v>
      </c>
    </row>
    <row r="3961" spans="1:10" x14ac:dyDescent="0.2">
      <c r="A3961" s="3" t="str">
        <f t="shared" si="61"/>
        <v>workoutvideos</v>
      </c>
      <c r="B3961" s="2" t="s">
        <v>11544</v>
      </c>
      <c r="C3961" t="s">
        <v>1303</v>
      </c>
      <c r="D3961">
        <v>1498396523875</v>
      </c>
      <c r="E3961" t="s">
        <v>11545</v>
      </c>
      <c r="F3961" t="s">
        <v>1305</v>
      </c>
      <c r="G3961" t="s">
        <v>11546</v>
      </c>
      <c r="H3961">
        <v>1</v>
      </c>
      <c r="I3961">
        <v>100</v>
      </c>
      <c r="J3961">
        <v>1498396611336</v>
      </c>
    </row>
    <row r="3962" spans="1:10" x14ac:dyDescent="0.2">
      <c r="A3962" s="3" t="str">
        <f t="shared" si="61"/>
        <v>world_aroundus</v>
      </c>
      <c r="B3962" s="2" t="s">
        <v>11547</v>
      </c>
      <c r="C3962" t="s">
        <v>1682</v>
      </c>
      <c r="D3962">
        <v>1498396523875</v>
      </c>
      <c r="E3962" t="s">
        <v>11548</v>
      </c>
      <c r="F3962" t="s">
        <v>1684</v>
      </c>
      <c r="G3962" t="s">
        <v>11549</v>
      </c>
      <c r="H3962">
        <v>1</v>
      </c>
      <c r="I3962">
        <v>60</v>
      </c>
      <c r="J3962">
        <v>1498396649168</v>
      </c>
    </row>
    <row r="3963" spans="1:10" x14ac:dyDescent="0.2">
      <c r="A3963" s="3" t="str">
        <f t="shared" si="61"/>
        <v>world_of_tanks</v>
      </c>
      <c r="B3963" s="2" t="s">
        <v>11550</v>
      </c>
      <c r="C3963" t="s">
        <v>537</v>
      </c>
      <c r="D3963">
        <v>1498396499127</v>
      </c>
      <c r="E3963" t="s">
        <v>11551</v>
      </c>
      <c r="F3963" t="s">
        <v>539</v>
      </c>
      <c r="G3963" t="s">
        <v>11552</v>
      </c>
      <c r="H3963">
        <v>76</v>
      </c>
      <c r="I3963">
        <v>81.316000000000003</v>
      </c>
      <c r="J3963">
        <v>1498396611422</v>
      </c>
    </row>
    <row r="3964" spans="1:10" x14ac:dyDescent="0.2">
      <c r="A3964" s="3" t="str">
        <f t="shared" si="61"/>
        <v>worldofart_bot</v>
      </c>
      <c r="B3964" s="2" t="s">
        <v>11553</v>
      </c>
      <c r="C3964" t="s">
        <v>409</v>
      </c>
      <c r="D3964">
        <v>1498396499127</v>
      </c>
      <c r="E3964" t="s">
        <v>11554</v>
      </c>
      <c r="F3964" t="s">
        <v>411</v>
      </c>
      <c r="G3964" t="s">
        <v>11555</v>
      </c>
      <c r="H3964">
        <v>0</v>
      </c>
      <c r="I3964">
        <v>0</v>
      </c>
      <c r="J3964">
        <v>1498396537906</v>
      </c>
    </row>
    <row r="3965" spans="1:10" x14ac:dyDescent="0.2">
      <c r="A3965" s="3" t="str">
        <f t="shared" si="61"/>
        <v>worldofbetting</v>
      </c>
      <c r="B3965" s="2" t="s">
        <v>11556</v>
      </c>
      <c r="C3965" t="s">
        <v>33</v>
      </c>
      <c r="D3965">
        <v>1498396499127</v>
      </c>
      <c r="E3965" t="s">
        <v>11557</v>
      </c>
      <c r="F3965" t="s">
        <v>35</v>
      </c>
      <c r="G3965" t="s">
        <v>11558</v>
      </c>
      <c r="H3965">
        <v>0</v>
      </c>
      <c r="I3965">
        <v>0</v>
      </c>
      <c r="J3965">
        <v>1498396691621</v>
      </c>
    </row>
    <row r="3966" spans="1:10" x14ac:dyDescent="0.2">
      <c r="A3966" s="3" t="str">
        <f t="shared" si="61"/>
        <v>worldrecords</v>
      </c>
      <c r="B3966" s="2" t="s">
        <v>11559</v>
      </c>
      <c r="C3966" t="s">
        <v>43</v>
      </c>
      <c r="D3966">
        <v>1498396523875</v>
      </c>
      <c r="E3966" t="s">
        <v>11560</v>
      </c>
      <c r="F3966" t="s">
        <v>45</v>
      </c>
      <c r="G3966" t="s">
        <v>11561</v>
      </c>
      <c r="H3966">
        <v>13</v>
      </c>
      <c r="I3966">
        <v>92</v>
      </c>
      <c r="J3966">
        <v>1498396659560</v>
      </c>
    </row>
    <row r="3967" spans="1:10" x14ac:dyDescent="0.2">
      <c r="A3967" s="3" t="str">
        <f t="shared" si="61"/>
        <v>worstmemes</v>
      </c>
      <c r="B3967" s="2" t="s">
        <v>11562</v>
      </c>
      <c r="C3967" t="s">
        <v>118</v>
      </c>
      <c r="D3967">
        <v>1498396499127</v>
      </c>
      <c r="E3967" t="s">
        <v>11563</v>
      </c>
      <c r="F3967" t="s">
        <v>120</v>
      </c>
      <c r="G3967" t="s">
        <v>11564</v>
      </c>
      <c r="H3967">
        <v>3</v>
      </c>
      <c r="I3967">
        <v>47</v>
      </c>
      <c r="J3967">
        <v>1498396576123</v>
      </c>
    </row>
    <row r="3968" spans="1:10" x14ac:dyDescent="0.2">
      <c r="A3968" s="3" t="str">
        <f t="shared" si="61"/>
        <v>wot_game</v>
      </c>
      <c r="B3968" s="2" t="s">
        <v>11565</v>
      </c>
      <c r="C3968" t="s">
        <v>537</v>
      </c>
      <c r="D3968">
        <v>1498396499127</v>
      </c>
      <c r="E3968" t="s">
        <v>11551</v>
      </c>
      <c r="F3968" t="s">
        <v>539</v>
      </c>
      <c r="G3968" t="s">
        <v>11566</v>
      </c>
      <c r="H3968">
        <v>1</v>
      </c>
      <c r="I3968">
        <v>100</v>
      </c>
      <c r="J3968">
        <v>1498396613914</v>
      </c>
    </row>
    <row r="3969" spans="1:10" x14ac:dyDescent="0.2">
      <c r="A3969" s="3" t="str">
        <f t="shared" si="61"/>
        <v>wotgame</v>
      </c>
      <c r="B3969" s="2" t="s">
        <v>11567</v>
      </c>
      <c r="C3969" t="s">
        <v>537</v>
      </c>
      <c r="D3969">
        <v>1498396499127</v>
      </c>
      <c r="E3969" t="s">
        <v>11551</v>
      </c>
      <c r="F3969" t="s">
        <v>539</v>
      </c>
      <c r="G3969" t="s">
        <v>11568</v>
      </c>
      <c r="H3969">
        <v>1</v>
      </c>
      <c r="I3969">
        <v>100</v>
      </c>
      <c r="J3969">
        <v>1498396613914</v>
      </c>
    </row>
    <row r="3970" spans="1:10" x14ac:dyDescent="0.2">
      <c r="A3970" s="3" t="str">
        <f t="shared" si="61"/>
        <v>wow_english</v>
      </c>
      <c r="B3970" s="2" t="s">
        <v>11569</v>
      </c>
      <c r="C3970" t="s">
        <v>447</v>
      </c>
      <c r="D3970">
        <v>1498396499127</v>
      </c>
      <c r="E3970" t="s">
        <v>448</v>
      </c>
      <c r="F3970" t="s">
        <v>449</v>
      </c>
      <c r="G3970" t="s">
        <v>11570</v>
      </c>
      <c r="H3970">
        <v>1</v>
      </c>
      <c r="I3970">
        <v>100</v>
      </c>
      <c r="J3970">
        <v>1498396628513</v>
      </c>
    </row>
    <row r="3971" spans="1:10" x14ac:dyDescent="0.2">
      <c r="A3971" s="3" t="str">
        <f t="shared" ref="A3971:A4034" si="62">TRIM(SUBSTITUTE(LOWER(B3971),"@",""))</f>
        <v>wow_news</v>
      </c>
      <c r="B3971" s="2" t="s">
        <v>11571</v>
      </c>
      <c r="C3971" t="s">
        <v>43</v>
      </c>
      <c r="D3971">
        <v>1498396523875</v>
      </c>
      <c r="E3971" t="s">
        <v>11572</v>
      </c>
      <c r="F3971" t="s">
        <v>45</v>
      </c>
      <c r="G3971" t="s">
        <v>9494</v>
      </c>
      <c r="H3971">
        <v>146</v>
      </c>
      <c r="I3971">
        <v>94.247</v>
      </c>
      <c r="J3971">
        <v>1498396658441</v>
      </c>
    </row>
    <row r="3972" spans="1:10" x14ac:dyDescent="0.2">
      <c r="A3972" s="3" t="str">
        <f t="shared" si="62"/>
        <v>woworldbymaria</v>
      </c>
      <c r="B3972" s="2" t="s">
        <v>11573</v>
      </c>
      <c r="C3972" t="s">
        <v>72</v>
      </c>
      <c r="D3972">
        <v>1498396523875</v>
      </c>
      <c r="E3972" t="s">
        <v>11574</v>
      </c>
      <c r="F3972" t="s">
        <v>74</v>
      </c>
      <c r="G3972" t="s">
        <v>11575</v>
      </c>
      <c r="H3972">
        <v>0</v>
      </c>
      <c r="I3972">
        <v>0</v>
      </c>
      <c r="J3972">
        <v>1498396573804</v>
      </c>
    </row>
    <row r="3973" spans="1:10" x14ac:dyDescent="0.2">
      <c r="A3973" s="3" t="str">
        <f t="shared" si="62"/>
        <v>wowstory</v>
      </c>
      <c r="B3973" s="2" t="s">
        <v>11576</v>
      </c>
      <c r="C3973" t="s">
        <v>54</v>
      </c>
      <c r="D3973">
        <v>1498396499127</v>
      </c>
      <c r="E3973" t="s">
        <v>11577</v>
      </c>
      <c r="F3973" t="s">
        <v>56</v>
      </c>
      <c r="G3973" t="s">
        <v>11578</v>
      </c>
      <c r="H3973">
        <v>1</v>
      </c>
      <c r="I3973">
        <v>100</v>
      </c>
      <c r="J3973">
        <v>1498396706686</v>
      </c>
    </row>
    <row r="3974" spans="1:10" x14ac:dyDescent="0.2">
      <c r="A3974" s="3" t="str">
        <f t="shared" si="62"/>
        <v>writersdigest</v>
      </c>
      <c r="B3974" s="2" t="s">
        <v>11579</v>
      </c>
      <c r="C3974" t="s">
        <v>72</v>
      </c>
      <c r="D3974">
        <v>1498396523875</v>
      </c>
      <c r="E3974" t="s">
        <v>11580</v>
      </c>
      <c r="F3974" t="s">
        <v>74</v>
      </c>
      <c r="G3974" t="s">
        <v>11581</v>
      </c>
      <c r="H3974">
        <v>1</v>
      </c>
      <c r="I3974">
        <v>100</v>
      </c>
      <c r="J3974">
        <v>1498396564511</v>
      </c>
    </row>
    <row r="3975" spans="1:10" x14ac:dyDescent="0.2">
      <c r="A3975" s="3" t="str">
        <f t="shared" si="62"/>
        <v>writerstuff</v>
      </c>
      <c r="B3975" s="2" t="s">
        <v>11582</v>
      </c>
      <c r="C3975" t="s">
        <v>72</v>
      </c>
      <c r="D3975">
        <v>1498396523875</v>
      </c>
      <c r="E3975" t="s">
        <v>11583</v>
      </c>
      <c r="F3975" t="s">
        <v>74</v>
      </c>
      <c r="G3975" t="s">
        <v>11584</v>
      </c>
      <c r="H3975">
        <v>3</v>
      </c>
      <c r="I3975">
        <v>73</v>
      </c>
      <c r="J3975">
        <v>1498396569021</v>
      </c>
    </row>
    <row r="3976" spans="1:10" x14ac:dyDescent="0.2">
      <c r="A3976" s="3" t="str">
        <f t="shared" si="62"/>
        <v>wrmun</v>
      </c>
      <c r="B3976" s="2" t="s">
        <v>11585</v>
      </c>
      <c r="C3976" t="s">
        <v>245</v>
      </c>
      <c r="D3976">
        <v>1498396523875</v>
      </c>
      <c r="E3976" t="s">
        <v>11586</v>
      </c>
      <c r="F3976" t="s">
        <v>247</v>
      </c>
      <c r="G3976" t="s">
        <v>11587</v>
      </c>
      <c r="H3976">
        <v>0</v>
      </c>
      <c r="I3976">
        <v>0</v>
      </c>
      <c r="J3976">
        <v>1498396637580</v>
      </c>
    </row>
    <row r="3977" spans="1:10" x14ac:dyDescent="0.2">
      <c r="A3977" s="3" t="str">
        <f t="shared" si="62"/>
        <v>wtnewsru</v>
      </c>
      <c r="B3977" s="2" t="s">
        <v>11588</v>
      </c>
      <c r="C3977" t="s">
        <v>537</v>
      </c>
      <c r="D3977">
        <v>1498396499127</v>
      </c>
      <c r="E3977" t="s">
        <v>11589</v>
      </c>
      <c r="F3977" t="s">
        <v>539</v>
      </c>
      <c r="G3977" t="s">
        <v>11590</v>
      </c>
      <c r="H3977">
        <v>0</v>
      </c>
      <c r="I3977">
        <v>0</v>
      </c>
      <c r="J3977">
        <v>1498396619236</v>
      </c>
    </row>
    <row r="3978" spans="1:10" x14ac:dyDescent="0.2">
      <c r="A3978" s="3" t="str">
        <f t="shared" si="62"/>
        <v>wtravel</v>
      </c>
      <c r="B3978" s="2" t="s">
        <v>11591</v>
      </c>
      <c r="C3978" t="s">
        <v>16</v>
      </c>
      <c r="D3978">
        <v>1498396499127</v>
      </c>
      <c r="E3978" t="s">
        <v>11592</v>
      </c>
      <c r="F3978" t="s">
        <v>18</v>
      </c>
      <c r="G3978" t="s">
        <v>11593</v>
      </c>
      <c r="H3978">
        <v>0</v>
      </c>
      <c r="I3978">
        <v>0</v>
      </c>
      <c r="J3978">
        <v>1498396743283</v>
      </c>
    </row>
    <row r="3979" spans="1:10" x14ac:dyDescent="0.2">
      <c r="A3979" s="3" t="str">
        <f t="shared" si="62"/>
        <v>wylsa</v>
      </c>
      <c r="B3979" s="2" t="s">
        <v>11594</v>
      </c>
      <c r="C3979" t="s">
        <v>80</v>
      </c>
      <c r="D3979">
        <v>1498396523875</v>
      </c>
      <c r="E3979" t="s">
        <v>11595</v>
      </c>
      <c r="F3979" t="s">
        <v>82</v>
      </c>
      <c r="G3979" t="s">
        <v>11596</v>
      </c>
      <c r="H3979">
        <v>23</v>
      </c>
      <c r="I3979">
        <v>96.522000000000006</v>
      </c>
      <c r="J3979">
        <v>1498396726825</v>
      </c>
    </row>
    <row r="3980" spans="1:10" x14ac:dyDescent="0.2">
      <c r="A3980" s="3" t="str">
        <f t="shared" si="62"/>
        <v>x5news</v>
      </c>
      <c r="B3980" s="2" t="s">
        <v>11597</v>
      </c>
      <c r="C3980" t="s">
        <v>43</v>
      </c>
      <c r="D3980">
        <v>1498396523875</v>
      </c>
      <c r="E3980" t="s">
        <v>11598</v>
      </c>
      <c r="F3980" t="s">
        <v>45</v>
      </c>
      <c r="G3980" t="s">
        <v>11599</v>
      </c>
      <c r="H3980">
        <v>0</v>
      </c>
      <c r="I3980">
        <v>0</v>
      </c>
      <c r="J3980">
        <v>1498396682376</v>
      </c>
    </row>
    <row r="3981" spans="1:10" x14ac:dyDescent="0.2">
      <c r="A3981" s="3" t="str">
        <f t="shared" si="62"/>
        <v>xa</v>
      </c>
      <c r="B3981" s="2" t="s">
        <v>11600</v>
      </c>
      <c r="C3981" t="s">
        <v>26</v>
      </c>
      <c r="D3981">
        <v>1498396499127</v>
      </c>
      <c r="E3981" t="s">
        <v>6034</v>
      </c>
      <c r="F3981" t="s">
        <v>28</v>
      </c>
      <c r="G3981" t="s">
        <v>6034</v>
      </c>
      <c r="H3981">
        <v>0</v>
      </c>
      <c r="I3981">
        <v>0</v>
      </c>
      <c r="J3981">
        <v>1498396521450</v>
      </c>
    </row>
    <row r="3982" spans="1:10" x14ac:dyDescent="0.2">
      <c r="A3982" s="3" t="str">
        <f t="shared" si="62"/>
        <v>xcomix</v>
      </c>
      <c r="B3982" s="2" t="s">
        <v>11601</v>
      </c>
      <c r="C3982" t="s">
        <v>26</v>
      </c>
      <c r="D3982">
        <v>1498396499127</v>
      </c>
      <c r="E3982" t="s">
        <v>11602</v>
      </c>
      <c r="F3982" t="s">
        <v>28</v>
      </c>
      <c r="G3982" t="s">
        <v>11603</v>
      </c>
      <c r="H3982">
        <v>1</v>
      </c>
      <c r="I3982">
        <v>100</v>
      </c>
      <c r="J3982">
        <v>1498396521112</v>
      </c>
    </row>
    <row r="3983" spans="1:10" x14ac:dyDescent="0.2">
      <c r="A3983" s="3" t="str">
        <f t="shared" si="62"/>
        <v>xiaomineews</v>
      </c>
      <c r="B3983" s="2" t="s">
        <v>11604</v>
      </c>
      <c r="C3983" t="s">
        <v>80</v>
      </c>
      <c r="D3983">
        <v>1498396523875</v>
      </c>
      <c r="E3983" t="s">
        <v>11605</v>
      </c>
      <c r="F3983" t="s">
        <v>82</v>
      </c>
      <c r="G3983" t="s">
        <v>11606</v>
      </c>
      <c r="H3983">
        <v>0</v>
      </c>
      <c r="I3983">
        <v>0</v>
      </c>
      <c r="J3983">
        <v>1498396742903</v>
      </c>
    </row>
    <row r="3984" spans="1:10" x14ac:dyDescent="0.2">
      <c r="A3984" s="3" t="str">
        <f t="shared" si="62"/>
        <v>xpchat</v>
      </c>
      <c r="B3984" s="2" t="s">
        <v>11607</v>
      </c>
      <c r="C3984" t="s">
        <v>21</v>
      </c>
      <c r="D3984">
        <v>1498396499127</v>
      </c>
      <c r="E3984" t="s">
        <v>11608</v>
      </c>
      <c r="F3984" t="s">
        <v>23</v>
      </c>
      <c r="G3984" t="s">
        <v>11609</v>
      </c>
      <c r="H3984">
        <v>2</v>
      </c>
      <c r="I3984">
        <v>100</v>
      </c>
      <c r="J3984">
        <v>1498396502766</v>
      </c>
    </row>
    <row r="3985" spans="1:10" x14ac:dyDescent="0.2">
      <c r="A3985" s="3" t="str">
        <f t="shared" si="62"/>
        <v>xpornohd</v>
      </c>
      <c r="B3985" s="2" t="s">
        <v>11610</v>
      </c>
      <c r="C3985" t="s">
        <v>21</v>
      </c>
      <c r="D3985">
        <v>1498396499127</v>
      </c>
      <c r="E3985" t="s">
        <v>11611</v>
      </c>
      <c r="F3985" t="s">
        <v>23</v>
      </c>
      <c r="G3985" t="s">
        <v>11612</v>
      </c>
      <c r="H3985">
        <v>0</v>
      </c>
      <c r="I3985">
        <v>0</v>
      </c>
      <c r="J3985">
        <v>1498396516370</v>
      </c>
    </row>
    <row r="3986" spans="1:10" x14ac:dyDescent="0.2">
      <c r="A3986" s="3" t="str">
        <f t="shared" si="62"/>
        <v>xrunn</v>
      </c>
      <c r="B3986" s="2" t="s">
        <v>11613</v>
      </c>
      <c r="C3986" t="s">
        <v>508</v>
      </c>
      <c r="D3986">
        <v>1498396523875</v>
      </c>
      <c r="E3986" t="s">
        <v>11614</v>
      </c>
      <c r="F3986" t="s">
        <v>510</v>
      </c>
      <c r="G3986" t="s">
        <v>11615</v>
      </c>
      <c r="H3986">
        <v>2</v>
      </c>
      <c r="I3986">
        <v>100</v>
      </c>
      <c r="J3986">
        <v>1498396545688</v>
      </c>
    </row>
    <row r="3987" spans="1:10" x14ac:dyDescent="0.2">
      <c r="A3987" s="3" t="str">
        <f t="shared" si="62"/>
        <v>xtract3d</v>
      </c>
      <c r="B3987" s="2" t="s">
        <v>11616</v>
      </c>
      <c r="C3987" t="s">
        <v>118</v>
      </c>
      <c r="D3987">
        <v>1498396499127</v>
      </c>
      <c r="E3987" t="s">
        <v>11617</v>
      </c>
      <c r="F3987" t="s">
        <v>120</v>
      </c>
      <c r="G3987" t="s">
        <v>11618</v>
      </c>
      <c r="H3987">
        <v>1</v>
      </c>
      <c r="I3987">
        <v>100</v>
      </c>
      <c r="J3987">
        <v>1498396574671</v>
      </c>
    </row>
    <row r="3988" spans="1:10" x14ac:dyDescent="0.2">
      <c r="A3988" s="3" t="str">
        <f t="shared" si="62"/>
        <v>xumo_abdulatif_bratya</v>
      </c>
      <c r="B3988" s="2" t="s">
        <v>11619</v>
      </c>
      <c r="C3988" t="s">
        <v>33</v>
      </c>
      <c r="D3988">
        <v>1498396499127</v>
      </c>
      <c r="E3988" t="s">
        <v>11620</v>
      </c>
      <c r="F3988" t="s">
        <v>35</v>
      </c>
      <c r="G3988" t="s">
        <v>11621</v>
      </c>
      <c r="H3988">
        <v>0</v>
      </c>
      <c r="I3988">
        <v>0</v>
      </c>
      <c r="J3988">
        <v>1498396679450</v>
      </c>
    </row>
    <row r="3989" spans="1:10" x14ac:dyDescent="0.2">
      <c r="A3989" s="3" t="str">
        <f t="shared" si="62"/>
        <v>xuyanet</v>
      </c>
      <c r="B3989" s="2" t="s">
        <v>11622</v>
      </c>
      <c r="C3989" t="s">
        <v>54</v>
      </c>
      <c r="D3989">
        <v>1498396499127</v>
      </c>
      <c r="E3989" t="s">
        <v>11623</v>
      </c>
      <c r="F3989" t="s">
        <v>56</v>
      </c>
      <c r="G3989" t="s">
        <v>11624</v>
      </c>
      <c r="H3989">
        <v>1</v>
      </c>
      <c r="I3989">
        <v>100</v>
      </c>
      <c r="J3989">
        <v>1498396707734</v>
      </c>
    </row>
    <row r="3990" spans="1:10" x14ac:dyDescent="0.2">
      <c r="A3990" s="3" t="str">
        <f t="shared" si="62"/>
        <v>xxvidx</v>
      </c>
      <c r="B3990" s="2" t="s">
        <v>11625</v>
      </c>
      <c r="C3990" t="s">
        <v>21</v>
      </c>
      <c r="D3990">
        <v>1498396499127</v>
      </c>
      <c r="E3990" t="s">
        <v>11626</v>
      </c>
      <c r="F3990" t="s">
        <v>23</v>
      </c>
      <c r="G3990" t="s">
        <v>11627</v>
      </c>
      <c r="H3990">
        <v>52</v>
      </c>
      <c r="I3990">
        <v>81.537999999999997</v>
      </c>
      <c r="J3990">
        <v>1498396501226</v>
      </c>
    </row>
    <row r="3991" spans="1:10" x14ac:dyDescent="0.2">
      <c r="A3991" s="3" t="str">
        <f t="shared" si="62"/>
        <v>xxxabc</v>
      </c>
      <c r="B3991" s="2" t="s">
        <v>11628</v>
      </c>
      <c r="C3991" t="s">
        <v>21</v>
      </c>
      <c r="D3991">
        <v>1498396499127</v>
      </c>
      <c r="E3991" t="s">
        <v>11370</v>
      </c>
      <c r="F3991" t="s">
        <v>23</v>
      </c>
      <c r="G3991" t="s">
        <v>11629</v>
      </c>
      <c r="H3991">
        <v>1</v>
      </c>
      <c r="I3991">
        <v>100</v>
      </c>
      <c r="J3991">
        <v>1498396503153</v>
      </c>
    </row>
    <row r="3992" spans="1:10" x14ac:dyDescent="0.2">
      <c r="A3992" s="3" t="str">
        <f t="shared" si="62"/>
        <v>xxxch</v>
      </c>
      <c r="B3992" s="2" t="s">
        <v>11630</v>
      </c>
      <c r="C3992" t="s">
        <v>21</v>
      </c>
      <c r="D3992">
        <v>1498396499127</v>
      </c>
      <c r="E3992" t="s">
        <v>11631</v>
      </c>
      <c r="F3992" t="s">
        <v>23</v>
      </c>
      <c r="G3992" t="s">
        <v>9816</v>
      </c>
      <c r="H3992">
        <v>379</v>
      </c>
      <c r="I3992">
        <v>77.097999999999999</v>
      </c>
      <c r="J3992">
        <v>1498396501226</v>
      </c>
    </row>
    <row r="3993" spans="1:10" x14ac:dyDescent="0.2">
      <c r="A3993" s="3" t="str">
        <f t="shared" si="62"/>
        <v>xxxfree1</v>
      </c>
      <c r="B3993" s="2" t="s">
        <v>11632</v>
      </c>
      <c r="C3993" t="s">
        <v>21</v>
      </c>
      <c r="D3993">
        <v>1498396499127</v>
      </c>
      <c r="E3993" t="s">
        <v>11633</v>
      </c>
      <c r="F3993" t="s">
        <v>23</v>
      </c>
      <c r="G3993" t="s">
        <v>11634</v>
      </c>
      <c r="H3993">
        <v>0</v>
      </c>
      <c r="I3993">
        <v>0</v>
      </c>
      <c r="J3993">
        <v>1498396516369</v>
      </c>
    </row>
    <row r="3994" spans="1:10" x14ac:dyDescent="0.2">
      <c r="A3994" s="3" t="str">
        <f t="shared" si="62"/>
        <v>xxxgirlxxxgirlxxx</v>
      </c>
      <c r="B3994" s="2" t="s">
        <v>11635</v>
      </c>
      <c r="C3994" t="s">
        <v>21</v>
      </c>
      <c r="D3994">
        <v>1498396499127</v>
      </c>
      <c r="E3994" t="s">
        <v>9815</v>
      </c>
      <c r="F3994" t="s">
        <v>23</v>
      </c>
      <c r="G3994" t="s">
        <v>11636</v>
      </c>
      <c r="H3994">
        <v>0</v>
      </c>
      <c r="I3994">
        <v>0</v>
      </c>
      <c r="J3994">
        <v>1498396506591</v>
      </c>
    </row>
    <row r="3995" spans="1:10" x14ac:dyDescent="0.2">
      <c r="A3995" s="3" t="str">
        <f t="shared" si="62"/>
        <v>xxxladiesxxx</v>
      </c>
      <c r="B3995" s="2" t="s">
        <v>11637</v>
      </c>
      <c r="C3995" t="s">
        <v>21</v>
      </c>
      <c r="D3995">
        <v>1498396499127</v>
      </c>
      <c r="E3995" t="s">
        <v>11638</v>
      </c>
      <c r="F3995" t="s">
        <v>23</v>
      </c>
      <c r="G3995" t="s">
        <v>11639</v>
      </c>
      <c r="H3995">
        <v>0</v>
      </c>
      <c r="I3995">
        <v>0</v>
      </c>
      <c r="J3995">
        <v>1498396506590</v>
      </c>
    </row>
    <row r="3996" spans="1:10" x14ac:dyDescent="0.2">
      <c r="A3996" s="3" t="str">
        <f t="shared" si="62"/>
        <v>xxxx</v>
      </c>
      <c r="B3996" s="2" t="s">
        <v>11640</v>
      </c>
      <c r="C3996" t="s">
        <v>21</v>
      </c>
      <c r="D3996">
        <v>1498396499127</v>
      </c>
      <c r="E3996" t="s">
        <v>11641</v>
      </c>
      <c r="F3996" t="s">
        <v>23</v>
      </c>
      <c r="G3996" t="s">
        <v>6034</v>
      </c>
      <c r="H3996">
        <v>12</v>
      </c>
      <c r="I3996">
        <v>88</v>
      </c>
      <c r="J3996">
        <v>1498396501626</v>
      </c>
    </row>
    <row r="3997" spans="1:10" x14ac:dyDescent="0.2">
      <c r="A3997" s="3" t="str">
        <f t="shared" si="62"/>
        <v>xyjiurah4uk</v>
      </c>
      <c r="B3997" s="2" t="s">
        <v>11642</v>
      </c>
      <c r="C3997" t="s">
        <v>33</v>
      </c>
      <c r="D3997">
        <v>1498396499127</v>
      </c>
      <c r="E3997" t="s">
        <v>11643</v>
      </c>
      <c r="F3997" t="s">
        <v>35</v>
      </c>
      <c r="G3997" t="s">
        <v>6135</v>
      </c>
      <c r="H3997">
        <v>0</v>
      </c>
      <c r="I3997">
        <v>0</v>
      </c>
      <c r="J3997">
        <v>1498396683473</v>
      </c>
    </row>
    <row r="3998" spans="1:10" x14ac:dyDescent="0.2">
      <c r="A3998" s="3" t="str">
        <f t="shared" si="62"/>
        <v>yabpoehal</v>
      </c>
      <c r="B3998" s="2" t="s">
        <v>11644</v>
      </c>
      <c r="C3998" t="s">
        <v>16</v>
      </c>
      <c r="D3998">
        <v>1498396499127</v>
      </c>
      <c r="E3998" t="s">
        <v>11645</v>
      </c>
      <c r="F3998" t="s">
        <v>18</v>
      </c>
      <c r="G3998" t="s">
        <v>11646</v>
      </c>
      <c r="H3998">
        <v>2</v>
      </c>
      <c r="I3998">
        <v>100</v>
      </c>
      <c r="J3998">
        <v>1498396738926</v>
      </c>
    </row>
    <row r="3999" spans="1:10" x14ac:dyDescent="0.2">
      <c r="A3999" s="3" t="str">
        <f t="shared" si="62"/>
        <v>yacm2016dark</v>
      </c>
      <c r="B3999" s="2" t="s">
        <v>11647</v>
      </c>
      <c r="C3999" t="s">
        <v>80</v>
      </c>
      <c r="D3999">
        <v>1498396523875</v>
      </c>
      <c r="E3999" t="s">
        <v>11648</v>
      </c>
      <c r="F3999" t="s">
        <v>82</v>
      </c>
      <c r="G3999" t="s">
        <v>11648</v>
      </c>
      <c r="H3999">
        <v>0</v>
      </c>
      <c r="I3999">
        <v>0</v>
      </c>
      <c r="J3999">
        <v>1498396742166</v>
      </c>
    </row>
    <row r="4000" spans="1:10" x14ac:dyDescent="0.2">
      <c r="A4000" s="3" t="str">
        <f t="shared" si="62"/>
        <v>yafantom</v>
      </c>
      <c r="B4000" s="2" t="s">
        <v>11649</v>
      </c>
      <c r="C4000" t="s">
        <v>21</v>
      </c>
      <c r="D4000">
        <v>1498396499127</v>
      </c>
      <c r="E4000" t="s">
        <v>11650</v>
      </c>
      <c r="F4000" t="s">
        <v>23</v>
      </c>
      <c r="G4000" t="s">
        <v>11651</v>
      </c>
      <c r="H4000">
        <v>2</v>
      </c>
      <c r="I4000">
        <v>60</v>
      </c>
      <c r="J4000">
        <v>1498396505413</v>
      </c>
    </row>
    <row r="4001" spans="1:10" x14ac:dyDescent="0.2">
      <c r="A4001" s="3" t="str">
        <f t="shared" si="62"/>
        <v>yakorek</v>
      </c>
      <c r="B4001" s="2" t="s">
        <v>11652</v>
      </c>
      <c r="C4001" t="s">
        <v>245</v>
      </c>
      <c r="D4001">
        <v>1498396523875</v>
      </c>
      <c r="E4001" t="s">
        <v>11653</v>
      </c>
      <c r="F4001" t="s">
        <v>247</v>
      </c>
      <c r="G4001" t="s">
        <v>11654</v>
      </c>
      <c r="H4001">
        <v>8</v>
      </c>
      <c r="I4001">
        <v>90</v>
      </c>
      <c r="J4001">
        <v>1498396633579</v>
      </c>
    </row>
    <row r="4002" spans="1:10" x14ac:dyDescent="0.2">
      <c r="A4002" s="3" t="str">
        <f t="shared" si="62"/>
        <v>yakutiamedia</v>
      </c>
      <c r="B4002" s="2" t="s">
        <v>11655</v>
      </c>
      <c r="C4002" t="s">
        <v>43</v>
      </c>
      <c r="D4002">
        <v>1498396523875</v>
      </c>
      <c r="E4002" t="s">
        <v>11656</v>
      </c>
      <c r="F4002" t="s">
        <v>45</v>
      </c>
      <c r="G4002" t="s">
        <v>11657</v>
      </c>
      <c r="H4002">
        <v>3</v>
      </c>
      <c r="I4002">
        <v>100</v>
      </c>
      <c r="J4002">
        <v>1498396661758</v>
      </c>
    </row>
    <row r="4003" spans="1:10" x14ac:dyDescent="0.2">
      <c r="A4003" s="3" t="str">
        <f t="shared" si="62"/>
        <v>yande_re</v>
      </c>
      <c r="B4003" s="2" t="s">
        <v>11658</v>
      </c>
      <c r="C4003" t="s">
        <v>11</v>
      </c>
      <c r="D4003">
        <v>1498396523875</v>
      </c>
      <c r="E4003" t="s">
        <v>11659</v>
      </c>
      <c r="F4003" t="s">
        <v>13</v>
      </c>
      <c r="G4003" t="s">
        <v>11660</v>
      </c>
      <c r="H4003">
        <v>1</v>
      </c>
      <c r="I4003">
        <v>100</v>
      </c>
      <c r="J4003">
        <v>1498396525224</v>
      </c>
    </row>
    <row r="4004" spans="1:10" x14ac:dyDescent="0.2">
      <c r="A4004" s="3" t="str">
        <f t="shared" si="62"/>
        <v>yanggi_bot</v>
      </c>
      <c r="B4004" s="2" t="s">
        <v>11661</v>
      </c>
      <c r="C4004" t="s">
        <v>43</v>
      </c>
      <c r="D4004">
        <v>1498396523875</v>
      </c>
      <c r="E4004" t="s">
        <v>11662</v>
      </c>
      <c r="F4004" t="s">
        <v>45</v>
      </c>
      <c r="G4004" t="s">
        <v>11663</v>
      </c>
      <c r="H4004">
        <v>20</v>
      </c>
      <c r="I4004">
        <v>67</v>
      </c>
      <c r="J4004">
        <v>1498396672490</v>
      </c>
    </row>
    <row r="4005" spans="1:10" x14ac:dyDescent="0.2">
      <c r="A4005" s="3" t="str">
        <f t="shared" si="62"/>
        <v>yangiliklar_novosti</v>
      </c>
      <c r="B4005" s="2" t="s">
        <v>11664</v>
      </c>
      <c r="C4005" t="s">
        <v>43</v>
      </c>
      <c r="D4005">
        <v>1498396523875</v>
      </c>
      <c r="E4005" t="s">
        <v>11665</v>
      </c>
      <c r="F4005" t="s">
        <v>45</v>
      </c>
      <c r="G4005" t="s">
        <v>11666</v>
      </c>
      <c r="H4005">
        <v>0</v>
      </c>
      <c r="I4005">
        <v>0</v>
      </c>
      <c r="J4005">
        <v>1498396693220</v>
      </c>
    </row>
    <row r="4006" spans="1:10" x14ac:dyDescent="0.2">
      <c r="A4006" s="3" t="str">
        <f t="shared" si="62"/>
        <v>yaprofi</v>
      </c>
      <c r="B4006" s="2" t="s">
        <v>11667</v>
      </c>
      <c r="C4006" t="s">
        <v>80</v>
      </c>
      <c r="D4006">
        <v>1498396523875</v>
      </c>
      <c r="E4006" t="s">
        <v>11668</v>
      </c>
      <c r="F4006" t="s">
        <v>82</v>
      </c>
      <c r="G4006" t="s">
        <v>11669</v>
      </c>
      <c r="H4006">
        <v>1</v>
      </c>
      <c r="I4006">
        <v>100</v>
      </c>
      <c r="J4006">
        <v>1498396730922</v>
      </c>
    </row>
    <row r="4007" spans="1:10" x14ac:dyDescent="0.2">
      <c r="A4007" s="3" t="str">
        <f t="shared" si="62"/>
        <v>yaradio</v>
      </c>
      <c r="B4007" s="2" t="s">
        <v>11670</v>
      </c>
      <c r="C4007" t="s">
        <v>149</v>
      </c>
      <c r="D4007">
        <v>1498396499127</v>
      </c>
      <c r="E4007" t="s">
        <v>11671</v>
      </c>
      <c r="F4007" t="s">
        <v>151</v>
      </c>
      <c r="G4007" t="s">
        <v>11672</v>
      </c>
      <c r="H4007">
        <v>1</v>
      </c>
      <c r="I4007">
        <v>100</v>
      </c>
      <c r="J4007">
        <v>1498396645067</v>
      </c>
    </row>
    <row r="4008" spans="1:10" x14ac:dyDescent="0.2">
      <c r="A4008" s="3" t="str">
        <f t="shared" si="62"/>
        <v>yaranuz</v>
      </c>
      <c r="B4008" s="2" t="s">
        <v>11673</v>
      </c>
      <c r="C4008" t="s">
        <v>33</v>
      </c>
      <c r="D4008">
        <v>1498396499127</v>
      </c>
      <c r="E4008" t="s">
        <v>11674</v>
      </c>
      <c r="F4008" t="s">
        <v>35</v>
      </c>
      <c r="G4008" t="s">
        <v>11675</v>
      </c>
      <c r="H4008">
        <v>0</v>
      </c>
      <c r="I4008">
        <v>0</v>
      </c>
      <c r="J4008">
        <v>1498396692321</v>
      </c>
    </row>
    <row r="4009" spans="1:10" x14ac:dyDescent="0.2">
      <c r="A4009" s="3" t="str">
        <f t="shared" si="62"/>
        <v>yarchat</v>
      </c>
      <c r="B4009" s="2" t="s">
        <v>11676</v>
      </c>
      <c r="C4009" t="s">
        <v>16</v>
      </c>
      <c r="D4009">
        <v>1498396499127</v>
      </c>
      <c r="E4009" t="s">
        <v>11677</v>
      </c>
      <c r="F4009" t="s">
        <v>18</v>
      </c>
      <c r="G4009" t="s">
        <v>11678</v>
      </c>
      <c r="H4009">
        <v>1</v>
      </c>
      <c r="I4009">
        <v>100</v>
      </c>
      <c r="J4009">
        <v>1498396739669</v>
      </c>
    </row>
    <row r="4010" spans="1:10" x14ac:dyDescent="0.2">
      <c r="A4010" s="3" t="str">
        <f t="shared" si="62"/>
        <v>yarkost</v>
      </c>
      <c r="B4010" s="2" t="s">
        <v>11679</v>
      </c>
      <c r="C4010" t="s">
        <v>118</v>
      </c>
      <c r="D4010">
        <v>1498396499127</v>
      </c>
      <c r="E4010" t="s">
        <v>11680</v>
      </c>
      <c r="F4010" t="s">
        <v>120</v>
      </c>
      <c r="G4010" t="s">
        <v>11681</v>
      </c>
      <c r="H4010">
        <v>1</v>
      </c>
      <c r="I4010">
        <v>100</v>
      </c>
      <c r="J4010">
        <v>1498396575030</v>
      </c>
    </row>
    <row r="4011" spans="1:10" x14ac:dyDescent="0.2">
      <c r="A4011" s="3" t="str">
        <f t="shared" si="62"/>
        <v>yaroslavl</v>
      </c>
      <c r="B4011" s="2" t="s">
        <v>11682</v>
      </c>
      <c r="C4011" t="s">
        <v>16</v>
      </c>
      <c r="D4011">
        <v>1498396499127</v>
      </c>
      <c r="E4011" t="s">
        <v>11683</v>
      </c>
      <c r="F4011" t="s">
        <v>18</v>
      </c>
      <c r="G4011" t="s">
        <v>11684</v>
      </c>
      <c r="H4011">
        <v>1</v>
      </c>
      <c r="I4011">
        <v>100</v>
      </c>
      <c r="J4011">
        <v>1498396740382</v>
      </c>
    </row>
    <row r="4012" spans="1:10" x14ac:dyDescent="0.2">
      <c r="A4012" s="3" t="str">
        <f t="shared" si="62"/>
        <v>yaroslavl76</v>
      </c>
      <c r="B4012" s="2" t="s">
        <v>11685</v>
      </c>
      <c r="C4012" t="s">
        <v>16</v>
      </c>
      <c r="D4012">
        <v>1498396499127</v>
      </c>
      <c r="E4012" t="s">
        <v>4068</v>
      </c>
      <c r="F4012" t="s">
        <v>18</v>
      </c>
      <c r="G4012" t="s">
        <v>11686</v>
      </c>
      <c r="H4012">
        <v>1</v>
      </c>
      <c r="I4012">
        <v>100</v>
      </c>
      <c r="J4012">
        <v>1498396741094</v>
      </c>
    </row>
    <row r="4013" spans="1:10" x14ac:dyDescent="0.2">
      <c r="A4013" s="3" t="str">
        <f t="shared" si="62"/>
        <v>yaroslavpsychology</v>
      </c>
      <c r="B4013" s="2" t="s">
        <v>11687</v>
      </c>
      <c r="C4013" t="s">
        <v>54</v>
      </c>
      <c r="D4013">
        <v>1498396499127</v>
      </c>
      <c r="E4013" t="s">
        <v>11688</v>
      </c>
      <c r="F4013" t="s">
        <v>56</v>
      </c>
      <c r="G4013" t="s">
        <v>11689</v>
      </c>
      <c r="H4013">
        <v>3</v>
      </c>
      <c r="I4013">
        <v>100</v>
      </c>
      <c r="J4013">
        <v>1498396704589</v>
      </c>
    </row>
    <row r="4014" spans="1:10" x14ac:dyDescent="0.2">
      <c r="A4014" s="3" t="str">
        <f t="shared" si="62"/>
        <v>yasdnews</v>
      </c>
      <c r="B4014" s="2" t="s">
        <v>11690</v>
      </c>
      <c r="C4014" t="s">
        <v>80</v>
      </c>
      <c r="D4014">
        <v>1498396523875</v>
      </c>
      <c r="E4014" t="s">
        <v>11691</v>
      </c>
      <c r="F4014" t="s">
        <v>82</v>
      </c>
      <c r="G4014" t="s">
        <v>11692</v>
      </c>
      <c r="H4014">
        <v>1</v>
      </c>
      <c r="I4014">
        <v>20</v>
      </c>
      <c r="J4014">
        <v>1498396738506</v>
      </c>
    </row>
    <row r="4015" spans="1:10" x14ac:dyDescent="0.2">
      <c r="A4015" s="3" t="str">
        <f t="shared" si="62"/>
        <v>yazdpoets</v>
      </c>
      <c r="B4015" s="2" t="s">
        <v>11693</v>
      </c>
      <c r="C4015" t="s">
        <v>409</v>
      </c>
      <c r="D4015">
        <v>1498396499127</v>
      </c>
      <c r="E4015" t="s">
        <v>11694</v>
      </c>
      <c r="F4015" t="s">
        <v>411</v>
      </c>
      <c r="G4015" t="s">
        <v>11695</v>
      </c>
      <c r="H4015">
        <v>0</v>
      </c>
      <c r="I4015">
        <v>0</v>
      </c>
      <c r="J4015">
        <v>1498396539344</v>
      </c>
    </row>
    <row r="4016" spans="1:10" x14ac:dyDescent="0.2">
      <c r="A4016" s="3" t="str">
        <f t="shared" si="62"/>
        <v>yeptoday</v>
      </c>
      <c r="B4016" s="2" t="s">
        <v>11696</v>
      </c>
      <c r="C4016" t="s">
        <v>245</v>
      </c>
      <c r="D4016">
        <v>1498396523875</v>
      </c>
      <c r="E4016" t="s">
        <v>11697</v>
      </c>
      <c r="F4016" t="s">
        <v>247</v>
      </c>
      <c r="G4016" t="s">
        <v>11698</v>
      </c>
      <c r="H4016">
        <v>0</v>
      </c>
      <c r="I4016">
        <v>0</v>
      </c>
      <c r="J4016">
        <v>1498396638741</v>
      </c>
    </row>
    <row r="4017" spans="1:10" x14ac:dyDescent="0.2">
      <c r="A4017" s="3" t="str">
        <f t="shared" si="62"/>
        <v>ykshv</v>
      </c>
      <c r="B4017" s="2" t="s">
        <v>11699</v>
      </c>
      <c r="C4017" t="s">
        <v>80</v>
      </c>
      <c r="D4017">
        <v>1498396523875</v>
      </c>
      <c r="E4017" t="s">
        <v>11700</v>
      </c>
      <c r="F4017" t="s">
        <v>82</v>
      </c>
      <c r="G4017" t="s">
        <v>11701</v>
      </c>
      <c r="H4017">
        <v>1</v>
      </c>
      <c r="I4017">
        <v>100</v>
      </c>
      <c r="J4017">
        <v>1498396734103</v>
      </c>
    </row>
    <row r="4018" spans="1:10" x14ac:dyDescent="0.2">
      <c r="A4018" s="3" t="str">
        <f t="shared" si="62"/>
        <v>ylibaka</v>
      </c>
      <c r="B4018" s="2" t="s">
        <v>11702</v>
      </c>
      <c r="C4018" t="s">
        <v>21</v>
      </c>
      <c r="D4018">
        <v>1498396499127</v>
      </c>
      <c r="E4018" t="s">
        <v>11703</v>
      </c>
      <c r="F4018" t="s">
        <v>23</v>
      </c>
      <c r="G4018" t="s">
        <v>11704</v>
      </c>
      <c r="H4018">
        <v>1</v>
      </c>
      <c r="I4018">
        <v>100</v>
      </c>
      <c r="J4018">
        <v>1498396503153</v>
      </c>
    </row>
    <row r="4019" spans="1:10" x14ac:dyDescent="0.2">
      <c r="A4019" s="3" t="str">
        <f t="shared" si="62"/>
        <v>ylinux</v>
      </c>
      <c r="B4019" s="2" t="s">
        <v>11705</v>
      </c>
      <c r="C4019" t="s">
        <v>80</v>
      </c>
      <c r="D4019">
        <v>1498396523875</v>
      </c>
      <c r="E4019" t="s">
        <v>11706</v>
      </c>
      <c r="F4019" t="s">
        <v>82</v>
      </c>
      <c r="G4019" t="s">
        <v>11707</v>
      </c>
      <c r="H4019">
        <v>0</v>
      </c>
      <c r="I4019">
        <v>0</v>
      </c>
      <c r="J4019">
        <v>1498396744704</v>
      </c>
    </row>
    <row r="4020" spans="1:10" x14ac:dyDescent="0.2">
      <c r="A4020" s="3" t="str">
        <f t="shared" si="62"/>
        <v>ylubka</v>
      </c>
      <c r="B4020" s="2" t="s">
        <v>11708</v>
      </c>
      <c r="C4020" t="s">
        <v>118</v>
      </c>
      <c r="D4020">
        <v>1498396499127</v>
      </c>
      <c r="E4020" t="s">
        <v>11709</v>
      </c>
      <c r="F4020" t="s">
        <v>120</v>
      </c>
      <c r="G4020" t="s">
        <v>11710</v>
      </c>
      <c r="H4020">
        <v>0</v>
      </c>
      <c r="I4020">
        <v>0</v>
      </c>
      <c r="J4020">
        <v>1498396582942</v>
      </c>
    </row>
    <row r="4021" spans="1:10" x14ac:dyDescent="0.2">
      <c r="A4021" s="3" t="str">
        <f t="shared" si="62"/>
        <v>ymeinaru_official</v>
      </c>
      <c r="B4021" s="2" t="s">
        <v>11711</v>
      </c>
      <c r="C4021" t="s">
        <v>11</v>
      </c>
      <c r="D4021">
        <v>1498396523875</v>
      </c>
      <c r="E4021" t="s">
        <v>11712</v>
      </c>
      <c r="F4021" t="s">
        <v>13</v>
      </c>
      <c r="G4021" t="s">
        <v>11713</v>
      </c>
      <c r="H4021">
        <v>0</v>
      </c>
      <c r="I4021">
        <v>0</v>
      </c>
      <c r="J4021">
        <v>1498396534038</v>
      </c>
    </row>
    <row r="4022" spans="1:10" x14ac:dyDescent="0.2">
      <c r="A4022" s="3" t="str">
        <f t="shared" si="62"/>
        <v>yodnews</v>
      </c>
      <c r="B4022" s="2" t="s">
        <v>11714</v>
      </c>
      <c r="C4022" t="s">
        <v>43</v>
      </c>
      <c r="D4022">
        <v>1498396523875</v>
      </c>
      <c r="E4022" t="s">
        <v>11715</v>
      </c>
      <c r="F4022" t="s">
        <v>45</v>
      </c>
      <c r="G4022" t="s">
        <v>11716</v>
      </c>
      <c r="H4022">
        <v>3</v>
      </c>
      <c r="I4022">
        <v>100</v>
      </c>
      <c r="J4022">
        <v>1498396662497</v>
      </c>
    </row>
    <row r="4023" spans="1:10" x14ac:dyDescent="0.2">
      <c r="A4023" s="3" t="str">
        <f t="shared" si="62"/>
        <v>yogamasters</v>
      </c>
      <c r="B4023" s="2" t="s">
        <v>11717</v>
      </c>
      <c r="C4023" t="s">
        <v>1303</v>
      </c>
      <c r="D4023">
        <v>1498396523875</v>
      </c>
      <c r="E4023" t="s">
        <v>11718</v>
      </c>
      <c r="F4023" t="s">
        <v>1305</v>
      </c>
      <c r="G4023" t="s">
        <v>11719</v>
      </c>
      <c r="H4023">
        <v>0</v>
      </c>
      <c r="I4023">
        <v>0</v>
      </c>
      <c r="J4023">
        <v>1498396619469</v>
      </c>
    </row>
    <row r="4024" spans="1:10" x14ac:dyDescent="0.2">
      <c r="A4024" s="3" t="str">
        <f t="shared" si="62"/>
        <v>yogaom</v>
      </c>
      <c r="B4024" s="2" t="s">
        <v>11720</v>
      </c>
      <c r="C4024" t="s">
        <v>625</v>
      </c>
      <c r="D4024">
        <v>1498396523875</v>
      </c>
      <c r="E4024" t="s">
        <v>11721</v>
      </c>
      <c r="F4024" t="s">
        <v>627</v>
      </c>
      <c r="G4024" t="s">
        <v>11722</v>
      </c>
      <c r="H4024">
        <v>0</v>
      </c>
      <c r="I4024">
        <v>0</v>
      </c>
      <c r="J4024">
        <v>1498396622083</v>
      </c>
    </row>
    <row r="4025" spans="1:10" x14ac:dyDescent="0.2">
      <c r="A4025" s="3" t="str">
        <f t="shared" si="62"/>
        <v>yogascience</v>
      </c>
      <c r="B4025" s="2" t="s">
        <v>11723</v>
      </c>
      <c r="C4025" t="s">
        <v>225</v>
      </c>
      <c r="D4025">
        <v>1498396499127</v>
      </c>
      <c r="E4025" t="s">
        <v>11724</v>
      </c>
      <c r="F4025" t="s">
        <v>226</v>
      </c>
      <c r="G4025" t="s">
        <v>11725</v>
      </c>
      <c r="H4025">
        <v>33</v>
      </c>
      <c r="I4025">
        <v>100</v>
      </c>
      <c r="J4025">
        <v>1498396724679</v>
      </c>
    </row>
    <row r="4026" spans="1:10" x14ac:dyDescent="0.2">
      <c r="A4026" s="3" t="str">
        <f t="shared" si="62"/>
        <v>yogasecrets</v>
      </c>
      <c r="B4026" s="2" t="s">
        <v>11726</v>
      </c>
      <c r="C4026" t="s">
        <v>625</v>
      </c>
      <c r="D4026">
        <v>1498396523875</v>
      </c>
      <c r="E4026" t="s">
        <v>11727</v>
      </c>
      <c r="F4026" t="s">
        <v>627</v>
      </c>
      <c r="G4026" t="s">
        <v>11728</v>
      </c>
      <c r="H4026">
        <v>0</v>
      </c>
      <c r="I4026">
        <v>0</v>
      </c>
      <c r="J4026">
        <v>1498396623530</v>
      </c>
    </row>
    <row r="4027" spans="1:10" x14ac:dyDescent="0.2">
      <c r="A4027" s="3" t="str">
        <f t="shared" si="62"/>
        <v>yolo4kaspb</v>
      </c>
      <c r="B4027" s="2" t="s">
        <v>11729</v>
      </c>
      <c r="C4027" t="s">
        <v>231</v>
      </c>
      <c r="D4027">
        <v>1498396523875</v>
      </c>
      <c r="E4027" t="s">
        <v>11730</v>
      </c>
      <c r="F4027" t="s">
        <v>233</v>
      </c>
      <c r="G4027" t="s">
        <v>11731</v>
      </c>
      <c r="H4027">
        <v>1</v>
      </c>
      <c r="I4027">
        <v>100</v>
      </c>
      <c r="J4027">
        <v>1498396596330</v>
      </c>
    </row>
    <row r="4028" spans="1:10" x14ac:dyDescent="0.2">
      <c r="A4028" s="3" t="str">
        <f t="shared" si="62"/>
        <v>yop_ta</v>
      </c>
      <c r="B4028" s="2" t="s">
        <v>11732</v>
      </c>
      <c r="C4028" t="s">
        <v>33</v>
      </c>
      <c r="D4028">
        <v>1498396499127</v>
      </c>
      <c r="E4028" t="s">
        <v>11733</v>
      </c>
      <c r="F4028" t="s">
        <v>35</v>
      </c>
      <c r="G4028" t="s">
        <v>11734</v>
      </c>
      <c r="H4028">
        <v>11</v>
      </c>
      <c r="I4028">
        <v>93</v>
      </c>
      <c r="J4028">
        <v>1498396659478</v>
      </c>
    </row>
    <row r="4029" spans="1:10" x14ac:dyDescent="0.2">
      <c r="A4029" s="3" t="str">
        <f t="shared" si="62"/>
        <v>yoshlartv</v>
      </c>
      <c r="B4029" s="2" t="s">
        <v>11735</v>
      </c>
      <c r="C4029" t="s">
        <v>118</v>
      </c>
      <c r="D4029">
        <v>1498396499127</v>
      </c>
      <c r="E4029" t="s">
        <v>11736</v>
      </c>
      <c r="F4029" t="s">
        <v>120</v>
      </c>
      <c r="G4029" t="s">
        <v>11737</v>
      </c>
      <c r="H4029">
        <v>1</v>
      </c>
      <c r="I4029">
        <v>100</v>
      </c>
      <c r="J4029">
        <v>1498396567276</v>
      </c>
    </row>
    <row r="4030" spans="1:10" x14ac:dyDescent="0.2">
      <c r="A4030" s="3" t="str">
        <f t="shared" si="62"/>
        <v>you_will_not_believe</v>
      </c>
      <c r="B4030" s="2" t="s">
        <v>11738</v>
      </c>
      <c r="C4030" t="s">
        <v>118</v>
      </c>
      <c r="D4030">
        <v>1498396499127</v>
      </c>
      <c r="E4030" t="s">
        <v>3196</v>
      </c>
      <c r="F4030" t="s">
        <v>120</v>
      </c>
      <c r="G4030" t="s">
        <v>11739</v>
      </c>
      <c r="H4030">
        <v>197</v>
      </c>
      <c r="I4030">
        <v>88.122</v>
      </c>
      <c r="J4030">
        <v>1498396560169</v>
      </c>
    </row>
    <row r="4031" spans="1:10" x14ac:dyDescent="0.2">
      <c r="A4031" s="3" t="str">
        <f t="shared" si="62"/>
        <v>youapsychologist</v>
      </c>
      <c r="B4031" s="2" t="s">
        <v>11740</v>
      </c>
      <c r="C4031" t="s">
        <v>72</v>
      </c>
      <c r="D4031">
        <v>1498396523875</v>
      </c>
      <c r="E4031" t="s">
        <v>11741</v>
      </c>
      <c r="F4031" t="s">
        <v>74</v>
      </c>
      <c r="G4031" t="s">
        <v>11742</v>
      </c>
      <c r="H4031">
        <v>1</v>
      </c>
      <c r="I4031">
        <v>100</v>
      </c>
      <c r="J4031">
        <v>1498396566379</v>
      </c>
    </row>
    <row r="4032" spans="1:10" x14ac:dyDescent="0.2">
      <c r="A4032" s="3" t="str">
        <f t="shared" si="62"/>
        <v>youaremyspace_i</v>
      </c>
      <c r="B4032" s="2" t="s">
        <v>11743</v>
      </c>
      <c r="C4032" t="s">
        <v>33</v>
      </c>
      <c r="D4032">
        <v>1498396499127</v>
      </c>
      <c r="E4032" t="s">
        <v>11744</v>
      </c>
      <c r="F4032" t="s">
        <v>35</v>
      </c>
      <c r="G4032" t="s">
        <v>11745</v>
      </c>
      <c r="H4032">
        <v>0</v>
      </c>
      <c r="I4032">
        <v>0</v>
      </c>
      <c r="J4032">
        <v>1498396678733</v>
      </c>
    </row>
    <row r="4033" spans="1:10" x14ac:dyDescent="0.2">
      <c r="A4033" s="3" t="str">
        <f t="shared" si="62"/>
        <v>youds</v>
      </c>
      <c r="B4033" s="2" t="s">
        <v>11746</v>
      </c>
      <c r="C4033" t="s">
        <v>33</v>
      </c>
      <c r="D4033">
        <v>1498396499127</v>
      </c>
      <c r="E4033" t="s">
        <v>11747</v>
      </c>
      <c r="F4033" t="s">
        <v>35</v>
      </c>
      <c r="G4033" t="s">
        <v>11748</v>
      </c>
      <c r="H4033">
        <v>0</v>
      </c>
      <c r="I4033">
        <v>0</v>
      </c>
      <c r="J4033">
        <v>1498396690923</v>
      </c>
    </row>
    <row r="4034" spans="1:10" x14ac:dyDescent="0.2">
      <c r="A4034" s="3" t="str">
        <f t="shared" si="62"/>
        <v>youfun</v>
      </c>
      <c r="B4034" s="2" t="s">
        <v>11749</v>
      </c>
      <c r="C4034" t="s">
        <v>409</v>
      </c>
      <c r="D4034">
        <v>1498396499127</v>
      </c>
      <c r="E4034" t="s">
        <v>11750</v>
      </c>
      <c r="F4034" t="s">
        <v>411</v>
      </c>
      <c r="G4034" t="s">
        <v>11751</v>
      </c>
      <c r="H4034">
        <v>0</v>
      </c>
      <c r="I4034">
        <v>0</v>
      </c>
      <c r="J4034">
        <v>1498396537906</v>
      </c>
    </row>
    <row r="4035" spans="1:10" x14ac:dyDescent="0.2">
      <c r="A4035" s="3" t="str">
        <f t="shared" ref="A4035:A4098" si="63">TRIM(SUBSTITUTE(LOWER(B4035),"@",""))</f>
        <v>youlovethis</v>
      </c>
      <c r="B4035" s="2" t="s">
        <v>11752</v>
      </c>
      <c r="C4035" t="s">
        <v>118</v>
      </c>
      <c r="D4035">
        <v>1498396499127</v>
      </c>
      <c r="E4035" t="s">
        <v>7997</v>
      </c>
      <c r="F4035" t="s">
        <v>120</v>
      </c>
      <c r="G4035" t="s">
        <v>1863</v>
      </c>
      <c r="H4035">
        <v>0</v>
      </c>
      <c r="I4035">
        <v>0</v>
      </c>
      <c r="J4035">
        <v>1498396584683</v>
      </c>
    </row>
    <row r="4036" spans="1:10" x14ac:dyDescent="0.2">
      <c r="A4036" s="3" t="str">
        <f t="shared" si="63"/>
        <v>youmore</v>
      </c>
      <c r="B4036" s="2" t="s">
        <v>11753</v>
      </c>
      <c r="C4036" t="s">
        <v>118</v>
      </c>
      <c r="D4036">
        <v>1498396499127</v>
      </c>
      <c r="E4036" t="s">
        <v>11754</v>
      </c>
      <c r="F4036" t="s">
        <v>120</v>
      </c>
      <c r="G4036" t="s">
        <v>11755</v>
      </c>
      <c r="H4036">
        <v>2</v>
      </c>
      <c r="I4036">
        <v>100</v>
      </c>
      <c r="J4036">
        <v>1498396564650</v>
      </c>
    </row>
    <row r="4037" spans="1:10" x14ac:dyDescent="0.2">
      <c r="A4037" s="3" t="str">
        <f t="shared" si="63"/>
        <v>your_future</v>
      </c>
      <c r="B4037" s="2" t="s">
        <v>11756</v>
      </c>
      <c r="C4037" t="s">
        <v>1303</v>
      </c>
      <c r="D4037">
        <v>1498396523875</v>
      </c>
      <c r="E4037" t="s">
        <v>11757</v>
      </c>
      <c r="F4037" t="s">
        <v>1305</v>
      </c>
      <c r="G4037" t="s">
        <v>11758</v>
      </c>
      <c r="H4037">
        <v>1</v>
      </c>
      <c r="I4037">
        <v>100</v>
      </c>
      <c r="J4037">
        <v>1498396610962</v>
      </c>
    </row>
    <row r="4038" spans="1:10" x14ac:dyDescent="0.2">
      <c r="A4038" s="3" t="str">
        <f t="shared" si="63"/>
        <v>youraltar</v>
      </c>
      <c r="B4038" s="2" t="s">
        <v>11759</v>
      </c>
      <c r="C4038" t="s">
        <v>21</v>
      </c>
      <c r="D4038">
        <v>1498396499127</v>
      </c>
      <c r="E4038" t="s">
        <v>11760</v>
      </c>
      <c r="F4038" t="s">
        <v>23</v>
      </c>
      <c r="G4038" t="s">
        <v>11761</v>
      </c>
      <c r="H4038">
        <v>0</v>
      </c>
      <c r="I4038">
        <v>0</v>
      </c>
      <c r="J4038">
        <v>1498396516370</v>
      </c>
    </row>
    <row r="4039" spans="1:10" x14ac:dyDescent="0.2">
      <c r="A4039" s="3" t="str">
        <f t="shared" si="63"/>
        <v>yourblues</v>
      </c>
      <c r="B4039" s="2" t="s">
        <v>11762</v>
      </c>
      <c r="C4039" t="s">
        <v>149</v>
      </c>
      <c r="D4039">
        <v>1498396499127</v>
      </c>
      <c r="E4039" t="s">
        <v>11763</v>
      </c>
      <c r="F4039" t="s">
        <v>151</v>
      </c>
      <c r="G4039" t="s">
        <v>11764</v>
      </c>
      <c r="H4039">
        <v>0</v>
      </c>
      <c r="I4039">
        <v>0</v>
      </c>
      <c r="J4039">
        <v>1498396649070</v>
      </c>
    </row>
    <row r="4040" spans="1:10" x14ac:dyDescent="0.2">
      <c r="A4040" s="3" t="str">
        <f t="shared" si="63"/>
        <v>yourcurrency</v>
      </c>
      <c r="B4040" s="2" t="s">
        <v>11765</v>
      </c>
      <c r="C4040" t="s">
        <v>43</v>
      </c>
      <c r="D4040">
        <v>1498396523875</v>
      </c>
      <c r="E4040" t="s">
        <v>11766</v>
      </c>
      <c r="F4040" t="s">
        <v>45</v>
      </c>
      <c r="G4040" t="s">
        <v>11767</v>
      </c>
      <c r="H4040">
        <v>1</v>
      </c>
      <c r="I4040">
        <v>100</v>
      </c>
      <c r="J4040">
        <v>1498396665449</v>
      </c>
    </row>
    <row r="4041" spans="1:10" x14ac:dyDescent="0.2">
      <c r="A4041" s="3" t="str">
        <f t="shared" si="63"/>
        <v>youreagenius</v>
      </c>
      <c r="B4041" s="2" t="s">
        <v>11768</v>
      </c>
      <c r="C4041" t="s">
        <v>118</v>
      </c>
      <c r="D4041">
        <v>1498396499127</v>
      </c>
      <c r="E4041" t="s">
        <v>11769</v>
      </c>
      <c r="F4041" t="s">
        <v>120</v>
      </c>
      <c r="G4041" t="s">
        <v>11770</v>
      </c>
      <c r="H4041">
        <v>1</v>
      </c>
      <c r="I4041">
        <v>100</v>
      </c>
      <c r="J4041">
        <v>1498396566920</v>
      </c>
    </row>
    <row r="4042" spans="1:10" x14ac:dyDescent="0.2">
      <c r="A4042" s="3" t="str">
        <f t="shared" si="63"/>
        <v>youreporter</v>
      </c>
      <c r="B4042" s="2" t="s">
        <v>11771</v>
      </c>
      <c r="C4042" t="s">
        <v>43</v>
      </c>
      <c r="D4042">
        <v>1498396523875</v>
      </c>
      <c r="E4042" t="s">
        <v>11772</v>
      </c>
      <c r="F4042" t="s">
        <v>45</v>
      </c>
      <c r="G4042" t="s">
        <v>11773</v>
      </c>
      <c r="H4042">
        <v>1</v>
      </c>
      <c r="I4042">
        <v>100</v>
      </c>
      <c r="J4042">
        <v>1498396672103</v>
      </c>
    </row>
    <row r="4043" spans="1:10" x14ac:dyDescent="0.2">
      <c r="A4043" s="3" t="str">
        <f t="shared" si="63"/>
        <v>yourerobot</v>
      </c>
      <c r="B4043" s="2" t="s">
        <v>11774</v>
      </c>
      <c r="C4043" t="s">
        <v>21</v>
      </c>
      <c r="D4043">
        <v>1498396499127</v>
      </c>
      <c r="E4043" t="s">
        <v>11775</v>
      </c>
      <c r="F4043" t="s">
        <v>23</v>
      </c>
      <c r="G4043" t="s">
        <v>11776</v>
      </c>
      <c r="H4043">
        <v>51</v>
      </c>
      <c r="I4043">
        <v>90.195999999999998</v>
      </c>
      <c r="J4043">
        <v>1498396501226</v>
      </c>
    </row>
    <row r="4044" spans="1:10" x14ac:dyDescent="0.2">
      <c r="A4044" s="3" t="str">
        <f t="shared" si="63"/>
        <v>yourownholland</v>
      </c>
      <c r="B4044" s="2" t="s">
        <v>11777</v>
      </c>
      <c r="C4044" t="s">
        <v>16</v>
      </c>
      <c r="D4044">
        <v>1498396499127</v>
      </c>
      <c r="E4044" t="s">
        <v>11778</v>
      </c>
      <c r="F4044" t="s">
        <v>18</v>
      </c>
      <c r="G4044" t="s">
        <v>11779</v>
      </c>
      <c r="H4044">
        <v>3</v>
      </c>
      <c r="I4044">
        <v>100</v>
      </c>
      <c r="J4044">
        <v>1498396738926</v>
      </c>
    </row>
    <row r="4045" spans="1:10" x14ac:dyDescent="0.2">
      <c r="A4045" s="3" t="str">
        <f t="shared" si="63"/>
        <v>yourphotos</v>
      </c>
      <c r="B4045" s="2" t="s">
        <v>11780</v>
      </c>
      <c r="C4045" t="s">
        <v>21</v>
      </c>
      <c r="D4045">
        <v>1498396499127</v>
      </c>
      <c r="E4045" t="s">
        <v>11781</v>
      </c>
      <c r="F4045" t="s">
        <v>23</v>
      </c>
      <c r="G4045" t="s">
        <v>11782</v>
      </c>
      <c r="H4045">
        <v>17</v>
      </c>
      <c r="I4045">
        <v>76</v>
      </c>
      <c r="J4045">
        <v>1498396502008</v>
      </c>
    </row>
    <row r="4046" spans="1:10" x14ac:dyDescent="0.2">
      <c r="A4046" s="3" t="str">
        <f t="shared" si="63"/>
        <v>yourpoetry</v>
      </c>
      <c r="B4046" s="2" t="s">
        <v>11783</v>
      </c>
      <c r="C4046" t="s">
        <v>409</v>
      </c>
      <c r="D4046">
        <v>1498396499127</v>
      </c>
      <c r="E4046" t="s">
        <v>11784</v>
      </c>
      <c r="F4046" t="s">
        <v>411</v>
      </c>
      <c r="G4046" t="s">
        <v>11785</v>
      </c>
      <c r="H4046">
        <v>1</v>
      </c>
      <c r="I4046">
        <v>100</v>
      </c>
      <c r="J4046">
        <v>1498396532475</v>
      </c>
    </row>
    <row r="4047" spans="1:10" x14ac:dyDescent="0.2">
      <c r="A4047" s="3" t="str">
        <f t="shared" si="63"/>
        <v>yourtaxionline</v>
      </c>
      <c r="B4047" s="2" t="s">
        <v>11786</v>
      </c>
      <c r="C4047" t="s">
        <v>33</v>
      </c>
      <c r="D4047">
        <v>1498396499127</v>
      </c>
      <c r="E4047" t="s">
        <v>11787</v>
      </c>
      <c r="F4047" t="s">
        <v>35</v>
      </c>
      <c r="G4047" t="s">
        <v>11788</v>
      </c>
      <c r="H4047">
        <v>0</v>
      </c>
      <c r="I4047">
        <v>0</v>
      </c>
      <c r="J4047">
        <v>1498396687042</v>
      </c>
    </row>
    <row r="4048" spans="1:10" x14ac:dyDescent="0.2">
      <c r="A4048" s="3" t="str">
        <f t="shared" si="63"/>
        <v>youtube_show</v>
      </c>
      <c r="B4048" s="2" t="s">
        <v>11789</v>
      </c>
      <c r="C4048" t="s">
        <v>43</v>
      </c>
      <c r="D4048">
        <v>1498396523875</v>
      </c>
      <c r="E4048" t="s">
        <v>11790</v>
      </c>
      <c r="F4048" t="s">
        <v>45</v>
      </c>
      <c r="G4048" t="s">
        <v>11791</v>
      </c>
      <c r="H4048">
        <v>1</v>
      </c>
      <c r="I4048">
        <v>100</v>
      </c>
      <c r="J4048">
        <v>1498396671012</v>
      </c>
    </row>
    <row r="4049" spans="1:10" x14ac:dyDescent="0.2">
      <c r="A4049" s="3" t="str">
        <f t="shared" si="63"/>
        <v>youtuberu</v>
      </c>
      <c r="B4049" s="2" t="s">
        <v>11792</v>
      </c>
      <c r="C4049" t="s">
        <v>43</v>
      </c>
      <c r="D4049">
        <v>1498396523875</v>
      </c>
      <c r="E4049" t="s">
        <v>11793</v>
      </c>
      <c r="F4049" t="s">
        <v>45</v>
      </c>
      <c r="G4049" t="s">
        <v>11794</v>
      </c>
      <c r="H4049">
        <v>1</v>
      </c>
      <c r="I4049">
        <v>100</v>
      </c>
      <c r="J4049">
        <v>1498396670278</v>
      </c>
    </row>
    <row r="4050" spans="1:10" x14ac:dyDescent="0.2">
      <c r="A4050" s="3" t="str">
        <f t="shared" si="63"/>
        <v>ytbeer</v>
      </c>
      <c r="B4050" s="2" t="s">
        <v>11795</v>
      </c>
      <c r="C4050" t="s">
        <v>43</v>
      </c>
      <c r="D4050">
        <v>1498396523875</v>
      </c>
      <c r="E4050" t="s">
        <v>11796</v>
      </c>
      <c r="F4050" t="s">
        <v>45</v>
      </c>
      <c r="G4050" t="s">
        <v>11797</v>
      </c>
      <c r="H4050">
        <v>0</v>
      </c>
      <c r="I4050">
        <v>0</v>
      </c>
      <c r="J4050">
        <v>1498396677981</v>
      </c>
    </row>
    <row r="4051" spans="1:10" x14ac:dyDescent="0.2">
      <c r="A4051" s="3" t="str">
        <f t="shared" si="63"/>
        <v>ytber</v>
      </c>
      <c r="B4051" s="2" t="s">
        <v>11798</v>
      </c>
      <c r="C4051" t="s">
        <v>43</v>
      </c>
      <c r="D4051">
        <v>1498396523875</v>
      </c>
      <c r="E4051" t="s">
        <v>11796</v>
      </c>
      <c r="F4051" t="s">
        <v>45</v>
      </c>
      <c r="G4051" t="s">
        <v>11799</v>
      </c>
      <c r="H4051">
        <v>2</v>
      </c>
      <c r="I4051">
        <v>100</v>
      </c>
      <c r="J4051">
        <v>1498396663587</v>
      </c>
    </row>
    <row r="4052" spans="1:10" x14ac:dyDescent="0.2">
      <c r="A4052" s="3" t="str">
        <f t="shared" si="63"/>
        <v>yteam</v>
      </c>
      <c r="B4052" s="2" t="s">
        <v>11800</v>
      </c>
      <c r="C4052" t="s">
        <v>80</v>
      </c>
      <c r="D4052">
        <v>1498396523875</v>
      </c>
      <c r="E4052" t="s">
        <v>11801</v>
      </c>
      <c r="F4052" t="s">
        <v>82</v>
      </c>
      <c r="G4052" t="s">
        <v>11802</v>
      </c>
      <c r="H4052">
        <v>6</v>
      </c>
      <c r="I4052">
        <v>100</v>
      </c>
      <c r="J4052">
        <v>1498396728042</v>
      </c>
    </row>
    <row r="4053" spans="1:10" x14ac:dyDescent="0.2">
      <c r="A4053" s="3" t="str">
        <f t="shared" si="63"/>
        <v>yuliykl</v>
      </c>
      <c r="B4053" s="2" t="s">
        <v>11803</v>
      </c>
      <c r="C4053" t="s">
        <v>72</v>
      </c>
      <c r="D4053">
        <v>1498396523875</v>
      </c>
      <c r="E4053" t="s">
        <v>11804</v>
      </c>
      <c r="F4053" t="s">
        <v>74</v>
      </c>
      <c r="G4053" t="s">
        <v>11805</v>
      </c>
      <c r="H4053">
        <v>1</v>
      </c>
      <c r="I4053">
        <v>100</v>
      </c>
      <c r="J4053">
        <v>1498396564141</v>
      </c>
    </row>
    <row r="4054" spans="1:10" x14ac:dyDescent="0.2">
      <c r="A4054" s="3" t="str">
        <f t="shared" si="63"/>
        <v>yummyhealthyfood</v>
      </c>
      <c r="B4054" s="2" t="s">
        <v>11806</v>
      </c>
      <c r="C4054" t="s">
        <v>625</v>
      </c>
      <c r="D4054">
        <v>1498396523875</v>
      </c>
      <c r="E4054" t="s">
        <v>11807</v>
      </c>
      <c r="F4054" t="s">
        <v>627</v>
      </c>
      <c r="G4054" t="s">
        <v>11808</v>
      </c>
      <c r="H4054">
        <v>2</v>
      </c>
      <c r="I4054">
        <v>100</v>
      </c>
      <c r="J4054">
        <v>1498396620632</v>
      </c>
    </row>
    <row r="4055" spans="1:10" x14ac:dyDescent="0.2">
      <c r="A4055" s="3" t="str">
        <f t="shared" si="63"/>
        <v>yumor</v>
      </c>
      <c r="B4055" s="2" t="s">
        <v>11809</v>
      </c>
      <c r="C4055" t="s">
        <v>118</v>
      </c>
      <c r="D4055">
        <v>1498396499127</v>
      </c>
      <c r="E4055" t="s">
        <v>11810</v>
      </c>
      <c r="F4055" t="s">
        <v>120</v>
      </c>
      <c r="G4055" t="s">
        <v>11811</v>
      </c>
      <c r="H4055">
        <v>1</v>
      </c>
      <c r="I4055">
        <v>100</v>
      </c>
      <c r="J4055">
        <v>1498396570242</v>
      </c>
    </row>
    <row r="4056" spans="1:10" x14ac:dyDescent="0.2">
      <c r="A4056" s="3" t="str">
        <f t="shared" si="63"/>
        <v>yunogtfo</v>
      </c>
      <c r="B4056" s="2" t="s">
        <v>11812</v>
      </c>
      <c r="C4056" t="s">
        <v>118</v>
      </c>
      <c r="D4056">
        <v>1498396499127</v>
      </c>
      <c r="E4056" t="s">
        <v>11813</v>
      </c>
      <c r="F4056" t="s">
        <v>120</v>
      </c>
      <c r="G4056" t="s">
        <v>11814</v>
      </c>
      <c r="H4056">
        <v>0</v>
      </c>
      <c r="I4056">
        <v>0</v>
      </c>
      <c r="J4056">
        <v>1498396584683</v>
      </c>
    </row>
    <row r="4057" spans="1:10" x14ac:dyDescent="0.2">
      <c r="A4057" s="3" t="str">
        <f t="shared" si="63"/>
        <v>yuphoto</v>
      </c>
      <c r="B4057" s="2" t="s">
        <v>11815</v>
      </c>
      <c r="C4057" t="s">
        <v>67</v>
      </c>
      <c r="D4057">
        <v>1498396523875</v>
      </c>
      <c r="E4057" t="s">
        <v>11816</v>
      </c>
      <c r="F4057" t="s">
        <v>69</v>
      </c>
      <c r="G4057" t="s">
        <v>11817</v>
      </c>
      <c r="H4057">
        <v>0</v>
      </c>
      <c r="I4057">
        <v>0</v>
      </c>
      <c r="J4057">
        <v>1498396699719</v>
      </c>
    </row>
    <row r="4058" spans="1:10" x14ac:dyDescent="0.2">
      <c r="A4058" s="3" t="str">
        <f t="shared" si="63"/>
        <v>yviplay</v>
      </c>
      <c r="B4058" s="2" t="s">
        <v>11818</v>
      </c>
      <c r="C4058" t="s">
        <v>537</v>
      </c>
      <c r="D4058">
        <v>1498396499127</v>
      </c>
      <c r="E4058" t="s">
        <v>11819</v>
      </c>
      <c r="F4058" t="s">
        <v>539</v>
      </c>
      <c r="G4058" t="s">
        <v>11820</v>
      </c>
      <c r="H4058">
        <v>0</v>
      </c>
      <c r="I4058">
        <v>0</v>
      </c>
      <c r="J4058">
        <v>1498396617828</v>
      </c>
    </row>
    <row r="4059" spans="1:10" x14ac:dyDescent="0.2">
      <c r="A4059" s="3" t="str">
        <f t="shared" si="63"/>
        <v>z003</v>
      </c>
      <c r="B4059" s="2" t="s">
        <v>11821</v>
      </c>
      <c r="C4059" t="s">
        <v>118</v>
      </c>
      <c r="D4059">
        <v>1498396499127</v>
      </c>
      <c r="E4059" t="s">
        <v>9026</v>
      </c>
      <c r="F4059" t="s">
        <v>120</v>
      </c>
      <c r="G4059" t="s">
        <v>11822</v>
      </c>
      <c r="H4059">
        <v>8</v>
      </c>
      <c r="I4059">
        <v>20</v>
      </c>
      <c r="J4059">
        <v>1498396576123</v>
      </c>
    </row>
    <row r="4060" spans="1:10" x14ac:dyDescent="0.2">
      <c r="A4060" s="3" t="str">
        <f t="shared" si="63"/>
        <v>za_bugrom</v>
      </c>
      <c r="B4060" s="2" t="s">
        <v>11823</v>
      </c>
      <c r="C4060" t="s">
        <v>245</v>
      </c>
      <c r="D4060">
        <v>1498396523875</v>
      </c>
      <c r="E4060" t="s">
        <v>11824</v>
      </c>
      <c r="F4060" t="s">
        <v>247</v>
      </c>
      <c r="G4060" t="s">
        <v>11825</v>
      </c>
      <c r="H4060">
        <v>7</v>
      </c>
      <c r="I4060">
        <v>100</v>
      </c>
      <c r="J4060">
        <v>1498396633579</v>
      </c>
    </row>
    <row r="4061" spans="1:10" x14ac:dyDescent="0.2">
      <c r="A4061" s="3" t="str">
        <f t="shared" si="63"/>
        <v>za_graniyu_poshlosti</v>
      </c>
      <c r="B4061" s="2" t="s">
        <v>11826</v>
      </c>
      <c r="C4061" t="s">
        <v>62</v>
      </c>
      <c r="D4061">
        <v>1498396499127</v>
      </c>
      <c r="E4061" t="s">
        <v>11827</v>
      </c>
      <c r="F4061" t="s">
        <v>64</v>
      </c>
      <c r="G4061" t="s">
        <v>11828</v>
      </c>
      <c r="H4061">
        <v>0</v>
      </c>
      <c r="I4061">
        <v>0</v>
      </c>
      <c r="J4061">
        <v>1498396759983</v>
      </c>
    </row>
    <row r="4062" spans="1:10" x14ac:dyDescent="0.2">
      <c r="A4062" s="3" t="str">
        <f t="shared" si="63"/>
        <v>zaayoba</v>
      </c>
      <c r="B4062" s="2" t="s">
        <v>11829</v>
      </c>
      <c r="C4062" t="s">
        <v>118</v>
      </c>
      <c r="D4062">
        <v>1498396499127</v>
      </c>
      <c r="E4062" t="s">
        <v>11830</v>
      </c>
      <c r="F4062" t="s">
        <v>120</v>
      </c>
      <c r="G4062" t="s">
        <v>11831</v>
      </c>
      <c r="H4062">
        <v>7</v>
      </c>
      <c r="I4062">
        <v>100</v>
      </c>
      <c r="J4062">
        <v>1498396561644</v>
      </c>
    </row>
    <row r="4063" spans="1:10" x14ac:dyDescent="0.2">
      <c r="A4063" s="3" t="str">
        <f t="shared" si="63"/>
        <v>zaayobacanal</v>
      </c>
      <c r="B4063" s="2" t="s">
        <v>11832</v>
      </c>
      <c r="C4063" t="s">
        <v>33</v>
      </c>
      <c r="D4063">
        <v>1498396499127</v>
      </c>
      <c r="E4063" t="s">
        <v>11833</v>
      </c>
      <c r="F4063" t="s">
        <v>35</v>
      </c>
      <c r="G4063" t="s">
        <v>11834</v>
      </c>
      <c r="H4063">
        <v>0</v>
      </c>
      <c r="I4063">
        <v>0</v>
      </c>
      <c r="J4063">
        <v>1498396682380</v>
      </c>
    </row>
    <row r="4064" spans="1:10" x14ac:dyDescent="0.2">
      <c r="A4064" s="3" t="str">
        <f t="shared" si="63"/>
        <v>zabrosheno</v>
      </c>
      <c r="B4064" s="2" t="s">
        <v>11835</v>
      </c>
      <c r="C4064" t="s">
        <v>16</v>
      </c>
      <c r="D4064">
        <v>1498396499127</v>
      </c>
      <c r="E4064" t="s">
        <v>11836</v>
      </c>
      <c r="F4064" t="s">
        <v>18</v>
      </c>
      <c r="G4064" t="s">
        <v>11837</v>
      </c>
      <c r="H4064">
        <v>0</v>
      </c>
      <c r="I4064">
        <v>0</v>
      </c>
      <c r="J4064">
        <v>1498396744726</v>
      </c>
    </row>
    <row r="4065" spans="1:10" x14ac:dyDescent="0.2">
      <c r="A4065" s="3" t="str">
        <f t="shared" si="63"/>
        <v>zadvorom</v>
      </c>
      <c r="B4065" s="2" t="s">
        <v>11838</v>
      </c>
      <c r="C4065" t="s">
        <v>33</v>
      </c>
      <c r="D4065">
        <v>1498396499127</v>
      </c>
      <c r="E4065" t="s">
        <v>11839</v>
      </c>
      <c r="F4065" t="s">
        <v>35</v>
      </c>
      <c r="G4065" t="s">
        <v>11840</v>
      </c>
      <c r="H4065">
        <v>1</v>
      </c>
      <c r="I4065">
        <v>100</v>
      </c>
      <c r="J4065">
        <v>1498396669553</v>
      </c>
    </row>
    <row r="4066" spans="1:10" x14ac:dyDescent="0.2">
      <c r="A4066" s="3" t="str">
        <f t="shared" si="63"/>
        <v>zakazhisam</v>
      </c>
      <c r="B4066" s="2" t="s">
        <v>11841</v>
      </c>
      <c r="C4066" t="s">
        <v>245</v>
      </c>
      <c r="D4066">
        <v>1498396523875</v>
      </c>
      <c r="E4066" t="s">
        <v>11842</v>
      </c>
      <c r="F4066" t="s">
        <v>247</v>
      </c>
      <c r="G4066" t="s">
        <v>11843</v>
      </c>
      <c r="H4066">
        <v>0</v>
      </c>
      <c r="I4066">
        <v>0</v>
      </c>
      <c r="J4066">
        <v>1498396646847</v>
      </c>
    </row>
    <row r="4067" spans="1:10" x14ac:dyDescent="0.2">
      <c r="A4067" s="3" t="str">
        <f t="shared" si="63"/>
        <v>zakladkabizz</v>
      </c>
      <c r="B4067" s="2" t="s">
        <v>11844</v>
      </c>
      <c r="C4067" t="s">
        <v>21</v>
      </c>
      <c r="D4067">
        <v>1498396499127</v>
      </c>
      <c r="E4067" t="s">
        <v>11845</v>
      </c>
      <c r="F4067" t="s">
        <v>23</v>
      </c>
      <c r="G4067" t="s">
        <v>11846</v>
      </c>
      <c r="H4067">
        <v>1</v>
      </c>
      <c r="I4067">
        <v>80</v>
      </c>
      <c r="J4067">
        <v>1498396505038</v>
      </c>
    </row>
    <row r="4068" spans="1:10" x14ac:dyDescent="0.2">
      <c r="A4068" s="3" t="str">
        <f t="shared" si="63"/>
        <v>zakladkikiev</v>
      </c>
      <c r="B4068" s="2" t="s">
        <v>11847</v>
      </c>
      <c r="C4068" t="s">
        <v>625</v>
      </c>
      <c r="D4068">
        <v>1498396523875</v>
      </c>
      <c r="E4068" t="s">
        <v>11848</v>
      </c>
      <c r="F4068" t="s">
        <v>627</v>
      </c>
      <c r="G4068" t="s">
        <v>11849</v>
      </c>
      <c r="H4068">
        <v>0</v>
      </c>
      <c r="I4068">
        <v>0</v>
      </c>
      <c r="J4068">
        <v>1498396622082</v>
      </c>
    </row>
    <row r="4069" spans="1:10" x14ac:dyDescent="0.2">
      <c r="A4069" s="3" t="str">
        <f t="shared" si="63"/>
        <v>zakladkirussia</v>
      </c>
      <c r="B4069" s="2" t="s">
        <v>11850</v>
      </c>
      <c r="C4069" t="s">
        <v>625</v>
      </c>
      <c r="D4069">
        <v>1498396523875</v>
      </c>
      <c r="E4069" t="s">
        <v>11851</v>
      </c>
      <c r="F4069" t="s">
        <v>627</v>
      </c>
      <c r="G4069" t="s">
        <v>11852</v>
      </c>
      <c r="H4069">
        <v>0</v>
      </c>
      <c r="I4069">
        <v>0</v>
      </c>
      <c r="J4069">
        <v>1498396622082</v>
      </c>
    </row>
    <row r="4070" spans="1:10" x14ac:dyDescent="0.2">
      <c r="A4070" s="3" t="str">
        <f t="shared" si="63"/>
        <v>zakupki44fz</v>
      </c>
      <c r="B4070" s="2" t="s">
        <v>11853</v>
      </c>
      <c r="C4070" t="s">
        <v>43</v>
      </c>
      <c r="D4070">
        <v>1498396523875</v>
      </c>
      <c r="E4070" t="s">
        <v>11854</v>
      </c>
      <c r="F4070" t="s">
        <v>45</v>
      </c>
      <c r="G4070" t="s">
        <v>11855</v>
      </c>
      <c r="H4070">
        <v>1</v>
      </c>
      <c r="I4070">
        <v>100</v>
      </c>
      <c r="J4070">
        <v>1498396669919</v>
      </c>
    </row>
    <row r="4071" spans="1:10" x14ac:dyDescent="0.2">
      <c r="A4071" s="3" t="str">
        <f t="shared" si="63"/>
        <v>zamonaviynet</v>
      </c>
      <c r="B4071" s="2" t="s">
        <v>11856</v>
      </c>
      <c r="C4071" t="s">
        <v>149</v>
      </c>
      <c r="D4071">
        <v>1498396499127</v>
      </c>
      <c r="E4071" t="s">
        <v>11857</v>
      </c>
      <c r="F4071" t="s">
        <v>151</v>
      </c>
      <c r="G4071" t="s">
        <v>11858</v>
      </c>
      <c r="H4071">
        <v>0</v>
      </c>
      <c r="I4071">
        <v>0</v>
      </c>
      <c r="J4071">
        <v>1498396646484</v>
      </c>
    </row>
    <row r="4072" spans="1:10" x14ac:dyDescent="0.2">
      <c r="A4072" s="3" t="str">
        <f t="shared" si="63"/>
        <v>zarabotak</v>
      </c>
      <c r="B4072" s="2" t="s">
        <v>11859</v>
      </c>
      <c r="C4072" t="s">
        <v>80</v>
      </c>
      <c r="D4072">
        <v>1498396523875</v>
      </c>
      <c r="E4072" t="s">
        <v>11860</v>
      </c>
      <c r="F4072" t="s">
        <v>82</v>
      </c>
      <c r="G4072" t="s">
        <v>11861</v>
      </c>
      <c r="H4072">
        <v>4</v>
      </c>
      <c r="I4072">
        <v>80</v>
      </c>
      <c r="J4072">
        <v>1498396730922</v>
      </c>
    </row>
    <row r="4073" spans="1:10" x14ac:dyDescent="0.2">
      <c r="A4073" s="3" t="str">
        <f t="shared" si="63"/>
        <v>zarabotok17probot</v>
      </c>
      <c r="B4073" s="2" t="s">
        <v>11862</v>
      </c>
      <c r="C4073" t="s">
        <v>21</v>
      </c>
      <c r="D4073">
        <v>1498396499127</v>
      </c>
      <c r="E4073" t="s">
        <v>11863</v>
      </c>
      <c r="F4073" t="s">
        <v>23</v>
      </c>
      <c r="G4073" t="s">
        <v>11864</v>
      </c>
      <c r="H4073">
        <v>2</v>
      </c>
      <c r="I4073">
        <v>60</v>
      </c>
      <c r="J4073">
        <v>1498396505413</v>
      </c>
    </row>
    <row r="4074" spans="1:10" x14ac:dyDescent="0.2">
      <c r="A4074" s="3" t="str">
        <f t="shared" si="63"/>
        <v>zarechny58</v>
      </c>
      <c r="B4074" s="2" t="s">
        <v>11865</v>
      </c>
      <c r="C4074" t="s">
        <v>43</v>
      </c>
      <c r="D4074">
        <v>1498396523875</v>
      </c>
      <c r="E4074" t="s">
        <v>11866</v>
      </c>
      <c r="F4074" t="s">
        <v>45</v>
      </c>
      <c r="G4074" t="s">
        <v>11867</v>
      </c>
      <c r="H4074">
        <v>1</v>
      </c>
      <c r="I4074">
        <v>100</v>
      </c>
      <c r="J4074">
        <v>1498396672103</v>
      </c>
    </row>
    <row r="4075" spans="1:10" x14ac:dyDescent="0.2">
      <c r="A4075" s="3" t="str">
        <f t="shared" si="63"/>
        <v>zarplataru</v>
      </c>
      <c r="B4075" s="2" t="s">
        <v>11868</v>
      </c>
      <c r="C4075" t="s">
        <v>80</v>
      </c>
      <c r="D4075">
        <v>1498396523875</v>
      </c>
      <c r="E4075" t="s">
        <v>11869</v>
      </c>
      <c r="F4075" t="s">
        <v>82</v>
      </c>
      <c r="G4075" t="s">
        <v>11870</v>
      </c>
      <c r="H4075">
        <v>0</v>
      </c>
      <c r="I4075">
        <v>0</v>
      </c>
      <c r="J4075">
        <v>1498396743636</v>
      </c>
    </row>
    <row r="4076" spans="1:10" x14ac:dyDescent="0.2">
      <c r="A4076" s="3" t="str">
        <f t="shared" si="63"/>
        <v>zaryadis</v>
      </c>
      <c r="B4076" s="2" t="s">
        <v>11871</v>
      </c>
      <c r="C4076" t="s">
        <v>118</v>
      </c>
      <c r="D4076">
        <v>1498396499127</v>
      </c>
      <c r="E4076" t="s">
        <v>11872</v>
      </c>
      <c r="F4076" t="s">
        <v>120</v>
      </c>
      <c r="G4076" t="s">
        <v>11873</v>
      </c>
      <c r="H4076">
        <v>0</v>
      </c>
      <c r="I4076">
        <v>0</v>
      </c>
      <c r="J4076">
        <v>1498396587208</v>
      </c>
    </row>
    <row r="4077" spans="1:10" x14ac:dyDescent="0.2">
      <c r="A4077" s="3" t="str">
        <f t="shared" si="63"/>
        <v>zasekin</v>
      </c>
      <c r="B4077" s="2" t="s">
        <v>11874</v>
      </c>
      <c r="C4077" t="s">
        <v>43</v>
      </c>
      <c r="D4077">
        <v>1498396523875</v>
      </c>
      <c r="E4077" t="s">
        <v>11875</v>
      </c>
      <c r="F4077" t="s">
        <v>45</v>
      </c>
      <c r="G4077" t="s">
        <v>11876</v>
      </c>
      <c r="H4077">
        <v>2</v>
      </c>
      <c r="I4077">
        <v>100</v>
      </c>
      <c r="J4077">
        <v>1498396663972</v>
      </c>
    </row>
    <row r="4078" spans="1:10" x14ac:dyDescent="0.2">
      <c r="A4078" s="3" t="str">
        <f t="shared" si="63"/>
        <v>zashibis</v>
      </c>
      <c r="B4078" s="2" t="s">
        <v>11877</v>
      </c>
      <c r="C4078" t="s">
        <v>62</v>
      </c>
      <c r="D4078">
        <v>1498396499127</v>
      </c>
      <c r="E4078" t="s">
        <v>11878</v>
      </c>
      <c r="F4078" t="s">
        <v>64</v>
      </c>
      <c r="G4078" t="s">
        <v>11879</v>
      </c>
      <c r="H4078">
        <v>2</v>
      </c>
      <c r="I4078">
        <v>100</v>
      </c>
      <c r="J4078">
        <v>1498396755750</v>
      </c>
    </row>
    <row r="4079" spans="1:10" x14ac:dyDescent="0.2">
      <c r="A4079" s="3" t="str">
        <f t="shared" si="63"/>
        <v>zaswkvar</v>
      </c>
      <c r="B4079" s="2" t="s">
        <v>11880</v>
      </c>
      <c r="C4079" t="s">
        <v>43</v>
      </c>
      <c r="D4079">
        <v>1498396523875</v>
      </c>
      <c r="E4079" t="s">
        <v>11881</v>
      </c>
      <c r="F4079" t="s">
        <v>45</v>
      </c>
      <c r="G4079" t="s">
        <v>11882</v>
      </c>
      <c r="H4079">
        <v>0</v>
      </c>
      <c r="I4079">
        <v>0</v>
      </c>
      <c r="J4079">
        <v>1498396680540</v>
      </c>
    </row>
    <row r="4080" spans="1:10" x14ac:dyDescent="0.2">
      <c r="A4080" s="3" t="str">
        <f t="shared" si="63"/>
        <v>zavetchurch</v>
      </c>
      <c r="B4080" s="2" t="s">
        <v>11883</v>
      </c>
      <c r="C4080" t="s">
        <v>118</v>
      </c>
      <c r="D4080">
        <v>1498396499127</v>
      </c>
      <c r="E4080" t="s">
        <v>11884</v>
      </c>
      <c r="F4080" t="s">
        <v>120</v>
      </c>
      <c r="G4080" t="s">
        <v>11885</v>
      </c>
      <c r="H4080">
        <v>1</v>
      </c>
      <c r="I4080">
        <v>100</v>
      </c>
      <c r="J4080">
        <v>1498396574300</v>
      </c>
    </row>
    <row r="4081" spans="1:10" x14ac:dyDescent="0.2">
      <c r="A4081" s="3" t="str">
        <f t="shared" si="63"/>
        <v>zavtracast</v>
      </c>
      <c r="B4081" s="2" t="s">
        <v>11886</v>
      </c>
      <c r="C4081" t="s">
        <v>537</v>
      </c>
      <c r="D4081">
        <v>1498396499127</v>
      </c>
      <c r="E4081" t="s">
        <v>11887</v>
      </c>
      <c r="F4081" t="s">
        <v>539</v>
      </c>
      <c r="G4081" t="s">
        <v>11888</v>
      </c>
      <c r="H4081">
        <v>0</v>
      </c>
      <c r="I4081">
        <v>0</v>
      </c>
      <c r="J4081">
        <v>1498396616064</v>
      </c>
    </row>
    <row r="4082" spans="1:10" x14ac:dyDescent="0.2">
      <c r="A4082" s="3" t="str">
        <f t="shared" si="63"/>
        <v>zaychyapravda</v>
      </c>
      <c r="B4082" s="2" t="s">
        <v>11889</v>
      </c>
      <c r="C4082" t="s">
        <v>33</v>
      </c>
      <c r="D4082">
        <v>1498396499127</v>
      </c>
      <c r="E4082" t="s">
        <v>11890</v>
      </c>
      <c r="F4082" t="s">
        <v>35</v>
      </c>
      <c r="G4082" t="s">
        <v>11891</v>
      </c>
      <c r="H4082">
        <v>1</v>
      </c>
      <c r="I4082">
        <v>100</v>
      </c>
      <c r="J4082">
        <v>1498396670666</v>
      </c>
    </row>
    <row r="4083" spans="1:10" x14ac:dyDescent="0.2">
      <c r="A4083" s="3" t="str">
        <f t="shared" si="63"/>
        <v>zbs_soveti</v>
      </c>
      <c r="B4083" s="2" t="s">
        <v>11892</v>
      </c>
      <c r="C4083" t="s">
        <v>33</v>
      </c>
      <c r="D4083">
        <v>1498396499127</v>
      </c>
      <c r="E4083" t="s">
        <v>11893</v>
      </c>
      <c r="F4083" t="s">
        <v>35</v>
      </c>
      <c r="G4083" t="s">
        <v>11894</v>
      </c>
      <c r="H4083">
        <v>0</v>
      </c>
      <c r="I4083">
        <v>0</v>
      </c>
      <c r="J4083">
        <v>1498396689875</v>
      </c>
    </row>
    <row r="4084" spans="1:10" x14ac:dyDescent="0.2">
      <c r="A4084" s="3" t="str">
        <f t="shared" si="63"/>
        <v>zdes_mjagko</v>
      </c>
      <c r="B4084" s="2" t="s">
        <v>11895</v>
      </c>
      <c r="C4084" t="s">
        <v>80</v>
      </c>
      <c r="D4084">
        <v>1498396523875</v>
      </c>
      <c r="E4084" t="s">
        <v>11896</v>
      </c>
      <c r="F4084" t="s">
        <v>82</v>
      </c>
      <c r="G4084" t="s">
        <v>11897</v>
      </c>
      <c r="H4084">
        <v>0</v>
      </c>
      <c r="I4084">
        <v>0</v>
      </c>
      <c r="J4084">
        <v>1498396745759</v>
      </c>
    </row>
    <row r="4085" spans="1:10" x14ac:dyDescent="0.2">
      <c r="A4085" s="3" t="str">
        <f t="shared" si="63"/>
        <v>zdislav_group</v>
      </c>
      <c r="B4085" s="2" t="s">
        <v>11898</v>
      </c>
      <c r="C4085" t="s">
        <v>54</v>
      </c>
      <c r="D4085">
        <v>1498396499127</v>
      </c>
      <c r="E4085" t="s">
        <v>11899</v>
      </c>
      <c r="F4085" t="s">
        <v>56</v>
      </c>
      <c r="G4085" t="s">
        <v>11900</v>
      </c>
      <c r="H4085">
        <v>1</v>
      </c>
      <c r="I4085">
        <v>100</v>
      </c>
      <c r="J4085">
        <v>1498396706344</v>
      </c>
    </row>
    <row r="4086" spans="1:10" x14ac:dyDescent="0.2">
      <c r="A4086" s="3" t="str">
        <f t="shared" si="63"/>
        <v>zdorobot</v>
      </c>
      <c r="B4086" s="2" t="s">
        <v>11901</v>
      </c>
      <c r="C4086" t="s">
        <v>625</v>
      </c>
      <c r="D4086">
        <v>1498396523875</v>
      </c>
      <c r="E4086" t="s">
        <v>11902</v>
      </c>
      <c r="F4086" t="s">
        <v>627</v>
      </c>
      <c r="G4086" t="s">
        <v>11903</v>
      </c>
      <c r="H4086">
        <v>3</v>
      </c>
      <c r="I4086">
        <v>100</v>
      </c>
      <c r="J4086">
        <v>1498396620631</v>
      </c>
    </row>
    <row r="4087" spans="1:10" x14ac:dyDescent="0.2">
      <c r="A4087" s="3" t="str">
        <f t="shared" si="63"/>
        <v>zdravie</v>
      </c>
      <c r="B4087" s="2" t="s">
        <v>11904</v>
      </c>
      <c r="C4087" t="s">
        <v>118</v>
      </c>
      <c r="D4087">
        <v>1498396499127</v>
      </c>
      <c r="E4087" t="s">
        <v>11905</v>
      </c>
      <c r="F4087" t="s">
        <v>120</v>
      </c>
      <c r="G4087" t="s">
        <v>11906</v>
      </c>
      <c r="H4087">
        <v>0</v>
      </c>
      <c r="I4087">
        <v>0</v>
      </c>
      <c r="J4087">
        <v>1498396583990</v>
      </c>
    </row>
    <row r="4088" spans="1:10" x14ac:dyDescent="0.2">
      <c r="A4088" s="3" t="str">
        <f t="shared" si="63"/>
        <v>zenit_spb</v>
      </c>
      <c r="B4088" s="2" t="s">
        <v>11907</v>
      </c>
      <c r="C4088" t="s">
        <v>38</v>
      </c>
      <c r="D4088">
        <v>1498396523875</v>
      </c>
      <c r="E4088" t="s">
        <v>11908</v>
      </c>
      <c r="F4088" t="s">
        <v>40</v>
      </c>
      <c r="G4088" t="s">
        <v>11909</v>
      </c>
      <c r="H4088">
        <v>0</v>
      </c>
      <c r="I4088">
        <v>0</v>
      </c>
      <c r="J4088">
        <v>1498396714633</v>
      </c>
    </row>
    <row r="4089" spans="1:10" x14ac:dyDescent="0.2">
      <c r="A4089" s="3" t="str">
        <f t="shared" si="63"/>
        <v>zerocontent</v>
      </c>
      <c r="B4089" s="2" t="s">
        <v>11910</v>
      </c>
      <c r="C4089" t="s">
        <v>43</v>
      </c>
      <c r="D4089">
        <v>1498396523875</v>
      </c>
      <c r="E4089" t="s">
        <v>11911</v>
      </c>
      <c r="F4089" t="s">
        <v>45</v>
      </c>
      <c r="G4089" t="s">
        <v>11912</v>
      </c>
      <c r="H4089">
        <v>106</v>
      </c>
      <c r="I4089">
        <v>97.924999999999997</v>
      </c>
      <c r="J4089">
        <v>1498396657991</v>
      </c>
    </row>
    <row r="4090" spans="1:10" x14ac:dyDescent="0.2">
      <c r="A4090" s="3" t="str">
        <f t="shared" si="63"/>
        <v>zeroday_technology</v>
      </c>
      <c r="B4090" s="2" t="s">
        <v>11913</v>
      </c>
      <c r="C4090" t="s">
        <v>33</v>
      </c>
      <c r="D4090">
        <v>1498396499127</v>
      </c>
      <c r="E4090" t="s">
        <v>11914</v>
      </c>
      <c r="F4090" t="s">
        <v>35</v>
      </c>
      <c r="G4090" t="s">
        <v>11915</v>
      </c>
      <c r="H4090">
        <v>1</v>
      </c>
      <c r="I4090">
        <v>100</v>
      </c>
      <c r="J4090">
        <v>1498396669196</v>
      </c>
    </row>
    <row r="4091" spans="1:10" x14ac:dyDescent="0.2">
      <c r="A4091" s="3" t="str">
        <f t="shared" si="63"/>
        <v>zerodayblackhat</v>
      </c>
      <c r="B4091" s="2" t="s">
        <v>11916</v>
      </c>
      <c r="C4091" t="s">
        <v>33</v>
      </c>
      <c r="D4091">
        <v>1498396499127</v>
      </c>
      <c r="E4091" t="s">
        <v>11917</v>
      </c>
      <c r="F4091" t="s">
        <v>35</v>
      </c>
      <c r="G4091" t="s">
        <v>11918</v>
      </c>
      <c r="H4091">
        <v>0</v>
      </c>
      <c r="I4091">
        <v>0</v>
      </c>
      <c r="J4091">
        <v>1498396683834</v>
      </c>
    </row>
    <row r="4092" spans="1:10" x14ac:dyDescent="0.2">
      <c r="A4092" s="3" t="str">
        <f t="shared" si="63"/>
        <v>zfilmbot</v>
      </c>
      <c r="B4092" s="2" t="s">
        <v>11919</v>
      </c>
      <c r="C4092" t="s">
        <v>62</v>
      </c>
      <c r="D4092">
        <v>1498396499127</v>
      </c>
      <c r="E4092" t="s">
        <v>11920</v>
      </c>
      <c r="F4092" t="s">
        <v>64</v>
      </c>
      <c r="G4092" t="s">
        <v>11921</v>
      </c>
      <c r="H4092">
        <v>3</v>
      </c>
      <c r="I4092">
        <v>100</v>
      </c>
      <c r="J4092">
        <v>1498396755399</v>
      </c>
    </row>
    <row r="4093" spans="1:10" x14ac:dyDescent="0.2">
      <c r="A4093" s="3" t="str">
        <f t="shared" si="63"/>
        <v>zharkovcom</v>
      </c>
      <c r="B4093" s="2" t="s">
        <v>11922</v>
      </c>
      <c r="C4093" t="s">
        <v>54</v>
      </c>
      <c r="D4093">
        <v>1498396499127</v>
      </c>
      <c r="E4093" t="s">
        <v>11923</v>
      </c>
      <c r="F4093" t="s">
        <v>56</v>
      </c>
      <c r="G4093" t="s">
        <v>11924</v>
      </c>
      <c r="H4093">
        <v>1</v>
      </c>
      <c r="I4093">
        <v>100</v>
      </c>
      <c r="J4093">
        <v>1498396707040</v>
      </c>
    </row>
    <row r="4094" spans="1:10" x14ac:dyDescent="0.2">
      <c r="A4094" s="3" t="str">
        <f t="shared" si="63"/>
        <v>zhiza1</v>
      </c>
      <c r="B4094" s="2" t="s">
        <v>11925</v>
      </c>
      <c r="C4094" t="s">
        <v>118</v>
      </c>
      <c r="D4094">
        <v>1498396499127</v>
      </c>
      <c r="E4094" t="s">
        <v>11926</v>
      </c>
      <c r="F4094" t="s">
        <v>120</v>
      </c>
      <c r="G4094" t="s">
        <v>11927</v>
      </c>
      <c r="H4094">
        <v>1</v>
      </c>
      <c r="I4094">
        <v>100</v>
      </c>
      <c r="J4094">
        <v>1498396574672</v>
      </c>
    </row>
    <row r="4095" spans="1:10" x14ac:dyDescent="0.2">
      <c r="A4095" s="3" t="str">
        <f t="shared" si="63"/>
        <v>zinemedia</v>
      </c>
      <c r="B4095" s="2" t="s">
        <v>11928</v>
      </c>
      <c r="C4095" t="s">
        <v>537</v>
      </c>
      <c r="D4095">
        <v>1498396499127</v>
      </c>
      <c r="E4095" t="s">
        <v>11929</v>
      </c>
      <c r="F4095" t="s">
        <v>539</v>
      </c>
      <c r="G4095" t="s">
        <v>11930</v>
      </c>
      <c r="H4095">
        <v>0</v>
      </c>
      <c r="I4095">
        <v>0</v>
      </c>
      <c r="J4095">
        <v>1498396616415</v>
      </c>
    </row>
    <row r="4096" spans="1:10" x14ac:dyDescent="0.2">
      <c r="A4096" s="3" t="str">
        <f t="shared" si="63"/>
        <v>zloy_geniy</v>
      </c>
      <c r="B4096" s="2" t="s">
        <v>11931</v>
      </c>
      <c r="C4096" t="s">
        <v>33</v>
      </c>
      <c r="D4096">
        <v>1498396499127</v>
      </c>
      <c r="E4096" t="s">
        <v>11932</v>
      </c>
      <c r="F4096" t="s">
        <v>35</v>
      </c>
      <c r="G4096" t="s">
        <v>11933</v>
      </c>
      <c r="H4096">
        <v>7</v>
      </c>
      <c r="I4096">
        <v>63</v>
      </c>
      <c r="J4096">
        <v>1498396674372</v>
      </c>
    </row>
    <row r="4097" spans="1:10" x14ac:dyDescent="0.2">
      <c r="A4097" s="3" t="str">
        <f t="shared" si="63"/>
        <v>zloy_negr</v>
      </c>
      <c r="B4097" s="2" t="s">
        <v>11934</v>
      </c>
      <c r="C4097" t="s">
        <v>67</v>
      </c>
      <c r="D4097">
        <v>1498396523875</v>
      </c>
      <c r="E4097" t="s">
        <v>11935</v>
      </c>
      <c r="F4097" t="s">
        <v>69</v>
      </c>
      <c r="G4097" t="s">
        <v>11936</v>
      </c>
      <c r="H4097">
        <v>13</v>
      </c>
      <c r="I4097">
        <v>86.153999999999996</v>
      </c>
      <c r="J4097">
        <v>1498396694794</v>
      </c>
    </row>
    <row r="4098" spans="1:10" x14ac:dyDescent="0.2">
      <c r="A4098" s="3" t="str">
        <f t="shared" si="63"/>
        <v>zloynigga</v>
      </c>
      <c r="B4098" s="2" t="s">
        <v>11937</v>
      </c>
      <c r="C4098" t="s">
        <v>118</v>
      </c>
      <c r="D4098">
        <v>1498396499127</v>
      </c>
      <c r="E4098" t="s">
        <v>11938</v>
      </c>
      <c r="F4098" t="s">
        <v>120</v>
      </c>
      <c r="G4098" t="s">
        <v>11939</v>
      </c>
      <c r="H4098">
        <v>2</v>
      </c>
      <c r="I4098">
        <v>100</v>
      </c>
      <c r="J4098">
        <v>1498396563881</v>
      </c>
    </row>
    <row r="4099" spans="1:10" x14ac:dyDescent="0.2">
      <c r="A4099" s="3" t="str">
        <f t="shared" ref="A4099:A4104" si="64">TRIM(SUBSTITUTE(LOWER(B4099),"@",""))</f>
        <v>znaete</v>
      </c>
      <c r="B4099" s="2" t="s">
        <v>11940</v>
      </c>
      <c r="C4099" t="s">
        <v>43</v>
      </c>
      <c r="D4099">
        <v>1498396523875</v>
      </c>
      <c r="E4099" t="s">
        <v>11941</v>
      </c>
      <c r="F4099" t="s">
        <v>45</v>
      </c>
      <c r="G4099" t="s">
        <v>11942</v>
      </c>
      <c r="H4099">
        <v>0</v>
      </c>
      <c r="I4099">
        <v>0</v>
      </c>
      <c r="J4099">
        <v>1498396681288</v>
      </c>
    </row>
    <row r="4100" spans="1:10" x14ac:dyDescent="0.2">
      <c r="A4100" s="3" t="str">
        <f t="shared" si="64"/>
        <v>znakomstva_rf</v>
      </c>
      <c r="B4100" s="2" t="s">
        <v>11943</v>
      </c>
      <c r="C4100" t="s">
        <v>33</v>
      </c>
      <c r="D4100">
        <v>1498396499127</v>
      </c>
      <c r="E4100" t="s">
        <v>11944</v>
      </c>
      <c r="F4100" t="s">
        <v>35</v>
      </c>
      <c r="G4100" t="s">
        <v>11945</v>
      </c>
      <c r="H4100">
        <v>0</v>
      </c>
      <c r="I4100">
        <v>0</v>
      </c>
      <c r="J4100">
        <v>1498396687760</v>
      </c>
    </row>
    <row r="4101" spans="1:10" x14ac:dyDescent="0.2">
      <c r="A4101" s="3" t="str">
        <f t="shared" si="64"/>
        <v>znalili</v>
      </c>
      <c r="B4101" s="2" t="s">
        <v>11946</v>
      </c>
      <c r="C4101" t="s">
        <v>72</v>
      </c>
      <c r="D4101">
        <v>1498396523875</v>
      </c>
      <c r="E4101" t="s">
        <v>11947</v>
      </c>
      <c r="F4101" t="s">
        <v>74</v>
      </c>
      <c r="G4101" t="s">
        <v>11948</v>
      </c>
      <c r="H4101">
        <v>1</v>
      </c>
      <c r="I4101">
        <v>100</v>
      </c>
      <c r="J4101">
        <v>1498396565997</v>
      </c>
    </row>
    <row r="4102" spans="1:10" x14ac:dyDescent="0.2">
      <c r="A4102" s="3" t="str">
        <f t="shared" si="64"/>
        <v>znayuvse</v>
      </c>
      <c r="B4102" s="2" t="s">
        <v>11949</v>
      </c>
      <c r="C4102" t="s">
        <v>72</v>
      </c>
      <c r="D4102">
        <v>1498396523875</v>
      </c>
      <c r="E4102" t="s">
        <v>11950</v>
      </c>
      <c r="F4102" t="s">
        <v>74</v>
      </c>
      <c r="G4102" t="s">
        <v>11951</v>
      </c>
      <c r="H4102">
        <v>16</v>
      </c>
      <c r="I4102">
        <v>95</v>
      </c>
      <c r="J4102">
        <v>1498396558636</v>
      </c>
    </row>
    <row r="4103" spans="1:10" x14ac:dyDescent="0.2">
      <c r="A4103" s="3" t="str">
        <f t="shared" si="64"/>
        <v>zvukochat</v>
      </c>
      <c r="B4103" s="2" t="s">
        <v>11952</v>
      </c>
      <c r="C4103" t="s">
        <v>149</v>
      </c>
      <c r="D4103">
        <v>1498396499127</v>
      </c>
      <c r="E4103" t="s">
        <v>11953</v>
      </c>
      <c r="F4103" t="s">
        <v>151</v>
      </c>
      <c r="G4103" t="s">
        <v>11954</v>
      </c>
      <c r="H4103">
        <v>0</v>
      </c>
      <c r="I4103">
        <v>0</v>
      </c>
      <c r="J4103">
        <v>1498396649772</v>
      </c>
    </row>
    <row r="4104" spans="1:10" x14ac:dyDescent="0.2">
      <c r="A4104" s="3" t="str">
        <f t="shared" si="64"/>
        <v>zzzru</v>
      </c>
      <c r="B4104" s="2" t="s">
        <v>11955</v>
      </c>
      <c r="C4104" t="s">
        <v>625</v>
      </c>
      <c r="D4104">
        <v>1498396523875</v>
      </c>
      <c r="E4104" t="s">
        <v>11956</v>
      </c>
      <c r="F4104" t="s">
        <v>627</v>
      </c>
      <c r="G4104" t="s">
        <v>11957</v>
      </c>
      <c r="H4104">
        <v>0</v>
      </c>
      <c r="I4104">
        <v>0</v>
      </c>
      <c r="J4104">
        <v>1498396631224</v>
      </c>
    </row>
  </sheetData>
  <autoFilter ref="A1:I387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tchannels 2306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Tolstoy</dc:creator>
  <cp:lastModifiedBy>Nikita Tolstoy</cp:lastModifiedBy>
  <dcterms:created xsi:type="dcterms:W3CDTF">2018-07-16T19:11:55Z</dcterms:created>
  <dcterms:modified xsi:type="dcterms:W3CDTF">2018-07-16T19:12:04Z</dcterms:modified>
</cp:coreProperties>
</file>