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nikitatolstoy/Desktop/"/>
    </mc:Choice>
  </mc:AlternateContent>
  <xr:revisionPtr revIDLastSave="0" documentId="8_{F6571CFD-FC13-6248-B4A2-205A72B3BF5D}" xr6:coauthVersionLast="34" xr6:coauthVersionMax="34" xr10:uidLastSave="{00000000-0000-0000-0000-000000000000}"/>
  <bookViews>
    <workbookView xWindow="780" yWindow="960" windowWidth="27640" windowHeight="16540" xr2:uid="{E3F2F193-B4AF-AE4E-889C-A689285CF7EF}"/>
  </bookViews>
  <sheets>
    <sheet name="tsearch 2306" sheetId="1" r:id="rId1"/>
  </sheets>
  <definedNames>
    <definedName name="_xlnm._FilterDatabase" localSheetId="0" hidden="1">'tsearch 2306'!$A$1:$G$2512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43" i="1" l="1"/>
  <c r="F91" i="1"/>
</calcChain>
</file>

<file path=xl/sharedStrings.xml><?xml version="1.0" encoding="utf-8"?>
<sst xmlns="http://schemas.openxmlformats.org/spreadsheetml/2006/main" count="18791" uniqueCount="14089">
  <si>
    <t>resultId</t>
  </si>
  <si>
    <t>pageUrl</t>
  </si>
  <si>
    <t>taskId</t>
  </si>
  <si>
    <t>name</t>
  </si>
  <si>
    <t>size</t>
  </si>
  <si>
    <t>description</t>
  </si>
  <si>
    <t>timestamp</t>
  </si>
  <si>
    <t>@ACJuventus</t>
  </si>
  <si>
    <t>http://tsear.ch/list/ru/1225</t>
  </si>
  <si>
    <t>ФК Ювентус</t>
  </si>
  <si>
    <t>The official channel of AC Juventus RU All channels: @SoccerTimebot ⚽️</t>
  </si>
  <si>
    <t>@ACMilans</t>
  </si>
  <si>
    <t>http://tsear.ch/list/ru/2175</t>
  </si>
  <si>
    <t>ФК Милан</t>
  </si>
  <si>
    <t>The official channel of AC Milan RU All channels: @SoccerTimebot ⚽️</t>
  </si>
  <si>
    <t>@ACNapoli</t>
  </si>
  <si>
    <t>http://tsear.ch/list/ru/2500</t>
  </si>
  <si>
    <t>ФК Наполи</t>
  </si>
  <si>
    <t>The official channel of AC Napoli RU All channels: @SoccerTimebot ⚽️</t>
  </si>
  <si>
    <t>@ACRoma</t>
  </si>
  <si>
    <t>http://tsear.ch/list/ru/2650</t>
  </si>
  <si>
    <t>ФК Рома</t>
  </si>
  <si>
    <t>The official channel of AC Roma RU All channels: @SoccerTimebot ⚽️</t>
  </si>
  <si>
    <t>@AKuLA69</t>
  </si>
  <si>
    <t>http://tsear.ch/list/ru/4275</t>
  </si>
  <si>
    <t>📈OXXX® SEX69😻</t>
  </si>
  <si>
    <t>📛📛📛📛📛📛📛📛📛📛 O r i g i n a l 🔰Ch a n n e l 😻 БОМБОВЫЕ ДЕВУШКИ Наш второй проект📈 @AkULA69</t>
  </si>
  <si>
    <t>@AL_FAVAID</t>
  </si>
  <si>
    <t>http://tsear.ch/list/ru/2725</t>
  </si>
  <si>
    <t>AL-FAVAID</t>
  </si>
  <si>
    <t>Исламский оброзовательно просветительский канал.</t>
  </si>
  <si>
    <t>@AL_HUDA_TV</t>
  </si>
  <si>
    <t>http://tsear.ch/list/ru/4300</t>
  </si>
  <si>
    <t>AL-HUDA.TV</t>
  </si>
  <si>
    <t>Исламский оброзовательный медиа канал AL-HUDA.TV (Н/О).</t>
  </si>
  <si>
    <t>@ARKProject</t>
  </si>
  <si>
    <t>http://tsear.ch/list/ru/2375</t>
  </si>
  <si>
    <t>ARK▲Project</t>
  </si>
  <si>
    <t>📢Заходи в Команду🃏 🎁Развивай свои каналы с нами‼️ ❓Вопросы - @ToZzEe</t>
  </si>
  <si>
    <t>@ASI_RU</t>
  </si>
  <si>
    <t>http://tsear.ch/list/ru/3825</t>
  </si>
  <si>
    <t>АСИ</t>
  </si>
  <si>
    <t>Канал Агентства стратегических инициатив</t>
  </si>
  <si>
    <t>@ASR_Lux</t>
  </si>
  <si>
    <t>http://tsear.ch/list/ru/2675</t>
  </si>
  <si>
    <t>ASR</t>
  </si>
  <si>
    <t>⌚ASR_Lux . Это 👉ЖУРНАЛ👈 Вы у нас можете приобрести отличные копии или оригинальные аксессуары по доступным вам ценам. Для вопросами 📲+998998249004 📝@ASR_L FARRUX</t>
  </si>
  <si>
    <t>@ASSS316</t>
  </si>
  <si>
    <t>http://tsear.ch/list/ru/350</t>
  </si>
  <si>
    <t>ASSS</t>
  </si>
  <si>
    <t>Academic Sexology and Social Science. Академично о половом и групповом поведении. Вопросы и предложения писать @PRT316</t>
  </si>
  <si>
    <t>@ATC_ATC</t>
  </si>
  <si>
    <t>http://tsear.ch/list/ru/4075</t>
  </si>
  <si>
    <t>Вертушка_АТС1</t>
  </si>
  <si>
    <t>Я Вас слушаю</t>
  </si>
  <si>
    <t>@AUDIOBOT</t>
  </si>
  <si>
    <t>http://tsear.ch/list/ru/875</t>
  </si>
  <si>
    <t>Music 2017</t>
  </si>
  <si>
    <t>Только новая и качественная музыка! БЕСПЛАТНО! Цены на рекламу: @BotAudio По вопросам Рекламы писать - @imSuper Партнёр рекламного отдела - @Leusa</t>
  </si>
  <si>
    <t>@AWClub</t>
  </si>
  <si>
    <t>http://tsear.ch/list/ru/3725</t>
  </si>
  <si>
    <t>Anime Watch Club</t>
  </si>
  <si>
    <t>💢Создатель▶ @Anidubber Ничего особенного у нас нет, просто пизженные мемасики из вк(не все, но большинство)</t>
  </si>
  <si>
    <t>@AboutEmotions</t>
  </si>
  <si>
    <t>http://tsear.ch/list/ru/1825</t>
  </si>
  <si>
    <t>Emotion.channel</t>
  </si>
  <si>
    <t>@Academyofman</t>
  </si>
  <si>
    <t>http://tsear.ch/list/ru/325</t>
  </si>
  <si>
    <t>Academy Of Man</t>
  </si>
  <si>
    <t>The fastest growing Telegram channel about mens style. @academyofman</t>
  </si>
  <si>
    <t>@AcheAdmin</t>
  </si>
  <si>
    <t>http://tsear.ch/list/ru/1350</t>
  </si>
  <si>
    <t>๑♥๑Sabran Ya-Nafsi๑♥๑</t>
  </si>
  <si>
    <t>Marhamat💋👋✌️</t>
  </si>
  <si>
    <t>@AcroLine</t>
  </si>
  <si>
    <t>http://tsear.ch/list/ru/3300</t>
  </si>
  <si>
    <t>Acro Line КПИ</t>
  </si>
  <si>
    <t>Привет Друг, думаешь куда сходить вдвоем, или ты уже порядком поднакачался и хочешь показать себя в деле? Студенческий клуб #Acroline даст тебе такую возможность Систематичные, а главное бесплатные занятия по Акро-йоге и слеклайну ждут тебя!</t>
  </si>
  <si>
    <t>@Action_uz</t>
  </si>
  <si>
    <t>http://tsear.ch/list/ru/4050</t>
  </si>
  <si>
    <t>Action</t>
  </si>
  <si>
    <t>$, ob-havo, shou-biznes yangiliklari, faktlar, foydali maslaxatlar, prikollar va boshqa kõplab mãlumotlar. Admin: @Yuldashev_Abdulloh Hamkorimiz @TorgUz @uzbekavto va @Tashkent_Big_City Kirish uchun silka ⬇ @Action_uz</t>
  </si>
  <si>
    <t>@AdsTelegram</t>
  </si>
  <si>
    <t>http://tsear.ch/list/ru/2075</t>
  </si>
  <si>
    <t>Реклама в Telegram Advertising</t>
  </si>
  <si>
    <t>Профессиональный подход к продвижению каналов в Telegram. @AllFacts</t>
  </si>
  <si>
    <t>@AlexCAD2015</t>
  </si>
  <si>
    <t>http://tsear.ch/list/ru/525</t>
  </si>
  <si>
    <t>Via windshield</t>
  </si>
  <si>
    <t>Any questions @AlexCAD</t>
  </si>
  <si>
    <t>@AliPorn</t>
  </si>
  <si>
    <t>AliPorn</t>
  </si>
  <si>
    <t>@AliexpressGifts</t>
  </si>
  <si>
    <t>http://tsear.ch/list/ru/1000</t>
  </si>
  <si>
    <t>AliExpress Gifts</t>
  </si>
  <si>
    <t>🌟 @AliStore 👨 @AliExpressMan 👩 @AliExpressWoman 📱 @AliExpressGadget 🎁 @AliExpressGifts 🏠 @AliExpressHome</t>
  </si>
  <si>
    <t>@AllOverTheEarth</t>
  </si>
  <si>
    <t>http://tsear.ch/list/ru/2200</t>
  </si>
  <si>
    <t>All Over The Earth</t>
  </si>
  <si>
    <t>@AllTrucks</t>
  </si>
  <si>
    <t>http://tsear.ch/list/ru/2425</t>
  </si>
  <si>
    <t>All About Trucks</t>
  </si>
  <si>
    <t>all about trucks</t>
  </si>
  <si>
    <t>@Allahan_Lei_Ibrahim</t>
  </si>
  <si>
    <t>http://tsear.ch/list/ru/75</t>
  </si>
  <si>
    <t>Allahan Lei Ibrahim</t>
  </si>
  <si>
    <t>КОРАН И СУННА. САЙТАН 1АЛАШО ДИН ДАРЖ ДАР.!</t>
  </si>
  <si>
    <t>@AlmazovArt</t>
  </si>
  <si>
    <t>🍃Almazov Art🍃</t>
  </si>
  <si>
    <t>📸Буду скидывать любимые фотографии/картинки из своего архива, а также делится новостями, которые показались мне интересными📰 Вопросы-&gt; @TEDOV Instagram-&gt; @almazov_art ВКонтакте-&gt; vk.com/ted228ted</t>
  </si>
  <si>
    <t>@AmetiStyle_news</t>
  </si>
  <si>
    <t>http://tsear.ch/list/ru/550</t>
  </si>
  <si>
    <t>AmetiStyle💎</t>
  </si>
  <si>
    <t>Музыкальный лэйбл AmetiStyle💎 администратор Франц +447435737114 (whatsapp/telegram)</t>
  </si>
  <si>
    <t>@Amfetaminchik</t>
  </si>
  <si>
    <t>http://tsear.ch/list/ru/1750</t>
  </si>
  <si>
    <t>💊АМФЕТАМИН💉</t>
  </si>
  <si>
    <t>🔺АМФЕТАМИН - РЕШЕНИЕ ВСЕХ ПРОБЛЕМ 🔺 ☢КАНАЛ НЕ СИГАРЕТА НО ЗАВИСИМОСТЬ ИМЕЕТ☢ ♠️АМФЕТАМИН - КАНАЛ ГДЕ ЕСТЬ ВСЕ♠️</t>
  </si>
  <si>
    <t>@AnNaby</t>
  </si>
  <si>
    <t>http://tsear.ch/list/ru/2150</t>
  </si>
  <si>
    <t>Любимый Пророк ﷺ</t>
  </si>
  <si>
    <t>О достоинствах пророка Мухаммада ﷺ мусульманской нравственности и праведном поведении.</t>
  </si>
  <si>
    <t>@AnabolismRU</t>
  </si>
  <si>
    <t>ANABOLISM — бодибилдинг / фитнес</t>
  </si>
  <si>
    <t>Канал о силовых видах спорта Ссылка для друзей: https://telegram.me/joinchat/CYgJQEDnfFfEzeo8dSES6g</t>
  </si>
  <si>
    <t>@Andijon_shop</t>
  </si>
  <si>
    <t>http://tsear.ch/list/ru/4225</t>
  </si>
  <si>
    <t>Ciel</t>
  </si>
  <si>
    <t>Добро пожаловать в мир ANDIJON Дустларингизни хам таклиф килинг. faqat shu kanalda 👇👇👇👇 https://telegram.me/joinchat/DN91zEESHUxyH_H7kyLqaQ</t>
  </si>
  <si>
    <t>@Angryniger_chanel</t>
  </si>
  <si>
    <t>http://tsear.ch/list/ru/4500</t>
  </si>
  <si>
    <t>Злой нигга</t>
  </si>
  <si>
    <t>Злой нигга этот тот человек который сможет поднять вам настроение "Наши проекты @Cs_chanel , @recordbooks_chanel . @Bestman_chanel @FunXD_chanel</t>
  </si>
  <si>
    <t>@AniDreams</t>
  </si>
  <si>
    <t>http://tsear.ch/list/ru/2800</t>
  </si>
  <si>
    <t>🔰👑AniDreams👑🔰</t>
  </si>
  <si>
    <t>Добро пожаловать в AniDreams На нашем канале вы найдете много интересного из мира 🔥АНИМЕ🔥 ПО ВОПРОСАМ ОБРАЩАТЬСЯ К @Unrealbrain</t>
  </si>
  <si>
    <t>@AniDreamsHome</t>
  </si>
  <si>
    <t>http://tsear.ch/list/ru/3125</t>
  </si>
  <si>
    <t>✴AniDreams✴ Возвращение</t>
  </si>
  <si>
    <t>Аниме и немножко всего). Мы вернулись. Только жесть. Только хардкор. Добро пожаловать) Ссылка чата: https://telegram.me/joinchat/A4dg_UFrv-lmIwI0W9QpzA Наш бот: @AniDreamsBot</t>
  </si>
  <si>
    <t>@AniDubNews</t>
  </si>
  <si>
    <t>http://tsear.ch/list/ru/3575</t>
  </si>
  <si>
    <t>AniDub News</t>
  </si>
  <si>
    <t>Новый проект от команды AWC 🔶Канал проекта Anidub в телеграмме🔶 🔺Все новости проекта теперь с вами в вашем любимом мессенджере⭐ 🆕Вся информация о релизах онгоингах и прочее тут⭐</t>
  </si>
  <si>
    <t>@AniFacts_18</t>
  </si>
  <si>
    <t>http://tsear.ch/list/ru/4400</t>
  </si>
  <si>
    <t>AniFacts</t>
  </si>
  <si>
    <t>Канал про факты в аниме Создатель: @Amir_18_07</t>
  </si>
  <si>
    <t>@AniUniverse</t>
  </si>
  <si>
    <t>Animated Universe</t>
  </si>
  <si>
    <t>Аниме резко вторгнулось в жизни многих и изменило их сущности навсегда - #Ani_News 📰 - #Arts_time🎴 - #Ani_top🔝 - #Ani_music🎧 - #Ani_facts🔮 - #Ani_time📺</t>
  </si>
  <si>
    <t>@Ani_Life</t>
  </si>
  <si>
    <t>http://tsear.ch/list/ru/3950</t>
  </si>
  <si>
    <t>Ani_Life▲</t>
  </si>
  <si>
    <t>🎌Добро пожаловать в Ani_Life▲. На нашем канале вы найдете много интересного из мира 🇯🇵АНИМЕ🇯🇵 🔞Наш 2_ой канал: @Hentai_Life 🗣Наша общалка: https://telegram.me/joinchat/A8V95UFvH89FJ-_qKJL5xw</t>
  </si>
  <si>
    <t>@AnimeKafe_Channel</t>
  </si>
  <si>
    <t>http://tsear.ch/list/ru/3100</t>
  </si>
  <si>
    <t>Anime кафе ANIME.NNMUZ.COM</t>
  </si>
  <si>
    <t>Канал аниме-портала Anime.NNMUz.Com и группы Anime кафе.</t>
  </si>
  <si>
    <t>@Anonhownow</t>
  </si>
  <si>
    <t>http://tsear.ch/list/ru/2300</t>
  </si>
  <si>
    <t>Well, check it out</t>
  </si>
  <si>
    <t>Ок ино. @chatanonhownow - чат киноманов. Обмениваемся мнениями. Все пожелания сюда: @CheckFeedbackbot</t>
  </si>
  <si>
    <t>@Anti_Barsa</t>
  </si>
  <si>
    <t>★ANTI❌BARCA💣 ✔</t>
  </si>
  <si>
    <t>@Anutik_girl</t>
  </si>
  <si>
    <t>http://tsear.ch/list/ru/4725</t>
  </si>
  <si>
    <t>Запах кубники🍓</t>
  </si>
  <si>
    <t>Здесь вы увидите: Фото клубники 🍓🍓😋 Конкурсы на самое красивое фото клубники🖼 Сколько лет она растёт🔮 Сколько дней она растёт🎊 И когда она вырастает🎀 Если есть вопросы пишите на @Anutik_S</t>
  </si>
  <si>
    <t>@AphorismTG</t>
  </si>
  <si>
    <t>http://tsear.ch/list/ru/4125</t>
  </si>
  <si>
    <t>Афоризмы</t>
  </si>
  <si>
    <t>Афори́зм (от др.-греч. ἀφορισμός «определение») — оригинальная законченная мысль, изречённая и записанная в лаконичной запоминающейся текстовой форме и впоследствии неоднократно воспроизводимая другими людьми. Обратная связь : @Levalis</t>
  </si>
  <si>
    <t>@ApkCollection</t>
  </si>
  <si>
    <t>http://tsear.ch/list/ru/4000</t>
  </si>
  <si>
    <t>APK Collection</t>
  </si>
  <si>
    <t>Программы, игры и темы для телефонов, смартфонов и планшетов. Новости мобильного мира.</t>
  </si>
  <si>
    <t>@Apozor</t>
  </si>
  <si>
    <t>http://tsear.ch/list/ru/3350</t>
  </si>
  <si>
    <t>Позорные стори🙈</t>
  </si>
  <si>
    <t>Тут вы найдете самые позорные истории Наш партнер Можете отправить свою историю тут @PozoruZbot Наш друг👇 @heart_of_flint Наш второй проект @strashun</t>
  </si>
  <si>
    <t>@Apple_bot</t>
  </si>
  <si>
    <t>http://tsear.ch/list/ru/2525</t>
  </si>
  <si>
    <t>Apple News</t>
  </si>
  <si>
    <t>All about Apple! Join! Реклама @AdsTelegram Stickers: @STIKIR</t>
  </si>
  <si>
    <t>@Aprofen_channel</t>
  </si>
  <si>
    <t>A P R Ø F E N 🌸</t>
  </si>
  <si>
    <t>🔱Для полёта в космос ракета не нужна🚀🌚 🔱Только у нас душевные цитатки🍃🌺 🔱Только у нас офигенный плейлист Оставайтесь с нами❗️У нас жарко🔥</t>
  </si>
  <si>
    <t>@ArkhamChannel</t>
  </si>
  <si>
    <t>http://tsear.ch/list/ru/675</t>
  </si>
  <si>
    <t>Новости Аркхэма</t>
  </si>
  <si>
    <t>Гекуем вместе ) Комиксы , игры , сериалы и кино. Только самое свежее и интересное. @ArkhamThoughts - наш второй канал @ComicsChatRu - уютный чатик @Postapocalypse , @Pxlrt , @Arthero - арт каналы</t>
  </si>
  <si>
    <t>@Arsen_jan</t>
  </si>
  <si>
    <t>http://tsear.ch/list/ru/2250</t>
  </si>
  <si>
    <t>Tishina🌚</t>
  </si>
  <si>
    <t>@Art_Gift_Collection_of_Nargiza</t>
  </si>
  <si>
    <t>Art_gift_collection</t>
  </si>
  <si>
    <t>@Nasiba_Admin_Art_Gift_Collection @Art_Gift_Collection +99890 3503660 +99897 7070852 +998998519009</t>
  </si>
  <si>
    <t>@Art_Voice</t>
  </si>
  <si>
    <t>http://tsear.ch/list/ru/3050</t>
  </si>
  <si>
    <t>Голос Искусства</t>
  </si>
  <si>
    <t>Дорог много, а цель одна - искусство🌀 Наш канал подарит вам много новых эмоций! Желаем приятного просмотра Друзья присылайте свою Поэзию,Песни, Рисунки - мы @Temirgal , @KanyazovAmir точно выложим)</t>
  </si>
  <si>
    <t>@Asalshodieva_official</t>
  </si>
  <si>
    <t>http://tsear.ch/list/ru/275</t>
  </si>
  <si>
    <t>Asal Shodieva</t>
  </si>
  <si>
    <t>Asal Shodievaning rasmiy kanali! Официальный канал Асаля! Asal official channel! 💸Reklama: @yuulduuz Хурмат билан ёзила</t>
  </si>
  <si>
    <t>@AsianSex</t>
  </si>
  <si>
    <t>http://tsear.ch/list/ru/650</t>
  </si>
  <si>
    <t>18+ Asian Sex</t>
  </si>
  <si>
    <t>Best asian porn pics and videos. Лучшее порно с азиатками в Telegram. بهترین ویدیو رابطه جنسی آسیایی أفضل الجنس الفيديو الآسيويين</t>
  </si>
  <si>
    <t>@AulMedia01</t>
  </si>
  <si>
    <t>Аул Медиа</t>
  </si>
  <si>
    <t>Хьехам бе, хьехамо пайда бо муъмин нахана.</t>
  </si>
  <si>
    <t>@Avito_uz</t>
  </si>
  <si>
    <t>http://tsear.ch/list/ru/1975</t>
  </si>
  <si>
    <t>Avito.uz📲</t>
  </si>
  <si>
    <t>У нас вы сможете приобрести: ➖Аксессуары ➖Телефоны ➖Кальяны ➖Спортивное питание ➖Одежда</t>
  </si>
  <si>
    <t>@AvtoTorg</t>
  </si>
  <si>
    <t>http://tsear.ch/list/ru/2000</t>
  </si>
  <si>
    <t>AUTO+TORG</t>
  </si>
  <si>
    <t>Bu kanalda sotiladigan avtomobillani kuzatishingiz mumki Moshina sotib olamiz va sotamiz murojat uchun. tel +998983003040. ABROR.AvtoTorg</t>
  </si>
  <si>
    <t>@Axaxaxas</t>
  </si>
  <si>
    <t>http://tsear.ch/list/ru/1550</t>
  </si>
  <si>
    <t>buscador.fm</t>
  </si>
  <si>
    <t>Латиноамериканская музыка. @ZakharBecker</t>
  </si>
  <si>
    <t>@B0nAppetit</t>
  </si>
  <si>
    <t>http://tsear.ch/list/ru/3225</t>
  </si>
  <si>
    <t>П🍳варешка</t>
  </si>
  <si>
    <t>#Поварешка. По вопросам сотрудничества и рекламы писать : @drinkapple2</t>
  </si>
  <si>
    <t>@BBSex</t>
  </si>
  <si>
    <t>http://tsear.ch/list/ru/3850</t>
  </si>
  <si>
    <t>Библия Секса</t>
  </si>
  <si>
    <t>@BBSex - лучший канал о сексе. Этот канал поможет вам поддерживать ваши сексуальные отношения на высоте и продлить их на долгие и счастливые годы жизни вдвоем. ️ Партнер: @RootsUP 💡 08.08.2016</t>
  </si>
  <si>
    <t>@BLACKPINKYG</t>
  </si>
  <si>
    <t>http://tsear.ch/list/ru/4550</t>
  </si>
  <si>
    <t>BLΛƆK PIИK</t>
  </si>
  <si>
    <t>#블랙핑크 SNG PROJECT 🔴Первый русскоязычный фан-клуб BLACKPINK.🔴 🌟Дата дебюта: 08.08.2016 🌟Название фандома: BLINK</t>
  </si>
  <si>
    <t>@BLACK_GLANCE</t>
  </si>
  <si>
    <t>http://tsear.ch/list/ru/1850</t>
  </si>
  <si>
    <t>BLACK GLANCE</t>
  </si>
  <si>
    <t>⚫BLACK GLANCE⚫ ▪Нет утомительного однообразия👌 ▪Немного черного юмора😏, сопельки😌 цитаты по душе👌 ⚫Здесь вы сможете окунуться в бездонное пространство космоса, отдохнуть от земной суеты⚫ По всем вопросам к @areva_a @Arifxodjaeva @ReizovAmira</t>
  </si>
  <si>
    <t>@BMWorld</t>
  </si>
  <si>
    <t>http://tsear.ch/list/ru/2600</t>
  </si>
  <si>
    <t>BMWorld</t>
  </si>
  <si>
    <t>Добро пожаловать в мир BMW - сообщество для любителей баварских авто и удовольствия за рулем! Admin: @RiddleMar</t>
  </si>
  <si>
    <t>@BTEnglish</t>
  </si>
  <si>
    <t>http://tsear.ch/list/ru/3450</t>
  </si>
  <si>
    <t>BTEnglish</t>
  </si>
  <si>
    <t>Канал, который поможет вам улучшить знания английского языка. Рекомендуем к просмотру: @brainteasers Администраторы: @ruadmin, @wlades</t>
  </si>
  <si>
    <t>@BananaStickers</t>
  </si>
  <si>
    <t>http://tsear.ch/list/ru/4350</t>
  </si>
  <si>
    <t>Banana Stickers Channel</t>
  </si>
  <si>
    <t>Наши контакты: +998909196815 (Не звонить) Все хэштэги: https://telegram.me/BananaStickers/190</t>
  </si>
  <si>
    <t>@Banana_inc</t>
  </si>
  <si>
    <t>http://tsear.ch/list/ru/150</t>
  </si>
  <si>
    <t>BananaUZ</t>
  </si>
  <si>
    <t>каналга янгилик куймокчи булсангиз админга мурожат килинг хизматлар текин ➖➖➖➖➖➖ 🎼 Аудио 💽 mp3 📹 Видео 💌Статусы 📷Фото</t>
  </si>
  <si>
    <t>@BangaloreRu</t>
  </si>
  <si>
    <t>http://tsear.ch/list/ru/1100</t>
  </si>
  <si>
    <t>Объявления Ашрама ИЖ</t>
  </si>
  <si>
    <t>@BarcelonaRU</t>
  </si>
  <si>
    <t>http://tsear.ch/list/ru/2875</t>
  </si>
  <si>
    <t>🇪🇸⚽️Barçelona⚽️🇪🇸</t>
  </si>
  <si>
    <t>🌐 Наш Сайт: BarcelonaRU.ml Наше сообщество является самым большим объединением русско-говорящих фанатов Барселоны! Здесь вы всегда сможете увидеть последние новости клуба! 📝 Обратная связь: @momoru</t>
  </si>
  <si>
    <t>@BardakAll</t>
  </si>
  <si>
    <t>Бардак и личный взгляд</t>
  </si>
  <si>
    <t>Приколы, Цитаты, Гороскопы, Музыка, Перепосты и многое другое. Все как вы любите! Все для вас!</t>
  </si>
  <si>
    <t>@BasketBall_Never_Stops</t>
  </si>
  <si>
    <t>http://tsear.ch/list/ru/4025</t>
  </si>
  <si>
    <t>BasketBall Never Stops</t>
  </si>
  <si>
    <t>📌Все о Баскетболе! Каждый день✅</t>
  </si>
  <si>
    <t>@Beauties_girls_boys</t>
  </si>
  <si>
    <t>http://tsear.ch/list/ru/2325</t>
  </si>
  <si>
    <t>Beauties girls boys</t>
  </si>
  <si>
    <t>Chiroyli qizlar va bolalar #Beauties_girls_boys #beutygirl #beautyboy #beautifully Creator: @Aziz_Ergashov Adminka: #Madinka</t>
  </si>
  <si>
    <t>@BeautifulLie</t>
  </si>
  <si>
    <t>http://tsear.ch/list/ru/1600</t>
  </si>
  <si>
    <t>Beautiful Lie✨</t>
  </si>
  <si>
    <t>✨Добро пожаловать в канал🙋🏼 У нас есть💁🏻: 🍃Статусы и цитаты 🌸Tumblr 🐋Картинки 👾Конкурсы и игры ✔️Можно заказывать песни</t>
  </si>
  <si>
    <t>@BeautyGirl</t>
  </si>
  <si>
    <t>http://tsear.ch/list/ru/2275</t>
  </si>
  <si>
    <t>Beauty Girl</t>
  </si>
  <si>
    <t>Sometimes people are beautiful. Not in looks. Not in what they say. Just in what they are.</t>
  </si>
  <si>
    <t>@BeelineUzbekistan</t>
  </si>
  <si>
    <t>Beeline Uzbekistan</t>
  </si>
  <si>
    <t>Telegram-канал Beeline Uzbekistan</t>
  </si>
  <si>
    <t>@Bespechnyi</t>
  </si>
  <si>
    <t>Беспечный ездок.</t>
  </si>
  <si>
    <t>Делитесь фото, картинками и полезными материалами о мото; @SuzukinSyn</t>
  </si>
  <si>
    <t>@BestAbsolutePerfect</t>
  </si>
  <si>
    <t>http://tsear.ch/list/ru/3875</t>
  </si>
  <si>
    <t>👑BEST ABSOLUTE PERFECT👑</t>
  </si>
  <si>
    <t>WE ARE B.A.P! YES SIR! First B.A.P's channel in Uzbekistan🎉 Здесь вы сможете найти: -интересные факты о В.А.Р (в основном vk.com/b.a.p_quote) -фото, песни и MV; -обновления участников в соц.сетях(instagram, twitter и т.д.) и многое другое...</t>
  </si>
  <si>
    <t>@BestArt</t>
  </si>
  <si>
    <t>Just Art</t>
  </si>
  <si>
    <t>Best Art in Telegram. All questions @zinchgor by @telegamedia</t>
  </si>
  <si>
    <t>@BestChannels</t>
  </si>
  <si>
    <t>.net</t>
  </si>
  <si>
    <t>@BestFail</t>
  </si>
  <si>
    <t>http://tsear.ch/list/ru/1200</t>
  </si>
  <si>
    <t>Best Fail</t>
  </si>
  <si>
    <t>Подборка приколов, фейлов и забавных историй</t>
  </si>
  <si>
    <t>@BestLH</t>
  </si>
  <si>
    <t>http://tsear.ch/list/ru/4175</t>
  </si>
  <si>
    <t>-💡- LifeHack -💡-</t>
  </si>
  <si>
    <t>Ваш справочник по упрощению жизни. Ответственное лицо: @Un_Usual_Man</t>
  </si>
  <si>
    <t>@Best_MusicBox</t>
  </si>
  <si>
    <t>http://tsear.ch/list/ru/1075</t>
  </si>
  <si>
    <t>📀 MusicBox 📀</t>
  </si>
  <si>
    <t>@BetterRobot</t>
  </si>
  <si>
    <t>Better Robot</t>
  </si>
  <si>
    <t>Better Robot — ментальный арсенал для конкуренции в мире роботов. Поможет поддержать мозг в тонусе. Обзоры хороших книг и фильмов.</t>
  </si>
  <si>
    <t>@Bieberfever</t>
  </si>
  <si>
    <t>👑 Bieber Fever 👑</t>
  </si>
  <si>
    <t>Добро пожаловать в наш канал❗ посвященный Белиберам🙋💜 Здесь мы будем устраивать: • Различные конкурсы ✅ • Добавлять новости🆕 • Прикольные посты 😆 • Фото📸</t>
  </si>
  <si>
    <t>@BigSmokeHOOKAH</t>
  </si>
  <si>
    <t>http://tsear.ch/list/ru/3750</t>
  </si>
  <si>
    <t>Big_Smoke_HOOKAH💨</t>
  </si>
  <si>
    <t>Предоставляем вкусные и дымные кальяны на любой вкус (Nakhla, Afzal, Al-Fakher, Doobacco) Ставим кальяны в заведения по всему Ташкенту Занимаемся раскруткой новых мест По всем вопросам обращаться: @Big_Smoke_HOOKAH</t>
  </si>
  <si>
    <t>@Billionaire15</t>
  </si>
  <si>
    <t>Billionaire⚜</t>
  </si>
  <si>
    <t>Взлетаем вверх как Юрий Гагарин 🚀 Выше нас только звёзды 🌠 Creator: @X1203 🐯</t>
  </si>
  <si>
    <t>@BitLenta</t>
  </si>
  <si>
    <t>http://tsear.ch/list/ru/2625</t>
  </si>
  <si>
    <t>BitLenta</t>
  </si>
  <si>
    <t>BitLenta - сочная и быстрая выжимка самых важных новостей о криптовалютах, собираемая со всего мира. 🌲☑️ При копировании ссылка на @BitLenta обязательна. У нас есть инсайд везде. Только важное. Связь с редакцией: @bitcoin24</t>
  </si>
  <si>
    <t>@Bite_Battle</t>
  </si>
  <si>
    <t>http://tsear.ch/list/ru/3175</t>
  </si>
  <si>
    <t>#Bite_Battle</t>
  </si>
  <si>
    <t>#Лучшие баттлы, сильнейшие оппоненты, треки и тд⚔🛡 👥Участники со всех городов #Узбекистана🇺🇿 #OldSchool #NewSchool #Турниры #Судейство #Комменты #ПРИЗЫ 🚻✅Прием заявок:</t>
  </si>
  <si>
    <t>@BlackStarInc_Official</t>
  </si>
  <si>
    <t>http://tsear.ch/list/ru/3475</t>
  </si>
  <si>
    <t>Black Star 🌑</t>
  </si>
  <si>
    <t>Официальное сообщество артистов лейбла Black Star ? @mot_official_page ✔️ @lone_official ✔️ @timati_official_page ✔️ @kreedofficial ✔️</t>
  </si>
  <si>
    <t>@BlockchainAcademy</t>
  </si>
  <si>
    <t>Блокчейн Академия</t>
  </si>
  <si>
    <t>Блокчейн Академия. Просто объясняем сложные вещи. http://block.academy/ru/edu</t>
  </si>
  <si>
    <t>@Blvvvck</t>
  </si>
  <si>
    <t>B Ļ V Ć K</t>
  </si>
  <si>
    <t>@BodyMania</t>
  </si>
  <si>
    <t>http://tsear.ch/list/ru/2450</t>
  </si>
  <si>
    <t>Боди Мания</t>
  </si>
  <si>
    <t>Ссылка на канал: https://telegram.me/joinchat/Alckuz9GqtIfnTtC3syr6A 👤Admin: @Rustem8</t>
  </si>
  <si>
    <t>@Bomboneilo</t>
  </si>
  <si>
    <t>Bomboneilo🚀</t>
  </si>
  <si>
    <t>Взлетаем вверх как Юрий Гагарин 🚀 Выше нас только звёзды 🌠 07.09.2016 🌴 Creator: @X1203 🐯</t>
  </si>
  <si>
    <t>@BookBoxx</t>
  </si>
  <si>
    <t>http://tsear.ch/list/ru/2750</t>
  </si>
  <si>
    <t>📚BookBox</t>
  </si>
  <si>
    <t>По всем вопросам обращайтесь: @Evilgenius7</t>
  </si>
  <si>
    <t>@BookGeek</t>
  </si>
  <si>
    <t>http://tsear.ch/list/ru/575</t>
  </si>
  <si>
    <t>BookGeek</t>
  </si>
  <si>
    <t>Место встречи книжных ботанов и филиал bookgeek.ru Написать мне @OTikhonova</t>
  </si>
  <si>
    <t>@Born_in_SU</t>
  </si>
  <si>
    <t>Рожденные в СССР</t>
  </si>
  <si>
    <t>Канал с "вырезками" из истории СССР, о местах, событиях, вещах, которые нам показались интересными и значимыми. Обратная связь: @El_Parlamentero</t>
  </si>
  <si>
    <t>@BorussiaD</t>
  </si>
  <si>
    <t>Боруссия Дортмунд</t>
  </si>
  <si>
    <t>Канал в Telegram для фанатов футбольного клуба "Боруссия" Дортмунд. Присоединяйтесь и вы всегда будете в курсе важных и интересных новостей желто-черного клуба ! Echte liebe. @TheForest - канал для души.</t>
  </si>
  <si>
    <t>@BoryaZeitlinIzFeisbuka</t>
  </si>
  <si>
    <t>http://tsear.ch/list/ru/4325</t>
  </si>
  <si>
    <t>Zeitlean</t>
  </si>
  <si>
    <t>Тот самый Боря Цейтлин из Фейсбука. Пишу про политоту, про Фрязинский Фатерлянд, с недавних пор еще немножечко про искусство</t>
  </si>
  <si>
    <t>@Bots_TG</t>
  </si>
  <si>
    <t>http://tsear.ch/list/ru/2550</t>
  </si>
  <si>
    <t>Боты ✨ Telegram</t>
  </si>
  <si>
    <t>Полезные Боты для расширения функционала вашего мессенджера. Эксплуатируйте свой Telegram на 100 процентов! 📝 Пишите нам для добавления своего бота: @delodoma</t>
  </si>
  <si>
    <t>@Bozhenkaa</t>
  </si>
  <si>
    <t>http://tsear.ch/list/ru/4375</t>
  </si>
  <si>
    <t>Записки уставшего.</t>
  </si>
  <si>
    <t>Канал.</t>
  </si>
  <si>
    <t>@Brasletiki_I</t>
  </si>
  <si>
    <t>Браслеты с душой 🌸🌸</t>
  </si>
  <si>
    <t>Стильные 😍 Женские👩 Мужские👦 Браслеты по низким ценам 🌸 По всем вопросам @Irowa_2000</t>
  </si>
  <si>
    <t>@Brideshead_Revisited</t>
  </si>
  <si>
    <t>http://tsear.ch/list/ru/1900</t>
  </si>
  <si>
    <t>Возвращение в Брайдсхед</t>
  </si>
  <si>
    <t>Повсюду искал я покоя и в одном лишь месте обрел его - в углу, с книгою</t>
  </si>
  <si>
    <t>@Bro_dyagi</t>
  </si>
  <si>
    <t>http://tsear.ch/list/ru/3675</t>
  </si>
  <si>
    <t>😈Бродяги😈</t>
  </si>
  <si>
    <t>Всем добра 🤗 🔥Цитаты 🔥Картинки разных категорий 🔥Ежедневные обновления 🔥Анекдоты 🚀6.03.16 〽️〽️〽️〽️〽️〽️〽️〽️〽️〽️〽️</t>
  </si>
  <si>
    <t>@Bukvoed</t>
  </si>
  <si>
    <t>http://tsear.ch/list/ru/4675</t>
  </si>
  <si>
    <t>Буквоед</t>
  </si>
  <si>
    <t>Библиотека лучших книг. Приятного чтения! 😋 Админу на печеньки 🍪: Qiwi 380991727099 Чат Канала:</t>
  </si>
  <si>
    <t>@Bunker_tawkent</t>
  </si>
  <si>
    <t>BUNKER ‏</t>
  </si>
  <si>
    <t>Паблик про тонирование тачек в Узбекистане. Все остальные фейки и плагиатори🖕😏</t>
  </si>
  <si>
    <t>@BusinessBoxx</t>
  </si>
  <si>
    <t>http://tsear.ch/list/ru/2850</t>
  </si>
  <si>
    <t>BusinessBox💵</t>
  </si>
  <si>
    <t>BusinessBox💵-Помжет вам увеличить капитал и еще многое 💵💴💶💷💰 У нас вы узнаете: 🔹Все о деньгах 🔹Бизнес планы 🔹Как стать богатым 🔹Цытыты успешных людей От создателей:</t>
  </si>
  <si>
    <t>@BusinessIdeasTG</t>
  </si>
  <si>
    <t>http://tsear.ch/list/ru/2475</t>
  </si>
  <si>
    <t>Идеи для бизнеса</t>
  </si>
  <si>
    <t>@Businessnewsuz</t>
  </si>
  <si>
    <t>Business news uz</t>
  </si>
  <si>
    <t>Бизнес новости Узбекистана и всего мира. - Мотивационные статьи; - новые идеи; - личностный рост; - обратная связь @AlexMeng</t>
  </si>
  <si>
    <t>@BusyMen</t>
  </si>
  <si>
    <t>О Бизнесе</t>
  </si>
  <si>
    <t>Канал о бизнесе и личной эффективности. Истории успеха богатых людей, коммерческие лайфхаки, рекомендации о том, как правильно распоряжаться деньгами и быть финансово грамотным. Наша бизнес библиотека: @BusyBooks Вопросы и предложения: @Levalis</t>
  </si>
  <si>
    <t>@CHICAGOCHANNAL</t>
  </si>
  <si>
    <t>http://tsear.ch/list/ru/1800</t>
  </si>
  <si>
    <t>C H I C A G O 👑</t>
  </si>
  <si>
    <t>♡Канал для каждого♤ ⬇⬇⬇⬇⬇⬇⬇⬇ telegram.me/CHICAGOCHANNAL Канал создан 9 мая 2016 года 🎉🎊</t>
  </si>
  <si>
    <t>@CITeam</t>
  </si>
  <si>
    <t>http://tsear.ch/list/ru</t>
  </si>
  <si>
    <t>Conflict Intelligence Team</t>
  </si>
  <si>
    <t>@CM_AutoNews</t>
  </si>
  <si>
    <t>CM_AutoNews</t>
  </si>
  <si>
    <t>Актуальные новости из автомира! Подписывайся, чтобы быть в курсе!</t>
  </si>
  <si>
    <t>@CRIMINALITA</t>
  </si>
  <si>
    <t>http://tsear.ch/list/ru/3600</t>
  </si>
  <si>
    <t>⚜️ CRIMINALITA ⚜️</t>
  </si>
  <si>
    <t>Добро пожаловать в наш канал. Здесь вы можете найти жизненные статусы!⚜ Админ: @Tg_Admin Instagram: @Banditskie</t>
  </si>
  <si>
    <t>@CapperStore</t>
  </si>
  <si>
    <t>🏆 Capper Store</t>
  </si>
  <si>
    <t>📈 Sport predictors catalog. 📈 Каталог прогнозистов в ставках на спорт. 💰Мы собираем в одном месте каналы в которых ты можешь узнать прогноз на спортивное событие. ✉️ @mustang5000</t>
  </si>
  <si>
    <t>@CaricaturaRU</t>
  </si>
  <si>
    <t>http://tsear.ch/list/ru/1500</t>
  </si>
  <si>
    <t>Футбольные Карикатуры</t>
  </si>
  <si>
    <t>Канал с футбольными карикатурами! Обратная связь: @i_prizrak</t>
  </si>
  <si>
    <t>@CarsWorld</t>
  </si>
  <si>
    <t>Russian Cars</t>
  </si>
  <si>
    <t>🔷Мир авто: 🔹Тюнинг автомобилей😍, 🔹Автомобильная характеристика✔️, 🔹Фотографии📷. 🔹Автомобильные новости ✴️Всё самое лучшее у нас✴️. https://telegram.me/joinchat/CBtDr0DVgNpZDwhj5mrFGw</t>
  </si>
  <si>
    <t>@CatalogTelegram</t>
  </si>
  <si>
    <t>CatalogTelegram</t>
  </si>
  <si>
    <t>Структуризированный "Каталог чатов, каналов и ботов в Telegram". mssg.me/catalog Описание каталога и условия размещения → t.me/pricelists. На 28.05: Чатов-498 Каналов-787 Ботов-163.</t>
  </si>
  <si>
    <t>@CatalogTelegram02</t>
  </si>
  <si>
    <t>http://tsear.ch/list/ru/1475</t>
  </si>
  <si>
    <t>Чаты•Городов и стран</t>
  </si>
  <si>
    <t>Список всех чатов, каналов и ботов: t.me/CatalogTelegram Описание каталога и условия размещения: @pricelists Группа вк: vk.com/CatalogTelegram Сайт: catalog-telegram.ru</t>
  </si>
  <si>
    <t>@CatalogTelegram05</t>
  </si>
  <si>
    <t>http://tsear.ch/list/ru/850</t>
  </si>
  <si>
    <t>Чаты•Адекватное общение</t>
  </si>
  <si>
    <t>@ChanChannels</t>
  </si>
  <si>
    <t>CHAN CHANNELS</t>
  </si>
  <si>
    <t>Catalog channels</t>
  </si>
  <si>
    <t>@Chanel2001</t>
  </si>
  <si>
    <t>🔝BEAUTIFUŁ ŁIFE🔝</t>
  </si>
  <si>
    <t>🚀Канал ТОП 🌙TUMBLR 🍃Картинки по душе</t>
  </si>
  <si>
    <t>@ChanelGif</t>
  </si>
  <si>
    <t>Best GIF Channel</t>
  </si>
  <si>
    <t>Every day, amazing and funny GIF's —------------------— Каждый день забавные и смешные GIF'ки</t>
  </si>
  <si>
    <t>@Channel_No5</t>
  </si>
  <si>
    <t>Channel №5</t>
  </si>
  <si>
    <t>Veni, vidi, posti Вторая половина канала: https://t.me/Channel_No5/1475 by @DxxxN vk.com/D___N</t>
  </si>
  <si>
    <t>@ChannelsTG_MostPopular</t>
  </si>
  <si>
    <t>The Most Popular Channels on Telegram</t>
  </si>
  <si>
    <t>World catalog of Telegram best channels and bots. We accept only interesting channels Feedback: @User_Administration کاتولوگ جهانی محبوب ترین کانال و رباتها تلگرام Catálogo mundial dos canais a mais populares e bots</t>
  </si>
  <si>
    <t>@Channels_TG</t>
  </si>
  <si>
    <t>http://tsear.ch/list/ru/1925</t>
  </si>
  <si>
    <t>Каналы ⭐️ Telegram</t>
  </si>
  <si>
    <t>Интерактивный путеводитель по каналам Telegram... 📝 Добавляйте свои каналы: @delodoma</t>
  </si>
  <si>
    <t>@ChillMasters</t>
  </si>
  <si>
    <t>http://tsear.ch/list/ru/3375</t>
  </si>
  <si>
    <t>🌴CʜɪʟʟMᴀsᴛᴇʀs🌴</t>
  </si>
  <si>
    <t>🔝~In Chill We Trust~🔝 •Trap🌴 •Deep House🌺 •Tropical🌴 •CloudRap🌺 •RnB🌴</t>
  </si>
  <si>
    <t>@ChinaInside</t>
  </si>
  <si>
    <t>China Inside</t>
  </si>
  <si>
    <t>Взгляд на Китай изнутри. Ваш проводник в жизнь и культуру страны прямиком из китайской семьи. @lenagabdullina</t>
  </si>
  <si>
    <t>@ChtenieKorana</t>
  </si>
  <si>
    <t>Красивое чтение Корана</t>
  </si>
  <si>
    <t>@ChtenieQurana</t>
  </si>
  <si>
    <t>http://tsear.ch/list/ru/625</t>
  </si>
  <si>
    <t>ЧТЕНИЕ КОРАНА</t>
  </si>
  <si>
    <t>Красивое чтение Корана разных чтецов ввиде аудио. СЛУШАЙТЕ БРАТЬЯ И СЕСТРЫ.</t>
  </si>
  <si>
    <t>@ClandiumChannel</t>
  </si>
  <si>
    <t>http://tsear.ch/list/ru/4150</t>
  </si>
  <si>
    <t>Канал Clandium'а</t>
  </si>
  <si>
    <t>Буду писать все что хочу и не волнует что вы скажете. https://t.me/joinchat/AAAAAEGRM2r2GABn1v_53Q - чат, заходи на чай. Анонимный отзыв - https://telegram.me/AnonTgBot?start=75e8bf88ec</t>
  </si>
  <si>
    <t>@ClashStyle</t>
  </si>
  <si>
    <t>ClashStyle</t>
  </si>
  <si>
    <t>Самый лучший канал про Clash of Clans и Clash Royale!🔝💯 По поводу рекламы обращаться Админам: @Chief_Anvar &amp; @majeur702 (Реклама платная &amp; Reklama pulli)💸 Вся информация: @ClashStyleOfficial</t>
  </si>
  <si>
    <t>@Clash_of_civilizations</t>
  </si>
  <si>
    <t>http://tsear.ch/list/ru/3550</t>
  </si>
  <si>
    <t>Clash of Civilizations</t>
  </si>
  <si>
    <t>International Relations Мы в ВК: https://vk.com/theclashofcivilizations Мы в FB: https://www.facebook.com/theclashofcivilizations/</t>
  </si>
  <si>
    <t>@ClassicalMusic_mv</t>
  </si>
  <si>
    <t>Classical Music</t>
  </si>
  <si>
    <t>Music for your soul. Questions? @SergFischer</t>
  </si>
  <si>
    <t>@Classicsintime</t>
  </si>
  <si>
    <t>🎩 Classics in time ™</t>
  </si>
  <si>
    <t>🔰 Канал посвящённый классике 🎩 ✅ Лучшие советы; ✅ Лучшие цитаты; ✅ Лучшие посты!!! Почувствуй себя джентльменом ⌚️ 🎩 Форма обратной связи : @feedbackCIT_bot</t>
  </si>
  <si>
    <t>@ClubPerexod</t>
  </si>
  <si>
    <t>http://tsear.ch/list/ru/500</t>
  </si>
  <si>
    <t>Club-perexod.ru Походы Сплавы Путешествия</t>
  </si>
  <si>
    <t>Активный отдых &gt; Походы &gt; Сплавы &gt; Путешествия Feedback: @perexod www.club-perexod.ru</t>
  </si>
  <si>
    <t>@Collection_by_Ruzanna</t>
  </si>
  <si>
    <t>Ruzanna collection</t>
  </si>
  <si>
    <t>Ismli tasbexlar Braslet va Taqimchoqlar va boshqa turdagi sovg'alar. Абодки,разные украшения и браслеты и другие виды для подарка Admin: @rakhimovna</t>
  </si>
  <si>
    <t>@CorruptionTV</t>
  </si>
  <si>
    <t>http://tsear.ch/list/ru/1725</t>
  </si>
  <si>
    <t>Shumanov</t>
  </si>
  <si>
    <t>Хроники международной жадности</t>
  </si>
  <si>
    <t>@CrazyLook</t>
  </si>
  <si>
    <t>http://tsear.ch/list/ru/4200</t>
  </si>
  <si>
    <t>🔺Crazy📺Look🔺</t>
  </si>
  <si>
    <t>Тhat in mind😈 📲 @reser 📢 Please vote⭐️⭐️⭐️⭐️⭐️ https://telegram.me/tchannelsbot?start=crazylook Thank You👍</t>
  </si>
  <si>
    <t>@CrimeaNewsOfficial</t>
  </si>
  <si>
    <t>Новости Крыма RSS</t>
  </si>
  <si>
    <t>Новости Крыма, собранные с сайтов официальных органов Республики Крым</t>
  </si>
  <si>
    <t>@Criminalll_channel</t>
  </si>
  <si>
    <t>𓅓✵ C࿆r࿆i࿆m࿆i࿆n࿆a࿆l࿆l࿆l࿆ ✵ 𓅓</t>
  </si>
  <si>
    <t>⚜️ ✵ Crimínalll ✵ ⚜️ #КРЫСАМЗДЕСЬНЕМЕСТО❌ ✵ Kanal dlya Brodyag ✵ ✵ Mir vashemu domu ✵ ✵ Brodyajnie pesni ✵</t>
  </si>
  <si>
    <t>@CristianoRonaIdo</t>
  </si>
  <si>
    <t>http://tsear.ch/list/ru/2900</t>
  </si>
  <si>
    <t>Cristiano Ronaldo</t>
  </si>
  <si>
    <t>Добро пожаловать в самый крупный и информативный канал «Телеграм» о Криштиану Роналду. Подпишись и будь в курсе всех событий из жизни лучшего футболиста мира. По вопросам рекламы и сотрудничества писать: @CR7FAQ</t>
  </si>
  <si>
    <t>@Cs_club</t>
  </si>
  <si>
    <t>Мир Counter strike</t>
  </si>
  <si>
    <t>Добро пожаловать в канал задроты)</t>
  </si>
  <si>
    <t>@Cumple</t>
  </si>
  <si>
    <t>http://tsear.ch/list/ru/4100</t>
  </si>
  <si>
    <t>Cumple</t>
  </si>
  <si>
    <t>🎓 Канал о психологии, мотивации и саморазвитии человека! 🕶 Один из лучших авторских проектов в Telegram! 💼 Создатель: @amirrakhimov.</t>
  </si>
  <si>
    <t>@CyberLeninka</t>
  </si>
  <si>
    <t>КиберЛенинка</t>
  </si>
  <si>
    <t>Открытая наука в России. http://cyberleninka.ru/</t>
  </si>
  <si>
    <t>@DDlinks</t>
  </si>
  <si>
    <t>DDlinks</t>
  </si>
  <si>
    <t>Will post there at @ddlinks useful links for entrepreneurs on daily base. Curated content concept testing. We have chat, linked to this chanel http://bit.ly/2jemSKU Yours, DD (denny dot do at g) https://telegram.me/dennydo</t>
  </si>
  <si>
    <t>@DEFCON</t>
  </si>
  <si>
    <t>DC7499</t>
  </si>
  <si>
    <t>The DEF CON Groups are a gathering point for folks interested in the alternate applications of modern technology, referred to properly as hacking. http://defcon.su https://twitter.com/DC7499</t>
  </si>
  <si>
    <t>@DIVINESS</t>
  </si>
  <si>
    <t>🔽DIVINE🔼💎 🇺🇿</t>
  </si>
  <si>
    <t>ТАШКЕНТ🇺🇿 Продажа с рук в руки 👏 Цена одного браслета 6000 сум 💍 Бесплатная доставка по ташкенту , после продажи 10 и более сувениров 🚇</t>
  </si>
  <si>
    <t>@DMMlinks</t>
  </si>
  <si>
    <t>DMM</t>
  </si>
  <si>
    <t>Digital Marketing Management</t>
  </si>
  <si>
    <t>@DPMDH</t>
  </si>
  <si>
    <t>D.H. BeatMaking</t>
  </si>
  <si>
    <t>Тг: @DennBark VK: http://vk.com/davronhodjaev Mover: http://mover.uz/channel/dennbarkov Подписывайтесь и следите😊😉 ✨Наши проекты: @BeautifulLie ✨</t>
  </si>
  <si>
    <t>@DT_Comics</t>
  </si>
  <si>
    <t>http://tsear.ch/list/ru/2225</t>
  </si>
  <si>
    <t>Marvel&amp;DC Comics📚</t>
  </si>
  <si>
    <t>Marvel &amp; DC Comics👍 У нас вы найдете➡ You will find➡ 🔸Факты про героев комиксов📔 🔹Facts about superheros📚 🔸Новости из Marvel/DC вселенных📰 🔹News about Marvel/DC universe📕</t>
  </si>
  <si>
    <t>@D_U_S_H_E_V_N_O</t>
  </si>
  <si>
    <t>http://tsear.ch/list/ru/2025</t>
  </si>
  <si>
    <t>Душевно🍃🍀</t>
  </si>
  <si>
    <t>Подписывайся на наш канал!🍃🌸 Здесь только Элита😎👑 Мы стараемся сделать всё для вас: 😂приколы😂 👀новости👀 🐼игры,конкурсы🐼 🍃цитаты🍃</t>
  </si>
  <si>
    <t>@DakarRally</t>
  </si>
  <si>
    <t>Dakar Rally Fans</t>
  </si>
  <si>
    <t>Канал про Париж-Дакар, Шелковый Путь, гонки на грузовиках и внедорожниках, здесь я рассказываю о подготовке к ралли рейдам. сейчас активно идет подготовка к международным гонкам Silk Way 2016 где будет принимать участие наша команда КАМАЗ-МАСТЕР!</t>
  </si>
  <si>
    <t>@DancePeopleCom</t>
  </si>
  <si>
    <t>Dance People Com</t>
  </si>
  <si>
    <t>Мечтаешь о путешествиях? Желаешь попасть на яркие события и фестивали? Хочешь совершить поездку по неизведанным местам? Ишешь единомышленников и новых друзей? Тебе в нашу команду 💫Dance People Community 💫</t>
  </si>
  <si>
    <t>@Dar_side</t>
  </si>
  <si>
    <t>Dark side🌚</t>
  </si>
  <si>
    <t>Calł mē #DarkSide🌚💕 .Lyrics of the souł🌿🐋. Ppł like us, we in łove with yøu guyš😍💥 _Your heart wilł like these pics_💕🏩</t>
  </si>
  <si>
    <t>@Darddosh</t>
  </si>
  <si>
    <t>Darddosh.</t>
  </si>
  <si>
    <t>Hayotda Tajribaga erishish uchun yoshning ahamiyati yöq!!! 👉👉👉Goroskop. ✍✍✍Sitata. 💝💝💝Dardizga malham. Adminka: @ZalinaAli313</t>
  </si>
  <si>
    <t>@DavoFm</t>
  </si>
  <si>
    <t>Davochga FM</t>
  </si>
  <si>
    <t>@DavydovIn</t>
  </si>
  <si>
    <t>http://tsear.ch/list/ru/300</t>
  </si>
  <si>
    <t>Давыдов.Индекс</t>
  </si>
  <si>
    <t>канал экспертной сети davydov.in</t>
  </si>
  <si>
    <t>@Dc_Marvel</t>
  </si>
  <si>
    <t>http://tsear.ch/list/ru/1325</t>
  </si>
  <si>
    <t>MarveL/DC</t>
  </si>
  <si>
    <t>https://telegram.me/joinchat/CkLudT44VWF-nCPQtB8h_w</t>
  </si>
  <si>
    <t>@DeLuXe_channel</t>
  </si>
  <si>
    <t>DeLuXe</t>
  </si>
  <si>
    <t>Всего за 5 минут можно по-быстрому поумнеть... или по крайней мере убить эти 5 минут с пользой! Creator: @DaTTo_DeViL</t>
  </si>
  <si>
    <t>@Deanamir</t>
  </si>
  <si>
    <t>B O S S😈</t>
  </si>
  <si>
    <t>⚡️ хайповые ребята подпишутся ибо тут самый сок🍷 годнота и что-то в стиле 2k17 🍬 заходи и сохраняй наши записи ,если шаришь 🍫 Мы НЕ расисты👊🏿 —----</t>
  </si>
  <si>
    <t>@DenisKhardiProd</t>
  </si>
  <si>
    <t>Денис Харди Production</t>
  </si>
  <si>
    <t>Написание текстов любой сложности( на заказ ), сотруднечество, цитаты, картинки, фотки на аву, рассказы, все у нас!</t>
  </si>
  <si>
    <t>@DeputatPerm</t>
  </si>
  <si>
    <t>Пермский депутат</t>
  </si>
  <si>
    <t>Пермский край, Законодательное Собрание</t>
  </si>
  <si>
    <t>@Derzzzzzkoo</t>
  </si>
  <si>
    <t>http://tsear.ch/list/ru/2825</t>
  </si>
  <si>
    <t>👑Derzzzko👑</t>
  </si>
  <si>
    <t>Добро пожаловать Канал 👉 Derzzzko👈 Ежедневно обновление 🎰 Музыки Картинки Только у нас 🔱 Создател : @Beethoven_1122</t>
  </si>
  <si>
    <t>@DiGaviKitchenKovaleff</t>
  </si>
  <si>
    <t>http://tsear.ch/list/ru/1675</t>
  </si>
  <si>
    <t>#DiGavi #Kitchen CHANNEL</t>
  </si>
  <si>
    <t>Канал в активной разработке. Все о кухне ресторана #DiGavi и гастрономических открытиях нашей столицы в целом. А пока делимся ссылкой с теми, кому может быть интересным наш канал.</t>
  </si>
  <si>
    <t>@DigitalOk</t>
  </si>
  <si>
    <t>http://tsear.ch/list/ru/2400</t>
  </si>
  <si>
    <t>Digital October</t>
  </si>
  <si>
    <t>Анонсы мероприятий и не только</t>
  </si>
  <si>
    <t>@Dina1222</t>
  </si>
  <si>
    <t>Music My Love</t>
  </si>
  <si>
    <t>Просто Канал для тех кто любит музыку🎤🎶 Кто Любит цитаты и красиво сказанные слова про Любовь💕💋 и дружбу👬👭 Интересные Факты о Нашей планете и О Жизни Популярных звёзд ⭐⭐и ещё многое другое</t>
  </si>
  <si>
    <t>@Dlya_dushi</t>
  </si>
  <si>
    <t>Для Души💗💕</t>
  </si>
  <si>
    <t>🆔Создатель: @Dima_t Тебя тут поймут😿 Всем мир, наш канал посвящённый молодёжной субкультуры XXI века. 🔺Советы📖📰 🔻Музыка🎶🎵 🔺Тамблера🎇 🔻Арт📌</t>
  </si>
  <si>
    <t>@DnevnikHachaTelegram</t>
  </si>
  <si>
    <t>Дневник Хача</t>
  </si>
  <si>
    <t>Все хачата</t>
  </si>
  <si>
    <t>@DoDoPizzza</t>
  </si>
  <si>
    <t>DodoPizza.uz</t>
  </si>
  <si>
    <t>🚩200-bolib kanalga qo'shiling va DoDo pizzadan sovg'alarni qolga kiriting!👌😙🍕 🚩 @Hayuuka</t>
  </si>
  <si>
    <t>@Docland</t>
  </si>
  <si>
    <t>💉Medical Ксю💊</t>
  </si>
  <si>
    <t>Нескучно о здоровье от стартап-вумен @ksushy Моё расписание: Будни. Новости медицины и здоровья. Тег - #новости Суббота. Дайджест статей о психологии и саморазвитии. Тег - #чтиво Воскресенье. Пост @Ksushy о здоровье в большом городе. Тег - #KsuЗОЖ</t>
  </si>
  <si>
    <t>@DomUZ</t>
  </si>
  <si>
    <t>http://tsear.ch/list/ru/250</t>
  </si>
  <si>
    <t>🏢 Недвижимость Ташкента</t>
  </si>
  <si>
    <t>Купля аренда недвижимости, квартир, домов, земельных участков, офисов и магазинов в Ташкенте. Админ: @Dilwod</t>
  </si>
  <si>
    <t>@Dopee_1</t>
  </si>
  <si>
    <t>http://tsear.ch/list/ru/1450</t>
  </si>
  <si>
    <t>Клептоманы♛</t>
  </si>
  <si>
    <t>Клептоманы♛ https://telegram.me/Dopee_1 Канал ➡️Клептоманы☑️ Подписывайтесь‼️ 🔹Цитаты для бродяг и принцесс💯 🔹Поп синглы просто космос🎆 🔹Конкурсы которые вы так любите😌</t>
  </si>
  <si>
    <t>@DoraSC</t>
  </si>
  <si>
    <t>Dora🍦-Sweet corporation-</t>
  </si>
  <si>
    <t>Десерты от Dora, произведённые с любовью, по особенной технологии из свежих и натуральных продуктов порадуют каждого из вас и подарят прекрасное настроение ! 💕Заказ можно сделать по ссылке @Dora_ed</t>
  </si>
  <si>
    <t>@DostoinstvoQurana</t>
  </si>
  <si>
    <t>http://tsear.ch/list/ru/950</t>
  </si>
  <si>
    <t>Дσсτσuнсτвσ Кσραнα</t>
  </si>
  <si>
    <t>Посланник сказал: «Господи! Мой народ забросил этот Коран». (25:30)</t>
  </si>
  <si>
    <t>@DotheSport</t>
  </si>
  <si>
    <t>Do the Sport</t>
  </si>
  <si>
    <t>💪 @DotheSport - Отличный спортивный канал, в котором вы найдёте все , что потребуется для красивого и стройного тела. Качаемся и худеем вместе!</t>
  </si>
  <si>
    <t>@DreamofmeD_M</t>
  </si>
  <si>
    <t>👑Dream🎇💖💙🌀🌀</t>
  </si>
  <si>
    <t>👑👑👑👑👑👑👑👑👑👑👑👑👑 Все по душе 💫💫💫💫 💖💗💗💗💗💗💗💗💗💗 Картинки*******🌈🌈🌈 Цитаты°°°°°°°🍃🍂 Погода*⛅☁☀⚡💧🌂 Гороскоп⛎♓♒♑♐♏♎♍♌♋♊♉♈</t>
  </si>
  <si>
    <t>@DriveRu</t>
  </si>
  <si>
    <t>ДРАЙВ</t>
  </si>
  <si>
    <t>Автомобильный журнал ДРАЙВ.RU</t>
  </si>
  <si>
    <t>@DriverUz</t>
  </si>
  <si>
    <t>Мошина Бозор</t>
  </si>
  <si>
    <t>Каналга ЭЪЛОН беринг ва каналимизнинг 42.000 дан зиёд фойдаланувчилари орасидан харидорингизни топинг! РЕКЛАМА ПУЛЛИ!!! Реклама бўйича мурожаат 👉 @Weiss77 . .</t>
  </si>
  <si>
    <t>@DroIDPro</t>
  </si>
  <si>
    <t>AndroidPro</t>
  </si>
  <si>
    <t>AndroidPro 👈 Полезный и интересный канал для владельцев Android 📱 Предложить свою новость можете через @droidpro_bot Связь с администрацией: @DroiDSupportBot Файлы: @DroiDProFiles</t>
  </si>
  <si>
    <t>@Drug_For_People</t>
  </si>
  <si>
    <t>💯Drug For People</t>
  </si>
  <si>
    <t>Онлайн магазин💯 Заказываем одежду только на заказ❌ Только оригинальная продукция от ведущих брендов👌 Доставка 10-20 дней✅ Только в Ташкенте</t>
  </si>
  <si>
    <t>@DrunkReader</t>
  </si>
  <si>
    <t>http://tsear.ch/list/ru/4250</t>
  </si>
  <si>
    <t>🍷Пьяный читатель📚</t>
  </si>
  <si>
    <t>🍷 Бухнем за литературу! 🌇 Цитаты, картинки, мотивация и приятная атмосфера:3 🤖 @DrunkReaderBot - наш бот! 🕴 @Jam1811 - Реклама</t>
  </si>
  <si>
    <t>@DtRoad</t>
  </si>
  <si>
    <t>http://tsear.ch/list/ru/800</t>
  </si>
  <si>
    <t>Московский транспорт</t>
  </si>
  <si>
    <t>Оперативная информация о дорожной ситуации, сбоях и изменениях в работе городского транспорта, перекрытиях дорог</t>
  </si>
  <si>
    <t>@Dumai</t>
  </si>
  <si>
    <t>Что читать</t>
  </si>
  <si>
    <t>Книжные обзоры, интересные статьи, новинки и старые книги, их авторы и владельцы. Если есть тематические вопросы, то @coldphilosopher По вопросам сотрудничества @onlybars</t>
  </si>
  <si>
    <t>@DurovTV</t>
  </si>
  <si>
    <t>http://tsear.ch/list/ru/3525</t>
  </si>
  <si>
    <t>Дуров позвонит</t>
  </si>
  <si>
    <t>Канал посвященный создателю Telegram Павлу Дурову и обновлениям мессенджера. Мы публикуем свежие новости, переведенные твиты Павла, интересные цифры и статьи на тему мессенджеров и IT. @Jimmy_Wales сотрудничество</t>
  </si>
  <si>
    <t>@Dusha_30</t>
  </si>
  <si>
    <t>Sueta...</t>
  </si>
  <si>
    <t>💟музыка🎧 🖼картинки😊 📃советы🙄 😊прикольные видио😆</t>
  </si>
  <si>
    <t>@Dushevniy_kossmos</t>
  </si>
  <si>
    <t>http://tsear.ch/list/ru/3500</t>
  </si>
  <si>
    <t>Душевный КоСсМоС🌌🍃</t>
  </si>
  <si>
    <t>Ты мой рай...💕Лечу Я за тобой на край...🌸 Ты высоко со мной взлетай...🚀 Выше небо тебя люблю,за тобой лечу Я слепо❤️ Канал очень особенный ✨ Вам не будет скучно🌚</t>
  </si>
  <si>
    <t>@DynamoMsk</t>
  </si>
  <si>
    <t>ФК Динамо</t>
  </si>
  <si>
    <t>The official channel of FC Dynamo Moscow RU All channels: @SoccerTimebot ⚽️</t>
  </si>
  <si>
    <t>@EUROSHOP749</t>
  </si>
  <si>
    <t>http://tsear.ch/list/ru/3975</t>
  </si>
  <si>
    <t>TASH SHOP</t>
  </si>
  <si>
    <t>Мы предлагаем вам самое качественные вещи.Все категории техники,одежды на любой вкус.Заказы получите через месяц.А также у нас бесплатная реклама @TILLA749</t>
  </si>
  <si>
    <t>@EduPhilosophy</t>
  </si>
  <si>
    <t>Философия</t>
  </si>
  <si>
    <t>Чтобы заявить, что убивать плохо, не надо быть философом. Другое дело понять, почему убивать плохо. Автор: @Vbobo Обо мне: goo.gl/BGtXjg oleksiikarachynskyi.com</t>
  </si>
  <si>
    <t>@Einformation</t>
  </si>
  <si>
    <t>http://tsear.ch/list/ru/1775</t>
  </si>
  <si>
    <t>Факты Информация</t>
  </si>
  <si>
    <t>Официальный канал👔. Мы предоставляем полезную, интересную и новейшую информацию📡 и факты специально для вас✅! ➡️Сотрудничаем с @Newsprint ✅ ➡️Сотрудничаем с @Uzbinfo ✅ ➡️Сотрудничаем с @Muzikadlaydushi19 ✅ 🅰Связь с администрацией🅰: ➡️ @UnionInfo_bot ⬅️</t>
  </si>
  <si>
    <t>@ElitteeChannel</t>
  </si>
  <si>
    <t>http://tsear.ch/list/ru/700</t>
  </si>
  <si>
    <t>R E G A L O</t>
  </si>
  <si>
    <t>R E G A L O💫 С нами твоё лето будет незабываемым💫 Admins : @zii_Abdullaeva 💫 По поводу вп : @Ismailov05🔥</t>
  </si>
  <si>
    <t>@EnglishClub2</t>
  </si>
  <si>
    <t>http://tsear.ch/list/ru/1400</t>
  </si>
  <si>
    <t>English Club🇬🇧</t>
  </si>
  <si>
    <t>Learning is easy and exciting! • Our school: @ResultSchool • IELTS channel: @ExpressIELTS 📩Teacher: @ResultTeacher</t>
  </si>
  <si>
    <t>@EnglishTg</t>
  </si>
  <si>
    <t>Your English</t>
  </si>
  <si>
    <t>Помогаем вам учить английский. Только годный контент и проверенные методики</t>
  </si>
  <si>
    <t>@EnglishZone2</t>
  </si>
  <si>
    <t>English Elite</t>
  </si>
  <si>
    <t>Elite Study Group *Improve Your vocabulary *Learn new words and Expressions 👌The language is a huge key to the heart of any human Если нужны какие-то материалы или вопросы будем рады помочь ----》 @Englishman2</t>
  </si>
  <si>
    <t>@English_Rus</t>
  </si>
  <si>
    <t>🇬🇧 Just English EN</t>
  </si>
  <si>
    <t>Привет! Канал полезен для каждого: и для зеленого студента, и для опытного англоговорцa ) 🇬🇧🇬🇧🇬🇧 Сам изучаю язык более 10 лет📚, имею уровень С1 💎Advanced. 👍Помогаю решить контрольные, тесты, экзамены. По всем вопросам: @tele_ilya</t>
  </si>
  <si>
    <t>@Enter_the_Phase</t>
  </si>
  <si>
    <t>http://tsear.ch/list/ru/1275</t>
  </si>
  <si>
    <t>Фаза</t>
  </si>
  <si>
    <t>http://outofbody.github.io/faza/ Канал чата https://telegram.me/astralos</t>
  </si>
  <si>
    <t>@EroArt</t>
  </si>
  <si>
    <t>http://tsear.ch/list/ru/225</t>
  </si>
  <si>
    <t>Nude art</t>
  </si>
  <si>
    <t>Nude Erotic. All questions @zinchgor by @telegamedia</t>
  </si>
  <si>
    <t>@EroGirls</t>
  </si>
  <si>
    <t>Ero Girls 18+ HD 💋</t>
  </si>
  <si>
    <t>Russian Project!●●● Best hot girls just for you!🔞 Enjoy the exquisite bodies! 😍 Only Selection Models!💋 Best photo photoshoots!😜</t>
  </si>
  <si>
    <t>@EruditTG</t>
  </si>
  <si>
    <t>Эрудит</t>
  </si>
  <si>
    <t>Познавательные факты со всего света! Сотрудничество - @kirill_kik</t>
  </si>
  <si>
    <t>@EventsMinsk</t>
  </si>
  <si>
    <t>http://tsear.ch/list/ru/3025</t>
  </si>
  <si>
    <t>Events Minsk</t>
  </si>
  <si>
    <t>Еженедельный дайджест мероприятий для стартапов и бизнеса в Минске. Вопросы, пожелания и т.д. и т.п. писать @belpulp @Anikanaum и @Vkuznetsov</t>
  </si>
  <si>
    <t>@EventsMoscow</t>
  </si>
  <si>
    <t>Events Moscow 📅</t>
  </si>
  <si>
    <t>Еженедельный дайджест мероприятий для стартапов и бизнеса в Москве. Вопросы, пожелания и т.д. и т.п. писать @Anikanaum и @Vkuznetsov</t>
  </si>
  <si>
    <t>@Evil_unicorn11</t>
  </si>
  <si>
    <t>Evil Unicorn🦄</t>
  </si>
  <si>
    <t>добро пожаловать к нам😊 Теперь ты один из нас😎 Часть нашей большой семьи😍 Зови друзей😉 У нас тут: 🦄 Картинки по душе, в каждой найдете себя, Музыка,Конкурсы,и тд</t>
  </si>
  <si>
    <t>@ExoWeareoneght</t>
  </si>
  <si>
    <t>Exo We are one</t>
  </si>
  <si>
    <t>Ты Эри? Тогда тебе к нам Каждый день будут : 🎼🎶Песни 🎥🎬Видио 📷Фотки 📃Учим корейский 🎭🎲Игра</t>
  </si>
  <si>
    <t>@ExpertSamoStroy</t>
  </si>
  <si>
    <t>http://tsear.ch/list/ru/3425</t>
  </si>
  <si>
    <t>ExpertSamoStroy.ru</t>
  </si>
  <si>
    <t>Строительство, ремонт, дизайн интерьера, фотографии красивых интерьеров. Все то, что может помочь вам в строительстве и ремонте своего жилища. Для связи с автором - @sashashoiko</t>
  </si>
  <si>
    <t>@ExzaGlobal</t>
  </si>
  <si>
    <t>Exza Global♤°</t>
  </si>
  <si>
    <t>Присоеденяйтесь в команду📡 Развивайте свой канал вместе с нами🗣 ⁉️Все Вопросы - @King_of_Olymp Суб-Админ - @Nasiri1402</t>
  </si>
  <si>
    <t>@FABERLIKSAMARKAND</t>
  </si>
  <si>
    <t>ФАБЕРЛИК(САМАРКАНД)</t>
  </si>
  <si>
    <t>САМАРКАНДДА-город Самарканд ФАБЕРЛИК 💅💅👄👄👦👧👭👫👰👸👦👨 40-60%СКИДКА🤑🤑🤑🤑 ХАРИД КИЛИШ УЧУН- ДЛЯ ПОКУПКИ @SSSweeTTT 🤗</t>
  </si>
  <si>
    <t>@FCArsenals</t>
  </si>
  <si>
    <t>ФК Арсенал</t>
  </si>
  <si>
    <t>The official channel of FC Arsenal RU All channels: @SoccerTimebot ⚽️</t>
  </si>
  <si>
    <t>@FCAstana</t>
  </si>
  <si>
    <t>ФК Астана</t>
  </si>
  <si>
    <t>The official channel of FC Astana RU All channels: @SoccerTimebot ⚽️</t>
  </si>
  <si>
    <t>@FCBayernMunch</t>
  </si>
  <si>
    <t>ФК Бавария</t>
  </si>
  <si>
    <t>The official channel of FC Bayern RU All channels: @SoccerTimebot ⚽️</t>
  </si>
  <si>
    <t>@FCBenfica</t>
  </si>
  <si>
    <t>http://tsear.ch/list/ru/4425</t>
  </si>
  <si>
    <t>ФК Бенфика</t>
  </si>
  <si>
    <t>The official channel of FC Benfica RU All channels: @SoccerTimebot ⚽️</t>
  </si>
  <si>
    <t>@FCBorussiaD</t>
  </si>
  <si>
    <t>ФК Боруссия Дортмунд</t>
  </si>
  <si>
    <t>The official channel of FC Borussia Dortmund RU All channels: @SoccerTimebot ⚽️</t>
  </si>
  <si>
    <t>@FCChelseas</t>
  </si>
  <si>
    <t>http://tsear.ch/list/ru/2700</t>
  </si>
  <si>
    <t>ФК Челси</t>
  </si>
  <si>
    <t>The official channel of FC Сhelsea RU All channels: @SoccerTimebot ⚽️</t>
  </si>
  <si>
    <t>@FCKairat</t>
  </si>
  <si>
    <t>ФК Кайрат</t>
  </si>
  <si>
    <t>The official channel of FC Kairat RU All channels: @SoccerTimebot ⚽️</t>
  </si>
  <si>
    <t>@FCKrasnodars</t>
  </si>
  <si>
    <t>http://tsear.ch/list/ru/2925</t>
  </si>
  <si>
    <t>ФК Краснодар</t>
  </si>
  <si>
    <t>The official channel of FC Krasnodar RU All channels: @SoccerTimebot ⚽️</t>
  </si>
  <si>
    <t>@FCKubans</t>
  </si>
  <si>
    <t>FC Kuban</t>
  </si>
  <si>
    <t>The official channel of FC Kuban RU All channels: @SoccerTimebot ⚽️</t>
  </si>
  <si>
    <t>@FCLeicesterCity</t>
  </si>
  <si>
    <t>ФК Лестер</t>
  </si>
  <si>
    <t>The official channel of FC Leicester RU All channels: @SoccerTimebot ⚽️</t>
  </si>
  <si>
    <t>@FCManchesterC</t>
  </si>
  <si>
    <t>http://tsear.ch/list/ru/2125</t>
  </si>
  <si>
    <t>ФК Манчестер Сити</t>
  </si>
  <si>
    <t>The official channel of FC Manchester City RU All channels: @SoccerTimebot ⚽️</t>
  </si>
  <si>
    <t>@FCManchesterU</t>
  </si>
  <si>
    <t>ФК Манчестер Юнайтед</t>
  </si>
  <si>
    <t>The official channel of FC Manchester United RU All channels: @SoccerTimebot ⚽️</t>
  </si>
  <si>
    <t>@FCPSG</t>
  </si>
  <si>
    <t>ФК ПСЖ</t>
  </si>
  <si>
    <t>The official channel of FC PSG RU All channels: @SoccerTimebot ⚽️</t>
  </si>
  <si>
    <t>@FCRostovs</t>
  </si>
  <si>
    <t>http://tsear.ch/list/ru/2100</t>
  </si>
  <si>
    <t>ФК Ростов</t>
  </si>
  <si>
    <t>The official channel of FC Rostov RU All channels: @SoccerTimebot ⚽️</t>
  </si>
  <si>
    <t>@FCSporting</t>
  </si>
  <si>
    <t>ФК Спортинг</t>
  </si>
  <si>
    <t>The official channel of FC Sporting RU All channels: @SoccerTimebot ⚽️</t>
  </si>
  <si>
    <t>@FCTottenhamHotspur</t>
  </si>
  <si>
    <t>http://tsear.ch/list/ru/2050</t>
  </si>
  <si>
    <t>ФК Тоттенхэм Хотспур</t>
  </si>
  <si>
    <t>The official channel of FC Tottenham Hotspur RU All channels: @SoccerTimebot ⚽️</t>
  </si>
  <si>
    <t>@FDTeam</t>
  </si>
  <si>
    <t>FD Volunteers</t>
  </si>
  <si>
    <t>Строим содружество людей и идей для глобального бизнеса.</t>
  </si>
  <si>
    <t>@FIFAWorldCups</t>
  </si>
  <si>
    <t>http://tsear.ch/list/ru/3325</t>
  </si>
  <si>
    <t>Чемпионат Мира 2018</t>
  </si>
  <si>
    <t>The official channel of World Cup Football. All channels: @SoccerTimebot ⚽️</t>
  </si>
  <si>
    <t>@FJRussian2</t>
  </si>
  <si>
    <t>Fighting Journalist Russian</t>
  </si>
  <si>
    <t>Военные новости со всех фронтов (Хорасан, Сомали, Сирия, Ирак, Йемен, Ливия, Бирма, Пакистан, Индия, Кашмир, Египет и т.д...)</t>
  </si>
  <si>
    <t>@FOTOBORZZ</t>
  </si>
  <si>
    <t>✵̲✵̲.̲.̲B̲.̲.̲O̲.̲.̲R̲.̲.̲Z̲.̲.̲Z̲.̲.̲✵̲✵</t>
  </si>
  <si>
    <t>. ★ ★★ ★★★★★★★★★ ★★★★★★</t>
  </si>
  <si>
    <t>@F_NAGLIY_OFFICIAL</t>
  </si>
  <si>
    <t>F-Наглый (ЕДИНСТВЕННЫЙ ОФФИЦАЛЬНЫЙ КАНАЛ!)</t>
  </si>
  <si>
    <t>Официальный канал творческой личности "F-Наглый". Здесь публикуеться! 1. Треки 2. Клипы 3. Видео "Live" Вся информация по организации мероприятий.</t>
  </si>
  <si>
    <t>@FactNews</t>
  </si>
  <si>
    <t>Интересные Факты</t>
  </si>
  <si>
    <t>👤Admin: @Rustem8 https://telegram.me/joinchat/Alckuz8Sui5_JWlbIA5kxA</t>
  </si>
  <si>
    <t>@Facta</t>
  </si>
  <si>
    <t>Ты не поверишь!🎥</t>
  </si>
  <si>
    <t>☑️ САМОЕ НЕВЕРОЯТНОЕ! ☑️ САМОЕ СМЕШНОЕ! ☑️ САМОЕ ШОКОВОЕ! Реклама - @Reklam Наши каналы 👇</t>
  </si>
  <si>
    <t>@FactsHistory</t>
  </si>
  <si>
    <t>Факты из Истории</t>
  </si>
  <si>
    <t>Здесь вы можете почерпнуть много интересного и познавательного! Личный блог админа : @TheMazayBlog</t>
  </si>
  <si>
    <t>@FactsWorld</t>
  </si>
  <si>
    <t>Наука Факты</t>
  </si>
  <si>
    <t>✅Научно познавательный канал По поводу рекламы: @ivseads</t>
  </si>
  <si>
    <t>@FakeRussianfromLondon</t>
  </si>
  <si>
    <t>Fake Russian from London</t>
  </si>
  <si>
    <t>Вести телеграм каналы нынче модненько и удобненько). Я Альберт, UI/UX дизайнер в лондонском стартапе, ранее работал артом в московском grape.ru. Буду писать про быт, жизнь и работу в финтех стартапе.</t>
  </si>
  <si>
    <t>@FanfictionSNG</t>
  </si>
  <si>
    <t>– near to you.</t>
  </si>
  <si>
    <t>Устраивайтесь поудобнее. Наш канал подарит вам много тепла и уюта своими зарисовками, коллажами и атмосферой~</t>
  </si>
  <si>
    <t>@Fans_Of_Anime</t>
  </si>
  <si>
    <t>Anime Lovers</t>
  </si>
  <si>
    <t>Канал для заядлых анимешников! Все интересные арты, гифки мангу, аниме интернет магазин, осты эндинги поенинги АМВ новинки рекомендации поговорки гг аниме ТУТ!! 2-канал- @Fans_Of_Anime1 @Fans_of_Poems Админ: @Kirito39</t>
  </si>
  <si>
    <t>@FashionShopUz</t>
  </si>
  <si>
    <t>http://tsear.ch/list/ru/4600</t>
  </si>
  <si>
    <t>Модная Молодёжь</t>
  </si>
  <si>
    <t>Каналди Товарлар Заказга Келади Заказ Клиш Учун Админга Товарни Расмини Жонатинг Предоплата 30% 3- Кун да Заказ Келади</t>
  </si>
  <si>
    <t>@Fat_Troll_TV</t>
  </si>
  <si>
    <t>http://tsear.ch/list/ru/1175</t>
  </si>
  <si>
    <t>Fat_Troll_TV</t>
  </si>
  <si>
    <t>@FeedbackMdfTshirt</t>
  </si>
  <si>
    <t>Feedback</t>
  </si>
  <si>
    <t>Feedback от магазина "Твою мать какая майка". Реальные фото нашей продукции от покупателей. @AjDesign</t>
  </si>
  <si>
    <t>@Fiftydaysbeforemysuicide</t>
  </si>
  <si>
    <t>5̶0̶ ̶Д̶Н̶Е̶Й̶ ̶Д̶О̶ ̶М̶О̶Е̶Г̶О̶ ̶С̶А̶М̶О̶У̶Б̶И̶Й̶С̶Т̶В̶А̶💕🔪</t>
  </si>
  <si>
    <t>Дата создания канала😌 07.07.2016🌸 Всех наших подписчиков любим💕спасибо вам😌️</t>
  </si>
  <si>
    <t>@FinVeritas</t>
  </si>
  <si>
    <t>FinVeritas</t>
  </si>
  <si>
    <t>О финтехе, банкинге, блокчейне, машинном обучении, нейросетях и том, как все это влияет на нашу жизнь. Рассылка выходит в 17-18 часов. 👷🏻 @kukusru 💬https://t.me/fvchat 📨inc@finveritas.ru</t>
  </si>
  <si>
    <t>@FioriFlower</t>
  </si>
  <si>
    <t>FIORI</t>
  </si>
  <si>
    <t>@FirstChannel1tv</t>
  </si>
  <si>
    <t>Первый канал</t>
  </si>
  <si>
    <t>Ссылка для приглашения друзей: https://telegram.me/joinchat/Do4yYkEYVIHVvgh-OS1G6Q Официальный сайт Первого канала www.1tv.ru Телепрограмма www.1tv.ru/shed/</t>
  </si>
  <si>
    <t>@FitnessRU</t>
  </si>
  <si>
    <t>Мир Фитнеса FitnessRU</t>
  </si>
  <si>
    <t>Спортивный канал для тех, кто ведет здоровый образ жизни. Тренировки, полезные рецепты, мотивация. Мир фитнеса и спорта. Сотрудничество: @Levalis 💡 26.07.2016 ♻️ Партнер: @RootsUP</t>
  </si>
  <si>
    <t>@Fitness_best</t>
  </si>
  <si>
    <t>http://tsear.ch/list/ru/4750</t>
  </si>
  <si>
    <t>Fitness &amp; Bodybuilding</t>
  </si>
  <si>
    <t>Все о фитнесе и бодибилдинге!</t>
  </si>
  <si>
    <t>@Fon_UZ</t>
  </si>
  <si>
    <t>http://tsear.ch/list/ru/3075</t>
  </si>
  <si>
    <t>FonUZ</t>
  </si>
  <si>
    <t>Sizda ajoyib rasmlar bormi? Unda bizga jo'nating: 👉 @Great_admin @Dasturlar - Android uchun ajoyib Dasturlar @UzPogoda - Har kuniga ob-havo ma'lumotlari Reklama va boshqa takliflar uchun: 👉 @Great_admin</t>
  </si>
  <si>
    <t>@Football_Zone</t>
  </si>
  <si>
    <t>http://tsear.ch/list/ru/1525</t>
  </si>
  <si>
    <t>Football Zone</t>
  </si>
  <si>
    <t>⚽ - Все о Футболе! Свежие новости, факты, мемы, трансферы и многое другое. 👥 - Администраторы: @Adm1nk0, @DD_X_2001 💼 - Футбольный каталог: @sportzone_channels 💭 - Чат: https://telegram.me/joinchat/CnTMhUEHthcKMUzf9srtng</t>
  </si>
  <si>
    <t>@ForYouChanel</t>
  </si>
  <si>
    <t>為你🌐®</t>
  </si>
  <si>
    <t>@For_Ladk</t>
  </si>
  <si>
    <t>http://tsear.ch/list/ru/4625</t>
  </si>
  <si>
    <t>For Baby</t>
  </si>
  <si>
    <t>🔹Luxe класс 🔹Хамма ранг ва размерлар бор 🔹45% предоплата 📮 Заказы @Elite_Shopping 📞 +998935737713</t>
  </si>
  <si>
    <t>@For_Man</t>
  </si>
  <si>
    <t>For Man</t>
  </si>
  <si>
    <t>🔹Фирменный товар, высокого качества 🔹Размеры: любые 🔹Предоплата 45% от стоимости товара 🚩 #Ташкент Доставка бесплатная 📦 Заказы ➡️ @Shopping_friend ⬅️</t>
  </si>
  <si>
    <t>@Foreachday</t>
  </si>
  <si>
    <t>For each day</t>
  </si>
  <si>
    <t>✔Советы по жизни ✔Самые интересные факты ✔Развлечения от скуки ✔Самая популярная музыка ✔Фотографии ✔Прогноз погоды и гороскоп ✔Цитаты</t>
  </si>
  <si>
    <t>@FoundersDevelopers</t>
  </si>
  <si>
    <t>http://tsear.ch/list/ru/825</t>
  </si>
  <si>
    <t>FoundersDevelopers</t>
  </si>
  <si>
    <t>Find ideas and teammates for global tech business.</t>
  </si>
  <si>
    <t>@Franklin_Benjamin</t>
  </si>
  <si>
    <t>http://tsear.ch/list/ru/50</t>
  </si>
  <si>
    <t>Бенжамин Франклин</t>
  </si>
  <si>
    <t>Сообщество для тех - кто хочет много зарабатывать. Бизнес идеи каждый день! ℹ️Обратная связь: @tgabot</t>
  </si>
  <si>
    <t>@FranzWertvollen</t>
  </si>
  <si>
    <t>http://tsear.ch/list/ru/3275</t>
  </si>
  <si>
    <t>FWW Франц Вертфоллен</t>
  </si>
  <si>
    <t>💡Все, что вам нужно на одном канале. Авторские статьи о деньгах, людях, истории из жизни, "жесткая" мотивация, философия, красивейшие стихи и рассказы 🔑 Обратная связь: @MimiReicheskind 👱🏻‍♀️</t>
  </si>
  <si>
    <t>@FromSi_Art_Cafe</t>
  </si>
  <si>
    <t>http://tsear.ch/list/ru/1875</t>
  </si>
  <si>
    <t>FromSi Art Café</t>
  </si>
  <si>
    <t>Канал посвященный Арт картинкам авторов всего мира. Наш чат: https://telegram.me/chat_art Вы, можете оставить свой комментарий или посмотреть статистику канала по ссылке: https://tlgrm.ru/channels/@FromSi_Art_Cafe</t>
  </si>
  <si>
    <t>@Funny_pics4U</t>
  </si>
  <si>
    <t>http://tsear.ch/list/ru/775</t>
  </si>
  <si>
    <t>Funny pics😂</t>
  </si>
  <si>
    <t>Эпицентр юмора только тут😊 Смешные картинки😄 Юмор каждый день☺ По вопросам или предложениям писать по ссылке➡ @Arnella или➡ @AIIoJIoH</t>
  </si>
  <si>
    <t>@Funny_sms</t>
  </si>
  <si>
    <t>http://tsear.ch/list/ru/750</t>
  </si>
  <si>
    <t>СМС Приколы 😂</t>
  </si>
  <si>
    <t>Угарные СМС переписки😂 Много смешного только тут😃 👤Admin: @yura_5555</t>
  </si>
  <si>
    <t>@FutureBiotech</t>
  </si>
  <si>
    <t>http://tsear.ch/list/ru/4475</t>
  </si>
  <si>
    <t>Future Biotech</t>
  </si>
  <si>
    <t>Официальный канал компании Future Biotech. Мы будем сообщать о всех новостях и мероприятиях компании и сообщества</t>
  </si>
  <si>
    <t>@FxProRussia</t>
  </si>
  <si>
    <t>FxPro Russia</t>
  </si>
  <si>
    <t>@GDEWSE</t>
  </si>
  <si>
    <t>http://tsear.ch/list/ru/4525</t>
  </si>
  <si>
    <t>ГДЕ ВСЕ ?</t>
  </si>
  <si>
    <t>Каталог исламских каналов, групп и ботов. По вопросам добавления ваших каналов и взаимо рекламы обращаться админу @abulHayr.</t>
  </si>
  <si>
    <t>@GEEKPOP</t>
  </si>
  <si>
    <t>GEEKPOP</t>
  </si>
  <si>
    <t>Обсуждаем комиксы и кино, в меньшей степени игры и книги</t>
  </si>
  <si>
    <t>@GEEKovshina</t>
  </si>
  <si>
    <t>/GEEKовщина/</t>
  </si>
  <si>
    <t>Добро пожаловать! Здесь ты найдешь только важные новости из мира кино, комиксов, игр и сериалов. Думаешь, на этом все? Нет! Еще мы делимся авторским мнением, пишем рецензии и снимаем видеообзоры. Наш чат: @ComicsChatRu Обратная связь: @OlegKrutskikh</t>
  </si>
  <si>
    <t>@GHOSTS_SHuM</t>
  </si>
  <si>
    <t>👹GHOSTS.SHuM❶✯</t>
  </si>
  <si>
    <t>https://telegram.me/joinchat/DsxQqD8h385etiN2a73i7w Любишь бандитские, пошлые и пацанские темы, тогда присоединяйся в наш охуенный канал✵ ☑️Картинки ☑️Цитаты ☑️Криминал ☑️Пошлость ☑️Девушки короче</t>
  </si>
  <si>
    <t>@GMTSolutions</t>
  </si>
  <si>
    <t>http://tsear.ch/list/ru/450</t>
  </si>
  <si>
    <t>GMTSolutions</t>
  </si>
  <si>
    <t>👉Что Ты делаешь Сейчас⁉️ 👉Хочешь повысить свою эффективность и позитивных изменений⁉️ 👉Прими решение, что Ты Счастлив и Успешен❗️ 👇Сделай шаг, зарегистрируйcя👇 www.goo.gl/k39uVk @Yuliy_Kl</t>
  </si>
  <si>
    <t>@GRNewsRussia</t>
  </si>
  <si>
    <t>GR News</t>
  </si>
  <si>
    <t>GR Internet</t>
  </si>
  <si>
    <t>@GRW4u</t>
  </si>
  <si>
    <t>GRW(Channel)</t>
  </si>
  <si>
    <t>@GalaxyInEyes</t>
  </si>
  <si>
    <t>🌌 В отражении моих зрачков 👁‍ ...</t>
  </si>
  <si>
    <t>В отражении моих зрачков тысячи галактик, миллионы звёзд, а вы просите ходить на работу и говорить о политике за ужином… - Канал о персональном взгляде на далекий и недоступный космос. Отзывы пишите сюда: https://goo.gl/forms/jMxt82fd4XbIYCd13</t>
  </si>
  <si>
    <t>@GameZona</t>
  </si>
  <si>
    <t>GameZona</t>
  </si>
  <si>
    <t>@GamedevRussia</t>
  </si>
  <si>
    <t>GamedevRussia</t>
  </si>
  <si>
    <t>Этот канал - агрегатор новостей из мира геймдева. Прохладные истории из глубин инди-дева, перемещения капиталов титанов индустрии, сорта смеха - здесь можно найти многое. Откидывайтесь на спинку кресла и получайте ИНФОРМАЦИОННОЕ НАСЛАЖДЕНИЕ!</t>
  </si>
  <si>
    <t>@GamesChannel</t>
  </si>
  <si>
    <t>GAMES NEWS (ex. Mobile Apps)</t>
  </si>
  <si>
    <t>Новости игровой индустрии и лучшие приложения для ваших телефонов:) Взаимный пиар, реклама @gamesadmin</t>
  </si>
  <si>
    <t>@Gazeta</t>
  </si>
  <si>
    <t>ГАЗЕТА</t>
  </si>
  <si>
    <t>Вопросы? @BotFabric</t>
  </si>
  <si>
    <t>@Gdragonchik</t>
  </si>
  <si>
    <t>http://tsear.ch/list/ru/3400</t>
  </si>
  <si>
    <t>👑BIGBANG👑</t>
  </si>
  <si>
    <t>Этот канал посвещается 💣BIGBANG🎆🎇🗻 Вы тут можете найти видео,фоки,песни и т.д. про BIGBANG @gdragonchik</t>
  </si>
  <si>
    <t>@Geraniumforspice</t>
  </si>
  <si>
    <t>Герань для Остроты</t>
  </si>
  <si>
    <t>Делюсь новостями и всякой чушью.</t>
  </si>
  <si>
    <t>@GershmanTalks</t>
  </si>
  <si>
    <t>Несколько слов о...</t>
  </si>
  <si>
    <t>@Ggeyimer</t>
  </si>
  <si>
    <t>Злой Геймер</t>
  </si>
  <si>
    <t>Геймер — человек, играющий в видеоигры, хотя сначала геймерами называли тех, кто играет только в ролевые или военные игры. Админ https://t.me/King_of_games1</t>
  </si>
  <si>
    <t>@Gif_science</t>
  </si>
  <si>
    <t>Science GIF</t>
  </si>
  <si>
    <t>Science GIF - первый научный Подписчик, большое спасибо, что ты с нами! Для тебя мы стараемся выкладывать только самое качественное и интересное из всего, что у нас есть. Наш проект - @ANIMAL_GIF 📝Связь - @elizarov_shurik</t>
  </si>
  <si>
    <t>@Glamorose</t>
  </si>
  <si>
    <t>✨🌿Girls Only🌿✨</t>
  </si>
  <si>
    <t>Hi for everyone✌🏻️It's a new channel where you can find: 1.Good music🎶 2.Fashion clothes and accessories✨✨✨ 3. Hot News about celebrities😈😈😈 So we r waiting for you✌🏻️creater @diplo1921</t>
  </si>
  <si>
    <t>@Glamour_MTV</t>
  </si>
  <si>
    <t>❤KarteL De GlamouR ❤️</t>
  </si>
  <si>
    <t>🇺🇿🇺🇿🇺🇿🇺🇿🇺🇿🇺🇿🇺🇿 #LigaRitmo #Abrakadabra #Flowlord #munchi</t>
  </si>
  <si>
    <t>@GlitterWars</t>
  </si>
  <si>
    <t>http://tsear.ch/list/ru/3925</t>
  </si>
  <si>
    <t>Glitter Wars</t>
  </si>
  <si>
    <t>May the lipstick stay with u автор всего этого безобразия @MioMewMiu</t>
  </si>
  <si>
    <t>@GmUzbekistan</t>
  </si>
  <si>
    <t>Carzone.uz - Avto Market</t>
  </si>
  <si>
    <t>Каналга эълон қўйиш БЕПУЛ. Эълонларни @Gm_Uz_bot га қуйидаги шаклда жунатинг: 1) Расм 2) Модель ва пробег 3) Ҳолати</t>
  </si>
  <si>
    <t>@GoTrade</t>
  </si>
  <si>
    <t>Merry Crisis 📊</t>
  </si>
  <si>
    <t>📈 Чем будем шуршать сегодня? ;) 👻 Авторский блог @Stempit. 🎬 Участник ВОЙНЫ @economika_tv</t>
  </si>
  <si>
    <t>@Go_Forward</t>
  </si>
  <si>
    <t>Go_Forward</t>
  </si>
  <si>
    <t>👋Канал "Go_Forward" рад вас приветствовать.👋 👍интересные конкурсы👍 🌆картинки🌉 Канал "Go_Forward" желает вам позитивного настроения) https://telegram.me/joinchat/Ck3Q3EAbmEcaY8_bUrwH1g CREATOR: @GF_CREATOR</t>
  </si>
  <si>
    <t>@Goncharov_team</t>
  </si>
  <si>
    <t>http://tsear.ch/list/ru/1125</t>
  </si>
  <si>
    <t>Goncharov team</t>
  </si>
  <si>
    <t>@GoogleApp</t>
  </si>
  <si>
    <t>Google App</t>
  </si>
  <si>
    <t>Игры и программы для вашего Android телефона. Creator: @Dilwod</t>
  </si>
  <si>
    <t>@Gorgeous_us</t>
  </si>
  <si>
    <t>Gorgeous✖️</t>
  </si>
  <si>
    <t>🔥Проходите и присоединяйтесь.🔥 🔝️Здесь вы найдёте Все что вы искали очень давно🔝 По всем вопросам к админам. 🔱Creator: @vsexorowo 🔱Admin: @nt_31 🔱Admin: @Ruksh 🔱Admin: @SierraJan</t>
  </si>
  <si>
    <t>@Goroskop1</t>
  </si>
  <si>
    <t>Гороскоп от Души !😎</t>
  </si>
  <si>
    <t>😄Ежедневные Гороскопы👍Узнай всё про себя и про своих друзей❤️ 📆Канал был создан: 08.09.16😄 💰Обратная связь: @Mskingbot 😊😊😊😊😊 Покупка Рекламы❤️</t>
  </si>
  <si>
    <t>@GoroskopLIFE</t>
  </si>
  <si>
    <t>🔮Гороскоп Жизни</t>
  </si>
  <si>
    <t>Твой ежедневный Гороскоп 🔮 Узнай большего о себе ✨ Поделись с друзьями ❤️ Creator: @zakazat Админ: @ilyafreemann</t>
  </si>
  <si>
    <t>@GosDepOnline</t>
  </si>
  <si>
    <t>http://tsear.ch/list/ru/3250</t>
  </si>
  <si>
    <t>ГосДеп Онлайн</t>
  </si>
  <si>
    <t>Министерство иностранных дел и пропаганды маздакитов (Госдеп). Большой Кавказ, Ближний Восток, США, Россия. Всё, о чем не говорят государственные СМИ.</t>
  </si>
  <si>
    <t>@GosLotto</t>
  </si>
  <si>
    <t>GosLoto</t>
  </si>
  <si>
    <t>Первая лотерея в Telegramm Конкурсы Призы Акции Подарки @Gosloto</t>
  </si>
  <si>
    <t>@Got7SNG</t>
  </si>
  <si>
    <t>http://tsear.ch/list/ru/3625</t>
  </si>
  <si>
    <t>GOT7</t>
  </si>
  <si>
    <t>Самые свежие новости с GOT 7 и кучу фотографий и видео. ☝Только с ними😏 Наш проект: @gotgallery Наш чат: @AgaseSNG Creator→ @Yoona84maknaero</t>
  </si>
  <si>
    <t>@GovoritAndrei</t>
  </si>
  <si>
    <t>Говорит Андрей</t>
  </si>
  <si>
    <t>Не надо</t>
  </si>
  <si>
    <t>@GoyChannel</t>
  </si>
  <si>
    <t>Гойчатина</t>
  </si>
  <si>
    <t>@Grabowskyblog</t>
  </si>
  <si>
    <t>Блог им. Грабовского</t>
  </si>
  <si>
    <t>Мышиная возня @Grabowsky</t>
  </si>
  <si>
    <t>@Gravityno</t>
  </si>
  <si>
    <t>Gravity🌈</t>
  </si>
  <si>
    <t>✨С этим паблом у тебя будут самые лучшие сохранёнки (да)🔥 💿Tumblr aesthetic🌈 Второй канал @holly_wood_me ⚘Хайп💦Supreme🍉</t>
  </si>
  <si>
    <t>@GriffonMedia</t>
  </si>
  <si>
    <t>О важном в цифрах</t>
  </si>
  <si>
    <t>@GroupButler_ru</t>
  </si>
  <si>
    <t>О Group Butler по-русски</t>
  </si>
  <si>
    <t>Новости и полезная информация о Group Butler — боте в помощь администраторам групп. Все записи тут публикуются без уведомлений кроме важных обновлений @GroupButler_bot Группа для вопросов: @RuButler Английский канал: @GroupButler_ch</t>
  </si>
  <si>
    <t>@HDpapers</t>
  </si>
  <si>
    <t>HD Обои Wallpapers</t>
  </si>
  <si>
    <t>HD Обои Wallpapers iOS Android По рeкламe @bladekoreec</t>
  </si>
  <si>
    <t>@HRity</t>
  </si>
  <si>
    <t>HRity (Эйчарити)</t>
  </si>
  <si>
    <t>Канал о вакансиях в рекламе/digital/IT в России и за рубежом. Если к нам есть вопросы и предложения, пишите! heyhrity@gmail.com Мы с радостью с вами поболтаем:)</t>
  </si>
  <si>
    <t>@HURRICANE_k</t>
  </si>
  <si>
    <t>•●★У меня своя сказка★●•</t>
  </si>
  <si>
    <t>✅Тут вы найдёте все ✅Цитаты📜 ✅Душевные Картинки💔 ✅Любовные истории ✍</t>
  </si>
  <si>
    <t>@Ha_disi</t>
  </si>
  <si>
    <t>🌹[Хадисы]🌹</t>
  </si>
  <si>
    <t>Къинхетаме а, къинхетам беш а волчу АллахIан цIарца!</t>
  </si>
  <si>
    <t>@Hairstyle</t>
  </si>
  <si>
    <t>Hairstyle</t>
  </si>
  <si>
    <t>Реклама/сотрудничество - @ReStyle Our Channels: 👍 Join! @Makeup @AUDIOBOT</t>
  </si>
  <si>
    <t>@Hallons</t>
  </si>
  <si>
    <t>FORTGROUP</t>
  </si>
  <si>
    <t>Ты ждешь тонкий юмор, великие цитаты, жизненные ситуации? Хмм... но у нас все намного круче! 🔸 Ежедневные конкурсы 🔸 Конкурсы с призами 🔸 Четкие картинки Присойденяйся к @Hallons и ощути на себе</t>
  </si>
  <si>
    <t>@HarryPotter_3107</t>
  </si>
  <si>
    <t>Hogwarts is my home ✨</t>
  </si>
  <si>
    <t>Ищешь интересный канал про Гарри Поттера?))⚡️ Тогда тебе сюда- @HarryPotter_3107 Здесь будет много: 🔵Картинок 🔵Информации 🔵Конкурсов И многое другое 😘</t>
  </si>
  <si>
    <t>@Hayotimizda</t>
  </si>
  <si>
    <t>Hayotimizda ❤</t>
  </si>
  <si>
    <t>KUN BO‘YI YANGILIKLAR 👉Lifehack 🙊Psixologiya 📜 Aforizmlar 🌁 Rasmlar 💝 Romantica 💗Takrorlanmas fotosuratlar</t>
  </si>
  <si>
    <t>@HeavyMetalDaily</t>
  </si>
  <si>
    <t>http://tsear.ch/list/ru/975</t>
  </si>
  <si>
    <t>Heavy Metal Daily</t>
  </si>
  <si>
    <t>Канал о тяжёлой музыке: от классики рока до современных стилей экстремального метала. Плейлист канала в Youtube: http://www.youtube.com/playlist?list=PLuKyCkdG5VdS59mhCrY0bwC0EtyuOzhhc Contact me: @heavymetal2bot</t>
  </si>
  <si>
    <t>@HebrewRadio</t>
  </si>
  <si>
    <t>Here comes the Radio</t>
  </si>
  <si>
    <t>Угрюмое бурчание, иврит, ульпан, Израиль, Хайфа и тернистый путь абсорбции. А так же нецензурная брань, опечатки и разжигание.</t>
  </si>
  <si>
    <t>@HelloJapan</t>
  </si>
  <si>
    <t>Hello Japan</t>
  </si>
  <si>
    <t>Всё о Японии! Подпишись!) Контакт : @Japan_One_Love</t>
  </si>
  <si>
    <t>@Hellovv</t>
  </si>
  <si>
    <t>Fox News UZ</t>
  </si>
  <si>
    <t>ЗДРАВСТВУЙТЕ ДОБРО ПОЖАЛОВАТЬ НА НАШ КАНАЛ ГДЕ ПРИХОДИТ СВЕЖИЕ НОВОСТИ ,ПОГОДЫ,КУРСЫ (по рын). !!! 💫Вселенная✨ 🔥О Р И Г И Н А Л💥 Здесь,ты найдешь всё Если у вас появится предложения или жалоба обратитесь администратору канала @M0nteCrist0</t>
  </si>
  <si>
    <t>@HitrostiJizni</t>
  </si>
  <si>
    <t>Хитрости жизни</t>
  </si>
  <si>
    <t>Уникальное только у нас. Не веришь? Убедись 😉 Ссылка на канал: https://telegram.me/joinchat/B7Wjrj9EOOywPu4ZPhc0yg</t>
  </si>
  <si>
    <t>@HookahB</t>
  </si>
  <si>
    <t>Hookah Bar Tashkent</t>
  </si>
  <si>
    <t>Территория лучших кальянов !!</t>
  </si>
  <si>
    <t>@Hooligan_777</t>
  </si>
  <si>
    <t>Душа Хулигана</t>
  </si>
  <si>
    <t>Только Нормальный Пацан Подпишется на Душа Хулигана 🔫 Creator @the_ThugLife по вопросам рекламы и Вп обращаться @KMTadmin</t>
  </si>
  <si>
    <t>@HorrorStori</t>
  </si>
  <si>
    <t>Сказки на ночь</t>
  </si>
  <si>
    <t>🔥Царство кошмаров🔥</t>
  </si>
  <si>
    <t>@HorrorStories</t>
  </si>
  <si>
    <t>Horror Stories</t>
  </si>
  <si>
    <t>Если вы хотите поделиться с нами своей страшной историей то напишите нашему боту @HorrorStoriesBot</t>
  </si>
  <si>
    <t>@HrR_blog</t>
  </si>
  <si>
    <t>HrR.blog</t>
  </si>
  <si>
    <t>Официальный блог 🚩 Property of @HrR_me</t>
  </si>
  <si>
    <t>@HristosDruzhe</t>
  </si>
  <si>
    <t>Дружище Христос</t>
  </si>
  <si>
    <t>Мои мысли , идеи и желания.</t>
  </si>
  <si>
    <t>@HudaRus</t>
  </si>
  <si>
    <t>HUDA RUS (Ислам для всех)</t>
  </si>
  <si>
    <t>Исламское телевидение для всей семьи</t>
  </si>
  <si>
    <t>@Hype4U</t>
  </si>
  <si>
    <t>H Y P E🔥</t>
  </si>
  <si>
    <t>Самые смешные картинки и гифки!🔝 Все, что взрывает интернет🔥 Создатель: @tsuk15 (обращайтесь с вопросами и предложениями) Главный админ: @xantoxax (отвечает за ВП) НАШИ ПРОЕКТЫ: @DoPosle✨ @Wonderfulllife 😎 @Travel_club 🏝 @ProGirls 🔞</t>
  </si>
  <si>
    <t>@I2need</t>
  </si>
  <si>
    <t>http://tsear.ch/list/ru/1950</t>
  </si>
  <si>
    <t>I2need</t>
  </si>
  <si>
    <t>Сообщество людей занимающихся:дизайном,монтажом, моушин графикой и вообще интересующихся областью видео и всем что с ним связано. vk.com/i2need Для связи и отзывов: @d_degtyar</t>
  </si>
  <si>
    <t>@IERussia</t>
  </si>
  <si>
    <t>http://tsear.ch/list/ru/200</t>
  </si>
  <si>
    <t>Enlightened Russia</t>
  </si>
  <si>
    <t>События из жизни Просвещения. Скандалы, интриги, расследования, свежие и не очень новости. Обратная связь: @IERedaction. G+: google.com/+IERussia</t>
  </si>
  <si>
    <t>@ITBroadcast</t>
  </si>
  <si>
    <t>IT Broadcast</t>
  </si>
  <si>
    <t>Входим в Top 1 каналов Telegram о технологиях. Вопросы, пожелания и т.д. и т.п. писать @Kalinogorsky</t>
  </si>
  <si>
    <t>@ITDirector</t>
  </si>
  <si>
    <t>http://tsear.ch/list/ru/3000</t>
  </si>
  <si>
    <t>ITDirector</t>
  </si>
  <si>
    <t>@ITDirector Новости ИТ, управление, автоматизация, бизнес. Лучшее ;) Обратная связь - @VicorMalanson</t>
  </si>
  <si>
    <t>@ITMark</t>
  </si>
  <si>
    <t>ITMark</t>
  </si>
  <si>
    <t>Все просто и честно о b2b маркетинге. Мы с юмором и без бантиков рассказываем о рутинном, о высоком, даем пошаговые инструкции как дружить с продавцами и влиять на бизнес https://m.facebook.com/itmark.ru Для связи @LesLaIT</t>
  </si>
  <si>
    <t>@I_see_so</t>
  </si>
  <si>
    <t>Я Так Вижу</t>
  </si>
  <si>
    <t>🕵Истина порой не в словах💬, а в картинах, 🤔Где смысл любит глубину, 🙃Отражающее ваше подсознательное настроение, Что идентично для вас🙌</t>
  </si>
  <si>
    <t>@IdeasFactory</t>
  </si>
  <si>
    <t>IDEAS FACTORY</t>
  </si>
  <si>
    <t>💬Вас ждет прилив вдохновения и масса креативных идей🚀 Сеть каналов @liveRu При поддержки биржи Telegram bottelegram.ru Аудитория +72.000 человек. 🚩Обратная Связь PR: @wowbusiness</t>
  </si>
  <si>
    <t>@IgorAlbin</t>
  </si>
  <si>
    <t>Игорь Албин</t>
  </si>
  <si>
    <t>Вице-губернатор Санкт-Петербурга. Для официальных обращений: albin@vg.gov.spb.ru</t>
  </si>
  <si>
    <t>@Ilovelezginka</t>
  </si>
  <si>
    <t>Я ❤️Лезгинку</t>
  </si>
  <si>
    <t>Уважаемые подписчики канала "l❤️Lezginka" Если есть какие нибудь предложения, или жалобы свяжитесь с админом канала! +79257939000 Создатель: @Umidlezginchik</t>
  </si>
  <si>
    <t>@ImNotOkayy</t>
  </si>
  <si>
    <t>I'm not okay</t>
  </si>
  <si>
    <t>@InGym</t>
  </si>
  <si>
    <t>Однажды в зале</t>
  </si>
  <si>
    <t>Уважаемые подписчики, свои фото из зала с указанием города можете присылать Администраторам канала - @User_Administration</t>
  </si>
  <si>
    <t>@In_Gym</t>
  </si>
  <si>
    <t>@In_Gym Однажды в Зале</t>
  </si>
  <si>
    <t>Уважаемые подписчики, ознакомьтесь с Правилами канала по ссылке https://telegram.me/In_Gym/9 Свои фото из спортзала с указанием города можете присылать Администраторам канала - @User_Administration https://telegram.me/joinchat/CYgJQD7T2UUdXergrFBFUQ</t>
  </si>
  <si>
    <t>@Infinite_m</t>
  </si>
  <si>
    <t>infinite_∞</t>
  </si>
  <si>
    <t>➖ Ежедневные обновления 💫 ➖ Душевная атмосфера 💘📝 ➖ Картинки со смыслом🌌 ➖ Музыка души🎧</t>
  </si>
  <si>
    <t>@InfoSecurityNews</t>
  </si>
  <si>
    <t>Security News</t>
  </si>
  <si>
    <t>Технологии защиты информации и смежных областей, киберпреступность и все вокруг информационной безопасности, только интересный контент, коротко о главном. Admin: @sorrelserg Второй канал: @audivw</t>
  </si>
  <si>
    <t>@InstaFotoo</t>
  </si>
  <si>
    <t>http://tsear.ch/list/ru/3650</t>
  </si>
  <si>
    <t>INSTAFOTO</t>
  </si>
  <si>
    <t>✨Instagramdagi eng sara fotolarni📸 endi bizning kanalda tomosha qiling😉 👤Admin: @Loveelly 💞</t>
  </si>
  <si>
    <t>@InterestingReading</t>
  </si>
  <si>
    <t>Книжное притяжение</t>
  </si>
  <si>
    <t>В канале статьи о книгах и литературе, которые мы прочли, и они нам интересны. Надеемся, вам тоже понравятся. #книги #чтение #литература</t>
  </si>
  <si>
    <t>@IoTSpace</t>
  </si>
  <si>
    <t>http://tsear.ch/list/ru/1025</t>
  </si>
  <si>
    <t>IoT space</t>
  </si>
  <si>
    <t>IoT, Business and The Black Swan // for contact @IoTech</t>
  </si>
  <si>
    <t>@Is_there_life_in_the_village</t>
  </si>
  <si>
    <t>Есть ли жизнь в деревне?</t>
  </si>
  <si>
    <t>О работе и жизни в селе, от простого, сельского парня. Канал на Ютуб https://www.youtube.com/channel/UCTLAX6Fu0C19i1aLBpATU7A</t>
  </si>
  <si>
    <t>@Iseehappiness</t>
  </si>
  <si>
    <t>http://tsear.ch/list/ru/475</t>
  </si>
  <si>
    <t>💓🌷See the beauty🌷💓</t>
  </si>
  <si>
    <t>Все для вас и всей души🌷🌑 🌇GM🌌</t>
  </si>
  <si>
    <t>@Islam_Internet</t>
  </si>
  <si>
    <t>Интересное в Исламе</t>
  </si>
  <si>
    <t>Тут будут публиковаться интересные мысли мусульманина и просто моменты Ислама с остальной мирской информацией)) Админ @q0a0z0</t>
  </si>
  <si>
    <t>@Islamannur_svetislama</t>
  </si>
  <si>
    <t>Исламан Нур-Свет Ислама</t>
  </si>
  <si>
    <t>Бойтесь Аллаhа</t>
  </si>
  <si>
    <t>@ItsLiveBabe</t>
  </si>
  <si>
    <t>Это Жизнь Детка</t>
  </si>
  <si>
    <t>Здесь есть: 😁 Картинки😁 😜Цитаты😜 😘Статусы😘 и 🎧Музыка🎧 Админы канала:</t>
  </si>
  <si>
    <t>@JEYTHOMEBOY</t>
  </si>
  <si>
    <t>JEYHOMEBOY</t>
  </si>
  <si>
    <t>@JStalin</t>
  </si>
  <si>
    <t>Twitter лента @StalinGulag</t>
  </si>
  <si>
    <t>Юмор вождя Официальный канал в Telegram: @Stalin_Gulag ℹ️Обратная связь: @tgabot</t>
  </si>
  <si>
    <t>@JahKhalib_official</t>
  </si>
  <si>
    <t>Jah Khalib Official ✔</t>
  </si>
  <si>
    <t>• Официальное сообщество Казахского певца - Jah Khalib. "Моя главная цель дарить людям эмоции музыкой" #РекламаПлатная: @Lazeeek</t>
  </si>
  <si>
    <t>@JahKhalibchannel</t>
  </si>
  <si>
    <t>JahKhalibchannel</t>
  </si>
  <si>
    <t>Jah Khalib channel Канал для любителей Jah Khalib!🎧 Все кто ловят кайф и безума от его песен😈 заходим👈 ждём большего и необычного👌 Треки души😻, фотки-мотки📷, видео и ссылки🎥, конкурсы🔥 По всем вопросам, заказов и жалоб обращайтесь : @Averages</t>
  </si>
  <si>
    <t>@JapanSex</t>
  </si>
  <si>
    <t>Japan Sex</t>
  </si>
  <si>
    <t>@Jiznchannel</t>
  </si>
  <si>
    <t>Жизненно🌺</t>
  </si>
  <si>
    <t>01.07.2016💙❤ На счет вп писать в лс: @Lika_001_2 Вп делаем только с каналами, где больше 1000 подписчиков😊 Наш второй канал👇 @Do_thesp</t>
  </si>
  <si>
    <t>@Jokers_Mind</t>
  </si>
  <si>
    <t>БезУмные Мысли Джокера</t>
  </si>
  <si>
    <t>Наш партнер @dt_comics Самые интересные цитаты Джокера. Все его самые умные и жизненые высказывания, за время его существования. Спасибо Хит Леджеру за идеального Джокера🃏</t>
  </si>
  <si>
    <t>@JuliaSherbatova</t>
  </si>
  <si>
    <t>Юлия Щербатова: красота в любом возрасте</t>
  </si>
  <si>
    <t>Юлия Щербатова — кандидат медицинских наук, врач дерматохирург, челюстно-лицевой хирург, дерматокосметолог, эксперт компании Merz Aesthetics.</t>
  </si>
  <si>
    <t>@JungleFoxCity</t>
  </si>
  <si>
    <t>JungleFox</t>
  </si>
  <si>
    <t>Мы ищем крутые идеи для городского отдыха: бесплатные события, лайфхаки, подборки для отдыха на всю катушку</t>
  </si>
  <si>
    <t>@JustBuyer</t>
  </si>
  <si>
    <t>Shopping from China</t>
  </si>
  <si>
    <t>Покупки из Китая! ⭐️ Возвращайте до 10% от покупок на AliExpress: http://ali.pub/3aoqm ⭐️ Только проверенные продавцы ⭐️ Постоянно отслеживаемый рынок новинок и лучшей цены https://t.me/joinchat/AAAAAD3fCwJoMvWdUSXp0g</t>
  </si>
  <si>
    <t>@Justdoit_sm</t>
  </si>
  <si>
    <t>Just do it</t>
  </si>
  <si>
    <t>Yesterday I said tommorow and JUST DO IT. No quotings with girls or boys whith their difficult life . 🍘🍘</t>
  </si>
  <si>
    <t>@KANALizia</t>
  </si>
  <si>
    <t>кАНАЛизация</t>
  </si>
  <si>
    <t>Пишу про косметос, иногда даже стараюсь Если хотите написать мне, что контент говно/я сосу/я богиня шуток и мне надо ехать в стэндап тур: @alexsennikova</t>
  </si>
  <si>
    <t>@KARASEVDA</t>
  </si>
  <si>
    <t>KARA SEVDA</t>
  </si>
  <si>
    <t>Bizde kesinlikle tüm türkçe🇹🇷 bölümler ve fragmanlar var ama altyazıları rusça🇷🇺! Türkçe ve Rusça dillerde günlük güncellemele. У нас есть абсолютно все серии и анонсы! Посты на 🇹🇷 и 🇷🇺языках. 🔧 Сотрудничество - @KRSVDBOT</t>
  </si>
  <si>
    <t>@KEMAL_KARA_SEVDA</t>
  </si>
  <si>
    <t>KARA➰ SEVDA</t>
  </si>
  <si>
    <t>Kuş ölür, sen uçuşunu hatirla. © Kemal Soydere💔 Admin: @kemalkara_sevda NIXAN&amp;KEMAL❤💔</t>
  </si>
  <si>
    <t>@KING253</t>
  </si>
  <si>
    <t>Всё для мобилы📱</t>
  </si>
  <si>
    <t>👇👇👇👇👇👇🎨🎮👇👇👇👇👇👇 Можете заказывать музыку, приложения и многое другое через наш бот: @ElfykaBot 👆👆👆👆👆👆👑👒👆👆👆👆👆👆</t>
  </si>
  <si>
    <t>@KRABKORUSHKA</t>
  </si>
  <si>
    <t>МД КРАБКОР</t>
  </si>
  <si>
    <t>И КАПИБАРА В КОКАИНЕ</t>
  </si>
  <si>
    <t>@KamaLKW</t>
  </si>
  <si>
    <t>http://tsear.ch/list/ru/3150</t>
  </si>
  <si>
    <t>Кама Грузовик</t>
  </si>
  <si>
    <t>KamaLKW - производитель изотермических фургонов и рефрижераторов на базе шасси КАМАЗ Отдел продаж +7 855 292-60-36 www.kamalkw.ru г. Набережные Челны, Производственный проезд, 45.</t>
  </si>
  <si>
    <t>@KamazNews</t>
  </si>
  <si>
    <t>Kamaz News</t>
  </si>
  <si>
    <t>Новости о продукции Камского Автомобильного Завода</t>
  </si>
  <si>
    <t>@KanalKrasoti</t>
  </si>
  <si>
    <t>Beauty channel</t>
  </si>
  <si>
    <t>Канал о красоте💅🏻💄и моде👗 ☑️Наши проекты: • @WomenRu • @MirModi • @Psyxologiya • @EnglishLessons</t>
  </si>
  <si>
    <t>@Kapkan01</t>
  </si>
  <si>
    <t>~ КапКан ~</t>
  </si>
  <si>
    <t>Самый лучший канал в телеграмме💯!! ✨Заходи, у нас:✨ ♥Лучшие авы♥ ♥Дерзкие цитаты♥ ♥Душевная музыка♥ ♥Море любви♥ ♥Страсть и шокирующие факты♥</t>
  </si>
  <si>
    <t>@KatalogTG</t>
  </si>
  <si>
    <t>📢 Каталог каналов</t>
  </si>
  <si>
    <t>📢Каталог каналов в телеграм 👤 Admin @elmazik1 ✅В каталог принимаются каналы от 1k+ на условии вп ❗️Для каналов ниже 1k размещениe 💰 〰〰〰〰〰〰〰〰〰〰〰〰https://telegram.me/joinchat/BTPE7zznt5d2V78rZXtPVA</t>
  </si>
  <si>
    <t>@Katie_pro</t>
  </si>
  <si>
    <t>Порядок Вещей</t>
  </si>
  <si>
    <t>Заметки наблюдательного дизайнера интерьеров отвечаю на вопросы — @iva_pro http://pv-interiors.ru</t>
  </si>
  <si>
    <t>@Kermlin_russia</t>
  </si>
  <si>
    <t>Канал Кремля</t>
  </si>
  <si>
    <t>@Killo_Rec</t>
  </si>
  <si>
    <t>🎧🎵 KilloRec 🇺🇿</t>
  </si>
  <si>
    <t>KilloRec жамоаси расмий канали Админ: @DilshodSultanov13</t>
  </si>
  <si>
    <t>@King_Queen_13</t>
  </si>
  <si>
    <t>👑King♡Queen👑</t>
  </si>
  <si>
    <t>Welcome to our channel / Добро пожаловать на наш канал💻 💜Канал для самых лучших💪😎 💛Картинки на любой вкус🌌📷 💙А тагже музыка,🎶 видео,🎥 конкурс,😌 игры🏁 и гороскоп🙏</t>
  </si>
  <si>
    <t>@KinoBest</t>
  </si>
  <si>
    <t>http://tsear.ch/list/ru/3200</t>
  </si>
  <si>
    <t>Кино Театр</t>
  </si>
  <si>
    <t>@KinoBest - Лучшие фильмы в телеграмме. Смотри, качай, выбирай на свой вкус. Так же вы можете заказать фильм! (Услуга платная!) 📝 Обратная связь: @BarcFan</t>
  </si>
  <si>
    <t>@KinoBox</t>
  </si>
  <si>
    <t>http://tsear.ch/list/ru/1425</t>
  </si>
  <si>
    <t>🎞 KinoBox</t>
  </si>
  <si>
    <t>KinoBox - Лучшие фильмы и сериалы, а также новинки проката в мобильном качестве. Стоимость заказа фильмов уточнять у Администрации. Administrator: @User_Administration</t>
  </si>
  <si>
    <t>@KinoHit</t>
  </si>
  <si>
    <t>Кинохит</t>
  </si>
  <si>
    <t>Описание новинок, лидеров проката и зарекомендовавшие себя картины,а также авторское кино. Самые различные жанры на любой вкус! 💬Реклама: @MBDSCH</t>
  </si>
  <si>
    <t>@KinoNews</t>
  </si>
  <si>
    <t>KINO NEWS 🎬</t>
  </si>
  <si>
    <t>Новости новых фильмов,востребованных звезд мирового кино и многое другое только у нас. Также можете заказать фильмы(Услуга платная) 📝 Обратная связь: @MakceCorp</t>
  </si>
  <si>
    <t>@KinoWorld</t>
  </si>
  <si>
    <t>Мировое Кино</t>
  </si>
  <si>
    <t>- новости кино со всего света; - мировые кино премьеры; - анонсы, постеры, трейлеры; - ответы на все ваши интересующие вопросы о кино индустрии... Читайте кинообзоры, рецензии, статьи, топы и многое интересное на канале @KinoWorldReview</t>
  </si>
  <si>
    <t>@Kinocom</t>
  </si>
  <si>
    <t>http://tsear.ch/list/ru/1150</t>
  </si>
  <si>
    <t>Eng so'ngi kinolar va Trailer haqida 🇺🇿 25y</t>
  </si>
  <si>
    <t>Admin: @zeromedia Dushanbadan Jumagacha Ish vaqti 9:00 dan 18:00 gacha Eng So'ngi Qizqarli videolar @MtvShow</t>
  </si>
  <si>
    <t>@KlavaKoka</t>
  </si>
  <si>
    <t>Клава Кока Black star 🌑</t>
  </si>
  <si>
    <t>⚙ Команда @dreamteam500 Клава Кока ✌ Победительница кастинга "Молодая кровь 2015",после чего артист музыкального лейбла Black star ⭕️ Биография ⭕ Песни ⭕ Картинки</t>
  </si>
  <si>
    <t>@Knizhki_polishki</t>
  </si>
  <si>
    <t>Книжки Полишки: детские книги от 0 до 5</t>
  </si>
  <si>
    <t>Книжные обзоры, тематические списки, акции и многое другое! Для связи - @KnizhkiPolishki</t>
  </si>
  <si>
    <t>@KoSyakbmbkills</t>
  </si>
  <si>
    <t>B.M.B Records.KoSyak,Anubis,Prince</t>
  </si>
  <si>
    <t>B.M.B Records здесь вы можете скачать море репа ахуенные рифмы от Prince панчи и дабл тайм от Anubis и море мата от BMB</t>
  </si>
  <si>
    <t>@Konservacia</t>
  </si>
  <si>
    <t>http://tsear.ch/list/ru/3775</t>
  </si>
  <si>
    <t>Консервирование на зиму. ♥♥♥♥♥</t>
  </si>
  <si>
    <t>Рецептики с фото и не только! Разные картинки. Немного шуток и юмора. Кое-что интересное и полезное. Подписывайтесь не пожалеете. Канал добрый ... без пошлости.</t>
  </si>
  <si>
    <t>@Kontakt</t>
  </si>
  <si>
    <t>Реклама в Telegram</t>
  </si>
  <si>
    <t>Сервис рекламы в Telegram по просмотрам. Вашу рекламу увидят тысячи человек. Низкие цены. Admin: @AllFacts</t>
  </si>
  <si>
    <t>@Kopirovka</t>
  </si>
  <si>
    <t>💽💾Копировка Голосов💽💾</t>
  </si>
  <si>
    <t>Cerator @DeadWooL_707 Faqat xazil Audiolar 😂😂</t>
  </si>
  <si>
    <t>@KoreaNews_KR</t>
  </si>
  <si>
    <t>KOREA NEWS</t>
  </si>
  <si>
    <t>Добро пожаловать всем любителям K-pop! На нашем канале вы найдете: 📢НОВОСТИ 🎥ДОРАМЫ 🎬КЛИПЫ 📷ФОТОСЕССИИ 🎶OСТ 💽АЛЬБОМЫ</t>
  </si>
  <si>
    <t>@KoreaSNG</t>
  </si>
  <si>
    <t>KOREA IN OUR HEARTS</t>
  </si>
  <si>
    <t>Всем любителям K-POP 📢НОВОСТИ 🎬ДОРАМЫ 🎼ОСТЫ 📀АЛЬБОМЫ 🎥КЛИПЫ 📷ФОТОСЕССИИ</t>
  </si>
  <si>
    <t>@Korea_Is_Our_Dream</t>
  </si>
  <si>
    <t>♚KOREA IS OUR DREAM♚</t>
  </si>
  <si>
    <t>🗞новости 🌐язык 한국어 💽альбомы 📽видео 🍱кухня 📸фотки 🔝Игры и конкурсы</t>
  </si>
  <si>
    <t>@Korean_Club</t>
  </si>
  <si>
    <t>Корейский язык</t>
  </si>
  <si>
    <t>Дорогие друзья! Мы стараемся создать действительно интересное и полезное сообщество для тех, кто изучает корейский язык.</t>
  </si>
  <si>
    <t>@Koreayourlife</t>
  </si>
  <si>
    <t>Korea my life</t>
  </si>
  <si>
    <t>🌃Korea my life 🌃 Хотите знать больше о Кореи 😉 Новости K-pop 🖼</t>
  </si>
  <si>
    <t>@Korolevskiee</t>
  </si>
  <si>
    <t>Κσρσλεβςκυε👑</t>
  </si>
  <si>
    <t>Добро пожаловать!!! Здесь всё _Κσρσλεβςκυε👑_ В нашем канале вы найдете: #Музыка для души 🎧 #картинки душевные 😊 #Каждый дневного гороскоп ♍️</t>
  </si>
  <si>
    <t>@Krasivaya_ava</t>
  </si>
  <si>
    <t>Красивая Ава</t>
  </si>
  <si>
    <t>Идем только на верх 🔥 24/7 💵По поводу рекламы Гл.🅰дмин @ImranYilmaz7 По вопросам и рекламе: @ImranYilmaz7 По объявлению: @ImranYilmaz7 Наш второй Проект @Turkmz</t>
  </si>
  <si>
    <t>@KratkusFaktus</t>
  </si>
  <si>
    <t>http://tsear.ch/list/ru/1300</t>
  </si>
  <si>
    <t>Краткие факты ®</t>
  </si>
  <si>
    <t>По рекламе и сотрудничетву :@fring</t>
  </si>
  <si>
    <t>@KreedOfficial</t>
  </si>
  <si>
    <t>Егор Крид l Black Star 🌑</t>
  </si>
  <si>
    <t>• Официальное сообщество артиста лейбла Black Star 🌑 - Егор Крид ✔️ #РекламаПлатная @Lazeeek</t>
  </si>
  <si>
    <t>@Kristiina_Si</t>
  </si>
  <si>
    <t>Kristina Si Black Star 🌑</t>
  </si>
  <si>
    <t>❤️Kristina Si Цель: 1.5k❣️ Всё о её жизни💫 Статусы🍃 Музыка🎧 Новости🔥 Картинки🌸</t>
  </si>
  <si>
    <t>@Kulinariya</t>
  </si>
  <si>
    <t>Кулинария</t>
  </si>
  <si>
    <t>🎂 @Kulinariya Рус🍰 Xamkor 👫❤️ @Statuslar_uz 📝✍ 🎤 @NewMusic2016 🎶</t>
  </si>
  <si>
    <t>@KyivOperativ</t>
  </si>
  <si>
    <t>KyivOperativ</t>
  </si>
  <si>
    <t>Мы в ФБ - https://www.facebook.com/KyivOperativ Мы в ТВИ - https://twitter.com/KyivOperativ Мы в ВК - https://vk.com/kyivoperativ</t>
  </si>
  <si>
    <t>@Kylie_x</t>
  </si>
  <si>
    <t>Kylie X🔥🔥</t>
  </si>
  <si>
    <t>Дратути)) Канал вообще топчег😹🔝🔝 ТУТ САМЫЕ АЩАЩЕННЫЕ ПОСТЫ😏☝️🏻 Так что бля подписывайтесь и зовите друзей Админ: @di_diora🔥🔥🔥🔥🔥🔥</t>
  </si>
  <si>
    <t>@LETSBEEVIL</t>
  </si>
  <si>
    <t>Мир Позитива ツ 😹</t>
  </si>
  <si>
    <t>Мы против Обмана: ⤵️ Продолжение: http://telegra.ph/Prodolzhenie-04-21 Наши проекты: 🔝Партнёр: @onelife_team ▪️ЛайфХак: @lifehack_tg ▪️Цитатник: @delusion_tg</t>
  </si>
  <si>
    <t>@LMSBATTL</t>
  </si>
  <si>
    <t>ЛМС сезон</t>
  </si>
  <si>
    <t>(Liga Masterov Slov) Uzbekistan,Tashkent-RAP Project ❌Стикеры ❌Флуд ❌Оффтоп ❌Реклама ✏Тех. поддержка : @TeeNaGeRLMC</t>
  </si>
  <si>
    <t>@LaQeque</t>
  </si>
  <si>
    <t>La Qeque</t>
  </si>
  <si>
    <t>Хорошие мемы для хороших людей! 18+ Чат: @LaQequeChat Прислать свой мем: @svejaquebot Реклама в канале: https://goo.gl/fQGVHC Корзина: @eblakanae</t>
  </si>
  <si>
    <t>@LeXGallerY</t>
  </si>
  <si>
    <t>http://tsear.ch/list/ru/2975</t>
  </si>
  <si>
    <t>LeXGallerY</t>
  </si>
  <si>
    <t>Подборка разных, IT и около компьютерных статей.</t>
  </si>
  <si>
    <t>@Lechenie_v_Indii</t>
  </si>
  <si>
    <t>Лечение в Индии</t>
  </si>
  <si>
    <t>Для дополнительной информации просим обращаться по номеру: +998998269998 +998974555656</t>
  </si>
  <si>
    <t>@Leidhehamash</t>
  </si>
  <si>
    <t>ЛЕИД (хьехамаш)</t>
  </si>
  <si>
    <t>Леид</t>
  </si>
  <si>
    <t>@Lepragram</t>
  </si>
  <si>
    <t>Лепраграм🔞Анекдоты</t>
  </si>
  <si>
    <t>Грабитель сарказма. По вопросам рекламы и сотрудничества »&gt; @fring</t>
  </si>
  <si>
    <t>@Lexicon</t>
  </si>
  <si>
    <t>Словарный запас (EN)</t>
  </si>
  <si>
    <t>Учим язык вместе</t>
  </si>
  <si>
    <t>@Lezginko_7</t>
  </si>
  <si>
    <t>Лезгинкоо💂</t>
  </si>
  <si>
    <t>Танцы Лезгинко Музыка Видео Все. Все у нас приглашаю вас всех сюда</t>
  </si>
  <si>
    <t>@Libertarians</t>
  </si>
  <si>
    <t>http://tsear.ch/list/ru/4575</t>
  </si>
  <si>
    <t>Либертарианство в России</t>
  </si>
  <si>
    <t>Австрийская экономическая школа. Принципы самопринадлежности и запрета агрессивного насилия.</t>
  </si>
  <si>
    <t>@LifeHackGirl</t>
  </si>
  <si>
    <t>Лайфхакерша</t>
  </si>
  <si>
    <t>Лайфхак для девочек</t>
  </si>
  <si>
    <t>@LifeHackTG</t>
  </si>
  <si>
    <t>http://tsear.ch/list/ru/925</t>
  </si>
  <si>
    <t>LifeHack</t>
  </si>
  <si>
    <t>Cамые полезные советы для облегчения вашей жизни! @gotomoscow - все о Москве @eruditTG - @trollTG - Взрослые анекдоты @lifehackdom - креатив у Вас дома Сотрудничество - @kirill_kik</t>
  </si>
  <si>
    <t>@LifeLM</t>
  </si>
  <si>
    <t>Sabr🍀</t>
  </si>
  <si>
    <t>👁‍🗨Ассалому алайкум! 🇺🇿 Добро пожаловать🚸 🍁Instavideo 🍁Мuнусовки Репа🎼 🍁Цитаты по Душе💡</t>
  </si>
  <si>
    <t>@Life_Secrets</t>
  </si>
  <si>
    <t>💡Лайфхаки для чайников</t>
  </si>
  <si>
    <t>🆘✅Лайфаки и секреты для упрощения жизни🔝 Тупые посты и фразы.👎 ⛔Ничего лишнего. Без разного мусора.♻ Тупых картинок и постов.🚫</t>
  </si>
  <si>
    <t>@LigaNetNews</t>
  </si>
  <si>
    <t>Liga.net News</t>
  </si>
  <si>
    <t>Unofficial Telegram mirror of Liga.net news feed.</t>
  </si>
  <si>
    <t>@ListenList</t>
  </si>
  <si>
    <t>Что послушать?</t>
  </si>
  <si>
    <t>🎧 Музыка 📡 Подкасты 📻 Радиопредачи</t>
  </si>
  <si>
    <t>@Litlab</t>
  </si>
  <si>
    <t>Литлаб</t>
  </si>
  <si>
    <t>#Что_здесь_происходит? Здесь синтезируется фантастика. Творческий процесс в прямом эфире, советы, рекомендации и все, что вдохновляет. Ваш, @Santry</t>
  </si>
  <si>
    <t>@LiveEnglish</t>
  </si>
  <si>
    <t>Live English</t>
  </si>
  <si>
    <t>Занимательное изучение английского языка! Смешные картинки, рассказы и доступные слова! Учить английский - весело! Feedback: @nenorma</t>
  </si>
  <si>
    <t>@Liverpool_fanz</t>
  </si>
  <si>
    <t>I♥Liverpool [Фан клуб]</t>
  </si>
  <si>
    <t>Самый большой фан-канал русскоязычных поклонников ФК "Ливерпуль" @Liverpool_Fanz</t>
  </si>
  <si>
    <t>@LogicPlease</t>
  </si>
  <si>
    <t>Logic, Please</t>
  </si>
  <si>
    <t>Это канал о когнитивных способностях и искажениях человеческого мозга, статистическом анализе больших данных и их визуализации, искусственном интеллекте и др.</t>
  </si>
  <si>
    <t>@LostLenta</t>
  </si>
  <si>
    <t>Новинки от Lostfilm</t>
  </si>
  <si>
    <t>Уведомления о новинках зарубежных сериалов, вышедших на сайте LostFilm. Контакт для связи @romaaerospace</t>
  </si>
  <si>
    <t>@LoveRead</t>
  </si>
  <si>
    <t>📚Book📖Reader📒</t>
  </si>
  <si>
    <t>❤Твоя телеграм-библиотека📚 •Книжки📚 •Цитаты🌿 •Картинки🖼 •Новости🗞 •Конкурсы😜</t>
  </si>
  <si>
    <t>@Love_Queens</t>
  </si>
  <si>
    <t>★QUEENS★</t>
  </si>
  <si>
    <t>Добро пожаловать на наш канал!!! Вы здесь можете найти: ▪Цитаты по душе ▪Музыка ▪Видео ▪Картинки ▪Интересные факты</t>
  </si>
  <si>
    <t>@Love_Tg</t>
  </si>
  <si>
    <t>Люблю себя</t>
  </si>
  <si>
    <t>Для тех кто любит поболтать мы создали группу 😊 👉https://telegram.me/Love_tg2👈</t>
  </si>
  <si>
    <t>@LudumLocus</t>
  </si>
  <si>
    <t>http://tsear.ch/list/ru/3800</t>
  </si>
  <si>
    <t>Игротека</t>
  </si>
  <si>
    <t>Авторский канал Вячеслава Смирнова (aka @VNSmirnov). Игры - политические, компьютерные, настольные. Стратегические и многопользовательские. VIVERE EST LUDERE fb.com/viacheslav.smirnov</t>
  </si>
  <si>
    <t>@LureParty</t>
  </si>
  <si>
    <t>Lure Party</t>
  </si>
  <si>
    <t>Мероприятия с размещением 3 и более lure module на карте Pokemon Go. Кидайте анонсы своих #lureparty и делитесь эмоциями о текущих событий в @lurechat или просто ставьте хештег группа ВКонтакте www.vk.com/lureparty</t>
  </si>
  <si>
    <t>@Luxury_Next</t>
  </si>
  <si>
    <t>Luxury_Next</t>
  </si>
  <si>
    <t>💎Ювелирных изделий из серебра 🆕Fall Spring/Summer 2017 📞Все вопросы по номеру 📲+998935129994 Суннат. 🌎www.Instagram.com/Luxury_Next 📍Адрес : ТРЦ ''NEXT'' ✅Magazin ''LUXURY'' @LuxuryNext</t>
  </si>
  <si>
    <t>@LysergicPa</t>
  </si>
  <si>
    <t>http://tsear.ch/list/ru/4450</t>
  </si>
  <si>
    <t>Лизергиновый Паша</t>
  </si>
  <si>
    <t>Добро пожаловать в странное путешествие с Лизергиновым Пашей 🔞🐼🍭</t>
  </si>
  <si>
    <t>@MAKS_FlyeRFamilYINC</t>
  </si>
  <si>
    <t>Новости F-F</t>
  </si>
  <si>
    <t>@MARKOTKH</t>
  </si>
  <si>
    <t>MARKOTKH</t>
  </si>
  <si>
    <t>@MEDICALiz</t>
  </si>
  <si>
    <t>MEDICAL_TV</t>
  </si>
  <si>
    <t>@MENSstyleUz</t>
  </si>
  <si>
    <t>#MEN'S-style</t>
  </si>
  <si>
    <t>Присоединяйтесь к нам у нас все виды парихмахерских услуг и все по вашим услугам ) тел.+998934842584 - +998905341235;</t>
  </si>
  <si>
    <t>@MEPTB420</t>
  </si>
  <si>
    <t>Пристанище🌸лиловых слез</t>
  </si>
  <si>
    <t>@MID_Russia</t>
  </si>
  <si>
    <t>МИД России 🇷🇺</t>
  </si>
  <si>
    <t>Официальный новостной канал МИД России 🔄 Для обратной связи - @MFAPressService Ждём ваши отзывы и предложения. 🔊 Новостной канал на английском @MFARussia</t>
  </si>
  <si>
    <t>@MIFProject</t>
  </si>
  <si>
    <t>MIF•Project</t>
  </si>
  <si>
    <t>@MLooks</t>
  </si>
  <si>
    <t>Мужской Журнал Looks</t>
  </si>
  <si>
    <t>Здесь мы делимся всеми секретами создания стильного образа современного мужчины: лайфхаки, советы по стилю, секреты успеха и яркие образы Обратная связь: @Levalis Наш партнер: @RootsUP</t>
  </si>
  <si>
    <t>@MMAVINE</t>
  </si>
  <si>
    <t>👊MMA VINES👊</t>
  </si>
  <si>
    <t>▫️ВСЁ ИЗ МИРА ММА Наши проекты: @gifDTP - ДТП Аварии 🚔 @RecordTG - Рекорды Гиннесса🏆 @draki_ru - Уличные драки 👊🇷🇺 @modatg - Всё о моде 👸</t>
  </si>
  <si>
    <t>@MON_RD</t>
  </si>
  <si>
    <t>Минобрнауки РД</t>
  </si>
  <si>
    <t>@Major_world</t>
  </si>
  <si>
    <t>Major World</t>
  </si>
  <si>
    <t>Первый мотивационный журнал @Major_world теперь в телеграме • Never Give Up Никогда не сдавайся😎 • Believe in Yourself Верь в себя🙏👍</t>
  </si>
  <si>
    <t>@Makeup</t>
  </si>
  <si>
    <t>Makeup</t>
  </si>
  <si>
    <t>Уроки макияжа на все случаи жизни💄 Будь сногшибательной каждый день 💎 Makeup Products, Tips, Trends &amp; Tutorials. N 1 in Telegram! Join now! Реклама: @Reklam</t>
  </si>
  <si>
    <t>@Malhama_tactical_Syria</t>
  </si>
  <si>
    <t>Инструкторская команда Malhama Tactical / Syria</t>
  </si>
  <si>
    <t>Команда инструкторов и спецназа Malhama Tactical Для связи: @instructoralex, @Abdullah_Tac.</t>
  </si>
  <si>
    <t>@MargoBoo</t>
  </si>
  <si>
    <t>MargoshaBoo</t>
  </si>
  <si>
    <t>All about my life Для связи @MargoshaBoo</t>
  </si>
  <si>
    <t>@MarketOverview</t>
  </si>
  <si>
    <t>Market Overview</t>
  </si>
  <si>
    <t>Research, charts, pictures, overviews and insights Contact @AS111</t>
  </si>
  <si>
    <t>@MarkusLife</t>
  </si>
  <si>
    <t>Markus' Life</t>
  </si>
  <si>
    <t>Маркус растёт, мурчит и ест. Лучи любви, пожелания и тёплые слова для Маркуса можно сюда: @markusmom.</t>
  </si>
  <si>
    <t>@MarvelEntertainment</t>
  </si>
  <si>
    <t>MARVEL DC 📌</t>
  </si>
  <si>
    <t>🔴 Добро пожаловать на канал: ➡️ ⓂⒶⓇⓋⒺⓁ/ⒹⒸ 🔴 Еженедневные новости про:↩ MARVEL/DC</t>
  </si>
  <si>
    <t>@Marykayparfume</t>
  </si>
  <si>
    <t>http://tsear.ch/list/ru/3700</t>
  </si>
  <si>
    <t>Mary Kay</t>
  </si>
  <si>
    <t>Канал парфюмерии от Mary Kay💄 Для очаровательных и уверенных в себя 🌹 Принимаем заказы онлайн 🔜 @hassle99</t>
  </si>
  <si>
    <t>@MasisBackstage</t>
  </si>
  <si>
    <t>MASS</t>
  </si>
  <si>
    <t>Привет всем! Рад вас приветствовать в своем мини "Fan Club"е. Смотрите, читайте, слушайте и распространяйте 🎤🎶🎸📀🎥🎬</t>
  </si>
  <si>
    <t>@Master_Telegram</t>
  </si>
  <si>
    <t>#Master Telegram</t>
  </si>
  <si>
    <t>Добро пожаловать в вспомогательную команду Telegram🌐 Мы развиваем каналы🔝 Будьте на нашей волне✔</t>
  </si>
  <si>
    <t>@MedSpecialRu</t>
  </si>
  <si>
    <t>MedSpecial.Ru</t>
  </si>
  <si>
    <t>Доказательная медицина для всех. Новостная лента для врачей</t>
  </si>
  <si>
    <t>@MediaZone</t>
  </si>
  <si>
    <t>MediaZone</t>
  </si>
  <si>
    <t>Ваша зона Медии 💿 Ежедневно постаем : Самая отборная музыка🎧</t>
  </si>
  <si>
    <t>@MegaAdmins</t>
  </si>
  <si>
    <t>MegaAdmins Group™</t>
  </si>
  <si>
    <t>🌐Каталог Каналов МегаАдминс! 🔁Размещение путем ВП для каналов 1k+. Для каналов ниже 1к размещение платное. 👤Админ: @elmazik1 https://telegram.me/joinchat/BTPE7z6vAryzSzO8vam-WA</t>
  </si>
  <si>
    <t>@MegaUZ_TEAM</t>
  </si>
  <si>
    <t>MegaUZ TEAM</t>
  </si>
  <si>
    <t>Команда 👥MegaUZ TEAM👥 Присоединяйтесь к нам🍀</t>
  </si>
  <si>
    <t>@MelancholyPain</t>
  </si>
  <si>
    <t>Melancholy🚀</t>
  </si>
  <si>
    <t>Я без тебя, как Гагарин без ракеты🚀 Welcome МеЛаНхОлИкИ🍃 Мы всегда рады погрустить с вами☔🌚 💠Creator: @Unicorn_8 Официальная группа: https://telegram.me/joinchat/CPqwwD8XnWmeCLGazxEySA</t>
  </si>
  <si>
    <t>@Mens_kitchen</t>
  </si>
  <si>
    <t>Мужская кухня</t>
  </si>
  <si>
    <t>🍗🍖Настоящую еду готовят настоящие мужчины!🍖🍗 По сотрудничеству писать сюда @Stef388 У нас есть чат @Mens_kitchen_chat Свои рецепты можете присылать боту @Mens_kitchen_bot</t>
  </si>
  <si>
    <t>@MercedesBenzFans</t>
  </si>
  <si>
    <t>Mercedes-Benz</t>
  </si>
  <si>
    <t>The best or nothing! Mercedes-Benz! #mbfanphoto Send your photo with Mercedes Admin: @begi1787</t>
  </si>
  <si>
    <t>@Min_Shin_Forever</t>
  </si>
  <si>
    <t>Min&amp;Shin💋💜</t>
  </si>
  <si>
    <t>ЛЮБИШЬ Лее Мин Хоо и Пак Шин Хе? ГОУ К НАМ ФОТО♡ ПЕСНИ♥ КЛИПЫ🙌 ИГРЫ～ ТЫ НЕ СОСКУЧИШСЯ☆</t>
  </si>
  <si>
    <t>@Minarett</t>
  </si>
  <si>
    <t>M I N A R E T</t>
  </si>
  <si>
    <t>Это- не что иное, как Напоминание для миров!</t>
  </si>
  <si>
    <t>@MirKrasoti</t>
  </si>
  <si>
    <t>Your Beauty</t>
  </si>
  <si>
    <t>Лучший канал о красоте и счастливой жизни</t>
  </si>
  <si>
    <t>@MirVashemuDomu</t>
  </si>
  <si>
    <t>✵А.У.Е✵</t>
  </si>
  <si>
    <t>✵✵✵✵✵✵✵✵✵✵✵✵✵✵✵✵✵✵✵ Воровские Понятия Бродяжные Картинки Тюремные Выражения Миру мир шкурам в рот Любого по любому Говори кратко</t>
  </si>
  <si>
    <t>@Mohim_collection</t>
  </si>
  <si>
    <t>Mohim_collection</t>
  </si>
  <si>
    <t>@Mohim_collection томонидан сиз учун 👑 Корона 🎀 Диадема 👑 Ободок ⌚ ️Браслетлар 🔐 Брелоглар 🎀 Зебигардон</t>
  </si>
  <si>
    <t>@MonteLife</t>
  </si>
  <si>
    <t>Черногорский Вояж</t>
  </si>
  <si>
    <t>Слышали про райские уголки на Земле? Добро пожаловать в Черногорию! Обо всем и всех не понаслышке у нас на канале</t>
  </si>
  <si>
    <t>@Mos_Transport</t>
  </si>
  <si>
    <t>http://tsear.ch/list/ru/400</t>
  </si>
  <si>
    <t>Транспорт Москвы</t>
  </si>
  <si>
    <t>@MoyKapkan</t>
  </si>
  <si>
    <t>Крик души...❤</t>
  </si>
  <si>
    <t>▲Мы с головой не дружим.Нам больше никто не нужен.Мы два влюблённых идиота.Давай сходить с тобой с ума,будто в этом мире только ты и я▲ Наслаждаемся болью и любовью💔🔪 Creator: @S_JAHKHALIBanie_dushi Admin: Все душевное…♥</t>
  </si>
  <si>
    <t>@Muhadjirin_val_ansar</t>
  </si>
  <si>
    <t>http://tsear.ch/list/ru/2350</t>
  </si>
  <si>
    <t>Лива Мухаджирин валь Ансар</t>
  </si>
  <si>
    <t>@Muharram_Ziganshina</t>
  </si>
  <si>
    <t>Авторские работы Мухаррам Зиганшиной</t>
  </si>
  <si>
    <t>Ручная работа на заказ Короны Диадемы Украшения для волос Браслеты Колье @Muharramhandmade</t>
  </si>
  <si>
    <t>@MurzilkaRUS</t>
  </si>
  <si>
    <t>Мурзилка</t>
  </si>
  <si>
    <t>Суровый и каноничный underground современного бытия</t>
  </si>
  <si>
    <t>@MusicBott</t>
  </si>
  <si>
    <t>http://tsear.ch/list/ru/1250</t>
  </si>
  <si>
    <t>The Best Music 2017</t>
  </si>
  <si>
    <t>Только новая и качественная музыка! 💵Сотрудничество: @Scorrpionn</t>
  </si>
  <si>
    <t>@MusicCorporation</t>
  </si>
  <si>
    <t>InYourDream🌌</t>
  </si>
  <si>
    <t>Добро пожаловать в зону уюта и музыки. Тут собраны лучшие по мнению админов песни с просторов интернета. Мы просто хотим подарить вам хорошее настроение.✨ Слушайте и наслаждайтесь😌🎧</t>
  </si>
  <si>
    <t>@MusicForElite</t>
  </si>
  <si>
    <t>Мyзыkа от душu 🎧</t>
  </si>
  <si>
    <t>Не слушай людей☝🏼️ слушай музыку 🎼 Текста песен в цитатах✨💫 Наш проект: 🔱 @Pasanckaya 🔱 📢 Для того, чтобы предложить новость или соотружество пишите:</t>
  </si>
  <si>
    <t>@Music_7_7_7</t>
  </si>
  <si>
    <t>MuSiC🎧</t>
  </si>
  <si>
    <t>Вы найдёте у нас➕ 🆕Музыку В Телеграмме 1⃣-выми толька У Нас★ 🔝НеделяКрутяк✔️ Самая ⚜Лучшая⚜ МУзыКа 🇺🇸USA 🇬🇧ЗАРУБЕЖНАЯ 🇷🇺RU</t>
  </si>
  <si>
    <t>@Musicstarziyoshka</t>
  </si>
  <si>
    <t>🎤 Music STAR 🎤</t>
  </si>
  <si>
    <t>Sevimli, maroqli statuslar va siz Istagan musiqa kliplar bizning kanalda. Хамкорларимиз: @shansonuz @Ahadqayumofficial takliflar; @Ziyoshkauz</t>
  </si>
  <si>
    <t>@Musixmatch6</t>
  </si>
  <si>
    <t>Musixmatch 🎧</t>
  </si>
  <si>
    <t>Только новая и качественная музыка! БЕСПЛАТНО! Our Channel 👇👍 - @Deluxe_channel🆕 The largest music channel in the Telegram.</t>
  </si>
  <si>
    <t>@MuzLife</t>
  </si>
  <si>
    <t>MuzLife</t>
  </si>
  <si>
    <t>Новая &amp; Самая Лучшая музыка Качественные альбомы ежедневно 🎵Музыка в различных жанрах Наш Чат : https://telegram.me/joinchat/CUOovD_e3XhkVdjph_cxug</t>
  </si>
  <si>
    <t>@MuzLoVe</t>
  </si>
  <si>
    <t>MuzLove 🎶</t>
  </si>
  <si>
    <t>🔥UzMusic 🎵 The best music 🎧 TopMusic ❤ Music is Life ✌ 📀 Romantic, Pop, Jazz, Rock, R'nb, Rap, Black Star • • • 👑 @UzAdmin</t>
  </si>
  <si>
    <t>@MuzTvRu</t>
  </si>
  <si>
    <t>MUZ TV🎶</t>
  </si>
  <si>
    <t>Телеканал МУЗ-ТВ🎤 МУЗ-ТВ 20 ЛЕТ В ЭФИРЕ!</t>
  </si>
  <si>
    <t>@MuzTv_Official</t>
  </si>
  <si>
    <t>МузТВ (Офитсиалный Каннал)</t>
  </si>
  <si>
    <t>Здесь будет самое свежие хиты! Если вас интересует или песни понадобится обращайтесь найдем для вас все! @FuckYou_Detka</t>
  </si>
  <si>
    <t>@Muzflame</t>
  </si>
  <si>
    <t>MUZ-FLAME🎵</t>
  </si>
  <si>
    <t>MUZ-FLAME🎵 Yengi🎧mp3🎧-brinchi bzada✔️ 🔴 Club 🔺Jambo🔺 🔴 DupStep 🔺Jambo🔺 🔴 Electro-House 🔺Jambo🔺 🔴 Smash The House 🔺Jambo🔺 🔴 Trap 🔺Jambo🔺</t>
  </si>
  <si>
    <t>@Muzic_Ru</t>
  </si>
  <si>
    <t>Новинки Музыки 2016</t>
  </si>
  <si>
    <t>Приятного прослушивание, спасибо что вы с нами))) @Den_Demon</t>
  </si>
  <si>
    <t>@Muzikadlayadoshi19</t>
  </si>
  <si>
    <t>Музыка для души</t>
  </si>
  <si>
    <t>Hip-hop √ Bass√ Dj√ Rap√ Clasic√</t>
  </si>
  <si>
    <t>@Muziki</t>
  </si>
  <si>
    <t>Music</t>
  </si>
  <si>
    <t>18.02.17 (23:23) Можете заказывать все ваши любимые альбомы: @OKEAHbI Наша цель 500-1000подписчиков))</t>
  </si>
  <si>
    <t>@MyHome_Uz</t>
  </si>
  <si>
    <t>My Home</t>
  </si>
  <si>
    <t>Список наших каналов вы можите посмотреть тут ➡️ @Shop_team ⬅️ 🔊Размещаем🔊 📣Объявления📣 Для размещения рекламы отправьте Админу фотографию📷 вашей недвижимости🏠 или товара с описанием📄 для продажи или покупки 📦</t>
  </si>
  <si>
    <t>@MyPointUz</t>
  </si>
  <si>
    <t>http://tsear.ch/list/ru/1650</t>
  </si>
  <si>
    <t>MyPoint Uzbekistan</t>
  </si>
  <si>
    <t>MyPoint - Онлайн Бронирование! https://telegram.me/joinchat/ADPM7z6plRr59rBST8Vl_g Android</t>
  </si>
  <si>
    <t>@MyVroomVroom</t>
  </si>
  <si>
    <t>Vroom Vroom</t>
  </si>
  <si>
    <t>@ajoxmiza</t>
  </si>
  <si>
    <t>@NBA_newss</t>
  </si>
  <si>
    <t>NBA 🏀🏆</t>
  </si>
  <si>
    <t>This is NBA!</t>
  </si>
  <si>
    <t>@NBlog</t>
  </si>
  <si>
    <t>Личное NBlog</t>
  </si>
  <si>
    <t>Безумная жизнь Администратора. :) Размышления о современной жизни. Авторский контент. Личный взгляд. (На самом деле здесь ни о чем. Просто дневник когда больше не с кем поговорить)</t>
  </si>
  <si>
    <t>@NEMRUchannel</t>
  </si>
  <si>
    <t>NemRU news/articles</t>
  </si>
  <si>
    <t>NemRU news/articles https://t.me/NEMru - чат</t>
  </si>
  <si>
    <t>@NFacts</t>
  </si>
  <si>
    <t>Неожиданные Факты</t>
  </si>
  <si>
    <t>Ежедневная порция фактов со всего света! ℹ️Обратная связь: @tgabot</t>
  </si>
  <si>
    <t>@NadimStore</t>
  </si>
  <si>
    <t>nadimstore Limited Clothes</t>
  </si>
  <si>
    <t>Contact numbers : +998974544243 +998909580934 Any questions ask in telegram to/ По любым вопросам обращаться по номеру в телеграмме +998909580934</t>
  </si>
  <si>
    <t>@NagNews</t>
  </si>
  <si>
    <t>NagRuNews</t>
  </si>
  <si>
    <t>копия текстовых материалов сайта nag.ru</t>
  </si>
  <si>
    <t>@NakipeloTG</t>
  </si>
  <si>
    <t>НАКИПЕЛО? 😤</t>
  </si>
  <si>
    <t>Канал с историями людей, которых что-то бесит. 😡 Анонимно написать историю: @NakipeloTG_bot 📝 Чат: @NakipeloTG_chat 💬</t>
  </si>
  <si>
    <t>@NandaParbat7777</t>
  </si>
  <si>
    <t>Stressed Out</t>
  </si>
  <si>
    <t>🌟😁Wish we colud turn back Time😄 🌟 🎉😅Добро пожаловать в самый кайфовый Канал😏🎉 ❗️❗️❗️Ждём конкурсов и интересных постов❗️❗️❗️ 🤔По поводу Улучшений канала пишите создателю⚙ 🙌🏼с любовью Администрация😊 ⚙ поддержка 24/7 +998934991648</t>
  </si>
  <si>
    <t>@Nargiza_Art_Gift_Collection</t>
  </si>
  <si>
    <t>N_Art_gift_collection</t>
  </si>
  <si>
    <t>Buyurtma berish uchun @Nigmanova_N Admin @Maddoosh ( @everything_uz ) ( @universeuz )</t>
  </si>
  <si>
    <t>@NatGeo_HD</t>
  </si>
  <si>
    <t>http://tsear.ch/list/ru/100</t>
  </si>
  <si>
    <t>National Geographic</t>
  </si>
  <si>
    <t>National Geographic 🇬🇧Beautiful photos of our World... 🇷🇺Красивые картинки нашего мира... @Den_Demon</t>
  </si>
  <si>
    <t>@Naykaday</t>
  </si>
  <si>
    <t>Наука дня</t>
  </si>
  <si>
    <t>▲ Познавательный канал №1 Интересные эксперименты и сумасшедшие опыты Много нового из мира науки🔋 Подпишись и прокачай мозг💡 ──────────────────────── Наш второй канал ↙️Подпишись</t>
  </si>
  <si>
    <t>@NeedTime</t>
  </si>
  <si>
    <t>I need Time</t>
  </si>
  <si>
    <t>♻️Здесь Ты найдёшь для себя самое интересное:🌀 ✅Создатьль: @Km011 ✅ Наша цель 200 ❤️ ❤️Наши проекты:</t>
  </si>
  <si>
    <t>@Nepovtorimo</t>
  </si>
  <si>
    <t>НеПоВтОрИмО_°</t>
  </si>
  <si>
    <t>ПоДпИсЫвАйСя!🌸Самый Лучший Канал💕 —Здесь ты найдешь!)💕 Лучшие цитаты со смыслом! Конкурсы! Супер картинки по душе на аву! Ежедневный гороскоп! Тамблер! —Присоединяйтесь и зовите друзей)Мы ценим каждого подписчика💕</t>
  </si>
  <si>
    <t>@NetworkPower</t>
  </si>
  <si>
    <t>Визитница #me</t>
  </si>
  <si>
    <t>Самое важное в жизни- люди</t>
  </si>
  <si>
    <t>@NeuroScienceRu</t>
  </si>
  <si>
    <t>http://tsear.ch/list/ru/25</t>
  </si>
  <si>
    <t>Neuroscienceru</t>
  </si>
  <si>
    <t>Личный архив</t>
  </si>
  <si>
    <t>@NeverFreeNeverMe</t>
  </si>
  <si>
    <t>http://tsear.ch/list/ru/2950</t>
  </si>
  <si>
    <t>Song stories &amp; music videos</t>
  </si>
  <si>
    <t>Music Television</t>
  </si>
  <si>
    <t>@NewStories</t>
  </si>
  <si>
    <t>http://tsear.ch/list/ru/4775</t>
  </si>
  <si>
    <t>New Stories</t>
  </si>
  <si>
    <t>Краткие рассказы, новеллы, от наших современников, а также классиков мировой литературы. Каждый день в 12:00 (МСК) Помощь: @NewStoriesHelpBot</t>
  </si>
  <si>
    <t>@New_Android</t>
  </si>
  <si>
    <t>http://tsear.ch/list/ru/375</t>
  </si>
  <si>
    <t>Android</t>
  </si>
  <si>
    <t>Новости Android ℹ️Обратная связь: @tgabot</t>
  </si>
  <si>
    <t>@NewsBitcoin</t>
  </si>
  <si>
    <t>News Bitcoin</t>
  </si>
  <si>
    <t>admin @RASTAMAN</t>
  </si>
  <si>
    <t>@Nihon_Gallery</t>
  </si>
  <si>
    <t>Nihon gallery 日本ギャラリー</t>
  </si>
  <si>
    <t>Welcome to our channel "Nihon gallery". The main theme of the channel, it is all about the land of the rising sun. Starting from simple food pictures, ending music. Contact Link @G1ntama</t>
  </si>
  <si>
    <t>@NoFunCity</t>
  </si>
  <si>
    <t>NoFunCity</t>
  </si>
  <si>
    <t>Меня зовут Лия. Этот канал про Ванкувер и мою жизнь в Канаде. No Fun City это одно из прозвищ Ванкувера, которое я регулярно опровергаю, о чем и буду здесь рассказывать.</t>
  </si>
  <si>
    <t>@NoTime_ForLive</t>
  </si>
  <si>
    <t>времени нет</t>
  </si>
  <si>
    <t>Идея свободы взяла нас в плен.. Забудь о том, чему тебя учили родители, учителя в школе, преподаватели в институте и т.д. Пора взглянуть на мир иначе. Мы поможем тебе в Этом. Наша цель 300 человек. 😍😍</t>
  </si>
  <si>
    <t>@No_lie_bestchannel</t>
  </si>
  <si>
    <t>No lie👑</t>
  </si>
  <si>
    <t>Приветствую, дорогие подписчики нашего канала❤❤👑 Здесь вы сможете найти: 🎧новинки музыки 💥цитаты ✨афоризмы 🔥конкурсы 🌚 и многое другое</t>
  </si>
  <si>
    <t>@NoseRepublic</t>
  </si>
  <si>
    <t>Nose Republic</t>
  </si>
  <si>
    <t>Парфюмерный критик Ксения Голованова. Для связи — golovanova.x@gmail.com</t>
  </si>
  <si>
    <t>@NotJustA_movie</t>
  </si>
  <si>
    <t>http://tsear.ch/list/ru/425</t>
  </si>
  <si>
    <t>PlanB GROUP &amp; DK Media</t>
  </si>
  <si>
    <t>*Смотрим хорошее кино !!!+ *Слушай хорошую музыку @PlanBRockMusic *Гороскоп на каждый день @GoroskopRobot ***рекламный бот @ReklamaHereBot Сериал Мажор1-2 &amp; Братаны1-5: @major_2 Заработок в интернете @MoneyEasilyBot Рок группа АлисА @AliceArmy</t>
  </si>
  <si>
    <t>@NovostiMedia</t>
  </si>
  <si>
    <t>Novosti Media</t>
  </si>
  <si>
    <t>Важнейшие новости о происходящем в России и мире. http://novosti.media</t>
  </si>
  <si>
    <t>@NovostiUZ</t>
  </si>
  <si>
    <t>Новости Узбекистана</t>
  </si>
  <si>
    <t>🗓 Ежедневные Oбновления: 🗞 Свежие Новости, 🌦 Погода, 💰 Курсы валют. ‼️ Самый Быстрый и Надёжный Канал‼️</t>
  </si>
  <si>
    <t>@NyaaBlog</t>
  </si>
  <si>
    <t>Nyaa Blog</t>
  </si>
  <si>
    <t>Фидбэк: @TanyaStorm Канал с гифками: @NyaaGifs Группа ВКонтакте: http://vk.com/NyaaBlog Стикеры: https://telegram.me/addstickers/LolAnimals</t>
  </si>
  <si>
    <t>@Nyusha_Nyusha</t>
  </si>
  <si>
    <t>♥♬ Нюшата ♬♥</t>
  </si>
  <si>
    <t>• Официальный канал новостей певицы Нюши!👩🏻 Источники: 🔹 www.nyusha.ru 🔹 vk.com/nyusha_official 🔹 odnoklassniki.ru/profile/261905587736 🔹 www.facebook.com/NyushaMusic</t>
  </si>
  <si>
    <t>@OKE_Y</t>
  </si>
  <si>
    <t>О K E Y</t>
  </si>
  <si>
    <t>Без банальных описаний. Просто картиначки, музыка и конкурсы 🐋💨 Цель: 150 👀 Администраторы: @ElinaRice @I_loveMe @goaway_bitch Подписывайся 💁</t>
  </si>
  <si>
    <t>@ONLY_LIFE</t>
  </si>
  <si>
    <t>ONLY LIFE</t>
  </si>
  <si>
    <t>Hayot - faqat bir marotaba beriladigan ne'mat! Undan zavqlan. Партнер: @WEEZUP</t>
  </si>
  <si>
    <t>@ORLPUB</t>
  </si>
  <si>
    <t>Орленок</t>
  </si>
  <si>
    <t>Детский Лагерь</t>
  </si>
  <si>
    <t>@Obman</t>
  </si>
  <si>
    <t>http://tsear.ch/list/ru/1625</t>
  </si>
  <si>
    <t>Обман Зрения</t>
  </si>
  <si>
    <t>😊Добро Пожаловать😍 Канал был создан: 03.07.2016 ✅В этом канале,представляем Подборка классных Фотоилюзий для Вас!😎 🏆Creator: @Msking 🍺 🔥Наши Проекты:🔥</t>
  </si>
  <si>
    <t>@Obzorchik</t>
  </si>
  <si>
    <t>Обзорчик</t>
  </si>
  <si>
    <t>💡 Обзорчик - это: 🤖 Полезные Боты, 🚀 Интересные Каналы, 📦 Приложения для Android, 😜 Самые лучшие Стикерпаки 🍭 и много-много всякой всячины...</t>
  </si>
  <si>
    <t>@OfficialShahzoda</t>
  </si>
  <si>
    <t>⭐️ Shahzoda Official ⭐️</t>
  </si>
  <si>
    <t>⭐️ @OfficialShahzoda ⭐️ Birinchi va Exclusive</t>
  </si>
  <si>
    <t>@Old_Trafford</t>
  </si>
  <si>
    <t>Manchester United 🇬🇧</t>
  </si>
  <si>
    <t>Официальный канал клуба «Манчестер Юнайтед» на русском языке! ⚽️⚽️⚽️ 🇬🇧 Всё о «Манчестер Юнайтед» в удобном формате 🇬🇧 Мы первыми доставляем до вас важнейшую информацию из первоисточников. 🇬🇧 Администратор: @Sky_Fly</t>
  </si>
  <si>
    <t>@OnStyle</t>
  </si>
  <si>
    <t>Стилисты</t>
  </si>
  <si>
    <t>Делимся с вами самыми модными тенденциями и лучшими рецептами красоты @pkhandozhko - создатель 😎 @kozlova_olia - по вопросам рекламы и обменов ⭐️ vk.cc/63fyAA - прайс</t>
  </si>
  <si>
    <t>@OneDayOneName</t>
  </si>
  <si>
    <t>One day - one name</t>
  </si>
  <si>
    <t>@OneGameLive</t>
  </si>
  <si>
    <t>Репортаж одной игры / One game live</t>
  </si>
  <si>
    <t>Статистика, факты и другая информация о футбольном матче с его последующей live-трансляцией feedback to - @vitpanov</t>
  </si>
  <si>
    <t>@OneKDot</t>
  </si>
  <si>
    <t>OneKdot</t>
  </si>
  <si>
    <t>Связь с админом: @OneDevBot Наши проекты: @OneBeat @OnePics @TG_ON Я уеду жить в свитер... И возьму с собой бутер, Чашку чая, кота, и немного тепла. Может быть, навсегда...</t>
  </si>
  <si>
    <t>@Online_Watches_Tashkent</t>
  </si>
  <si>
    <t>Online_Watches_Tashkent</t>
  </si>
  <si>
    <t>⌚️Часы на продажу по Ташкенту Личка: @Active_Calm Личка: @DCarleone Все в наличии🏢</t>
  </si>
  <si>
    <t>@OnlyDirection</t>
  </si>
  <si>
    <t>Directioners👑🆔</t>
  </si>
  <si>
    <t>Добро пожаловать!🆔 👑Не забудь надеть корону при входе, принцесса👑 👑Здесь есть все о One Direction, и не только🆔 👑Тут своя атмосфера🆔 👑Только лучшее🆔 Зовите друзей♡ Мы вас любим💖</t>
  </si>
  <si>
    <t>@OnlyYourMusic</t>
  </si>
  <si>
    <t>Only Music 🎧</t>
  </si>
  <si>
    <t>🎼 Вы попали в самый лучший канал Only Music 🎼 - Каждому подписчику рады. 🎧 - Мы улучшим вам настроение! Лучшие песни из которых вы видели 😍 🎧 🔺 Наш бот: @Stol_Zakazovbot 🔻Наша цель:7K ➰</t>
  </si>
  <si>
    <t>@OstrovRusa</t>
  </si>
  <si>
    <t>OstrovRusa ФИТНЕС</t>
  </si>
  <si>
    <t>1️⃣ Авторские заметки 2️⃣ Сибирский ЗОЖ 3️⃣ Сибирский ТУРНИК 4️⃣ Фитнес, тренировки 5️⃣ Саморазвитие 📩 Сотрудничество - @RusDudnik</t>
  </si>
  <si>
    <t>@Outside_chanel</t>
  </si>
  <si>
    <t>Outside🔝🌓(За пределами)</t>
  </si>
  <si>
    <t>Мы унесем Вас за пределы реальности🍃 #Вп190+ @beaar_07 и @Amphetamink_a</t>
  </si>
  <si>
    <t>@PE_Droid</t>
  </si>
  <si>
    <t>PE&gt;Droid</t>
  </si>
  <si>
    <t>[Приложение] [Картинки] [Мемы] [Музыки] [ Mine Craft PE] Всё для ваших аднроидов 📂 По вопросу сотрудничества @Pe_DroidA</t>
  </si>
  <si>
    <t>@PGRussia</t>
  </si>
  <si>
    <t>Pokémon GO Russia</t>
  </si>
  <si>
    <t>Новости и игровые советы из мира Pokémon GO. Обратная связь: @Riverriser Вконтакте: vk.com/pgrussian G+: google.com/+PGRussia</t>
  </si>
  <si>
    <t>@PRAY4SEX</t>
  </si>
  <si>
    <t>PRAYFORSEX</t>
  </si>
  <si>
    <t>Journal sexy girls &amp; best music for You every day! ℹ️Info: @tgabot</t>
  </si>
  <si>
    <t>@PROFSKTK</t>
  </si>
  <si>
    <t>ПРОФСОЮЗ SKTK</t>
  </si>
  <si>
    <t>Официальный канал ПРОФСОЮЗА-организация не несёт умысла пропаганды, а ограничивает возможности мошенничества и нарушения закона в частности ст.159УКРФ ПРОФСОЮЗ всегда на страже!!! Вместе мы сила!!!</t>
  </si>
  <si>
    <t>@PRO_books</t>
  </si>
  <si>
    <t>PRO_books</t>
  </si>
  <si>
    <t>Этот канал про книги. Читаю много, читаю быстро, слежу за всеми новинками на рынке, достойными внимания. Буду делиться тут с вами впечатлениями.</t>
  </si>
  <si>
    <t>@PROremont</t>
  </si>
  <si>
    <t>🔧PROremont🔨</t>
  </si>
  <si>
    <t>Интересные факты о ремонте</t>
  </si>
  <si>
    <t>@PRagent</t>
  </si>
  <si>
    <t>PR каталог</t>
  </si>
  <si>
    <t>Администрация @TheEcstasy @Rastaman</t>
  </si>
  <si>
    <t>@PRgroups</t>
  </si>
  <si>
    <t>ВП Чаты</t>
  </si>
  <si>
    <t>Чаты для Взаимного Пиара каналов по различным тематикам. Основной чат Взаимный Пиар СНГ: @tlgrmPR</t>
  </si>
  <si>
    <t>@PUchannel</t>
  </si>
  <si>
    <t>Признавайся, Узбекистан - официальный канал в ТГ</t>
  </si>
  <si>
    <t>@Paaiin</t>
  </si>
  <si>
    <t>🌙ألم الفلسفة</t>
  </si>
  <si>
    <t>@PanDaa_13</t>
  </si>
  <si>
    <t>PanDa 🐼️</t>
  </si>
  <si>
    <t>Здравствуйте наш канал для всех♥️ официальный канал: @PanDaa_13 официальная группа: @PanDaaa_13</t>
  </si>
  <si>
    <t>@Paparacci</t>
  </si>
  <si>
    <t>Звезды в социальных сетях</t>
  </si>
  <si>
    <t>Ежедневный поток эксклюзивных фотографий. Будь в курсе последних событий вместе с нами.</t>
  </si>
  <si>
    <t>@Parfum_Dubai</t>
  </si>
  <si>
    <t>Parfum Dubai®</t>
  </si>
  <si>
    <t>«Духи, как и мода, - это искусство плавного бегства, создающее в обычной жизни привилегированное пространство». Марилен Дельбур Дельфи 🌐Все продукции из Dubai✅ 👤Admin @beb_official</t>
  </si>
  <si>
    <t>@PerseFromMedina</t>
  </si>
  <si>
    <t>Община Муhаммада ﷺ🕋</t>
  </si>
  <si>
    <t>بِسْـــــــــــــمِ اللهِ الرَّحْمَنِ الرَّحِـــــــــــــيم •┈┈┈••✦✿✦••┈┈┈• ⚜️Этот канал, не показатель наших знаний или праведности. Это напоминание себе, а после вам!⚜️🇸🇦</t>
  </si>
  <si>
    <t>@PhilosophyForLife</t>
  </si>
  <si>
    <t>Философия и саморазвитие</t>
  </si>
  <si>
    <t>Канал для тех, кому интересно саморазвитие. Группа в вк - https://vk.com/philosophyforlife_live</t>
  </si>
  <si>
    <t>@PhoenixGetcoinTodayNews</t>
  </si>
  <si>
    <t>GetCoinToday</t>
  </si>
  <si>
    <t>✅ GetCoinToday — это новостной сайт, где Вы сможете найти самые свежие и актуальные статьи из мира криптовалют, обзоры курсов биткоин, эфириум и эфириум классик. 💰🚀⚓️ Вопросы, пожелания, предложения —&gt; @GetCoinToday 🚀🚀</t>
  </si>
  <si>
    <t>@PhoenixTrading</t>
  </si>
  <si>
    <t>Phönix Gruppe</t>
  </si>
  <si>
    <t>Безубыточный Криптовалютный Трейдинг - Обучение и Управление Новости Цели Видео "Breakeven Cryptocurrency Trading" - The course of visual images of the professional trade cryptocurrency BitCoin - Managing your funds by API keys.</t>
  </si>
  <si>
    <t>@Photo_lifeee</t>
  </si>
  <si>
    <t>™ЦитаPhoto™√</t>
  </si>
  <si>
    <t>Вы у нас найдёте 👤 Ава с смыслом 🎧Лучшие песни ❤️ Цитата от души</t>
  </si>
  <si>
    <t>@PhotosArt</t>
  </si>
  <si>
    <t>Photo ART</t>
  </si>
  <si>
    <t>Like photos of best photographmen. All questions @zinchgor by @telegamedia</t>
  </si>
  <si>
    <t>@PhpFlow</t>
  </si>
  <si>
    <t>PhpFlow</t>
  </si>
  <si>
    <t>Все о PHP: новости, статьи, интересные фишки и много всего интересного!</t>
  </si>
  <si>
    <t>@PickuperUzbekistan</t>
  </si>
  <si>
    <t>PickuperUZ</t>
  </si>
  <si>
    <t>Как написать историю анонимно? Для этого нужно перейти по ссылке: http://goo.gl/forms/NZ3X4uvXzg</t>
  </si>
  <si>
    <t>@PlanBRockMusic</t>
  </si>
  <si>
    <t>радио "Plan B"</t>
  </si>
  <si>
    <t>Этот радио канал создан специально для фанатов Рок музыки. Здесь можно заказать любую песню написав админу @planb78_bot Кино комната : @NotJustA_movie Сериалы @major_2 Канал АлисА @AliceArmy Рок Клуб @PlanBRockClub Гороскоп Робот : @GoroskopRobot</t>
  </si>
  <si>
    <t>@PlushevChannel</t>
  </si>
  <si>
    <t>PLUSHEV</t>
  </si>
  <si>
    <t>Для связи @plushevodin</t>
  </si>
  <si>
    <t>@PokemonGoLulz</t>
  </si>
  <si>
    <t>Pokémon GO lulz</t>
  </si>
  <si>
    <t>@Politnavigator</t>
  </si>
  <si>
    <t>Политнавигатор</t>
  </si>
  <si>
    <t>Новости Украины и Крыма</t>
  </si>
  <si>
    <t>@PolniyQuran</t>
  </si>
  <si>
    <t>ПОЛНЫЙ КОРАН</t>
  </si>
  <si>
    <t>Здесь будет полный Коран (114 сур) нашего любимого чтеца Ахмада аль-'Аджами telegram.me/PolniyQuran</t>
  </si>
  <si>
    <t>@Polo_Lauren</t>
  </si>
  <si>
    <t>Polo Lauren🌴</t>
  </si>
  <si>
    <t>04.09.2016 🌴</t>
  </si>
  <si>
    <t>@Polyarinov</t>
  </si>
  <si>
    <t>Белый шум</t>
  </si>
  <si>
    <t>Алексей Поляринов. Пишу. В основном о книгах. Иногда — книги.</t>
  </si>
  <si>
    <t>@PopularMusic</t>
  </si>
  <si>
    <t>Популярная Музыка</t>
  </si>
  <si>
    <t>Новинки песен 2016 года, популярные песни, песни года, качай музыки каждый день!</t>
  </si>
  <si>
    <t>@PoshlieTG</t>
  </si>
  <si>
    <t>Пошлый Телеграм 18+</t>
  </si>
  <si>
    <t>Подписчики с Москвы @Moscow18 Уроки и Советы @SexPsychology Оставляйте свои новости тут: @PTfile_bot Каталог каналов: @BlacksTeams</t>
  </si>
  <si>
    <t>@PossCelicomNewS11reg</t>
  </si>
  <si>
    <t>РосЦеликом Привноты, Халява, Экономия!</t>
  </si>
  <si>
    <t>@Potrachenoo</t>
  </si>
  <si>
    <t>Потрачено🚫</t>
  </si>
  <si>
    <t>Если у тебя есть чувство юмора, значит праздник всегда с тобой. Геворгян И.</t>
  </si>
  <si>
    <t>@Pottermoree</t>
  </si>
  <si>
    <t>✨Эпоха Гарри Поттера👑</t>
  </si>
  <si>
    <t>🔝ПОКОЛЕНИЕ ГАРРИ ПОТТЕРА🔝 — Гарри Поттер, после стольких лет? — Всегда✨ Наша группа "ХОГВАРТС" @zal_hp 🎅💖</t>
  </si>
  <si>
    <t>@Power_Technology</t>
  </si>
  <si>
    <t>Power Technology Shop</t>
  </si>
  <si>
    <t>📱Интернет-магазин уникальной электроники. 🇨🇳Все товары из Китая.☑️ 📬Осуществляем доставку по Узбекистану. По поводу заказа писать:</t>
  </si>
  <si>
    <t>@PressaUz</t>
  </si>
  <si>
    <t>🌐Пресса.uz🌐</t>
  </si>
  <si>
    <t>🇺🇿Новости Узбекистана и мировые новости ♻️Ежедневное обновление По вопросам рекламы: @ShermatovS</t>
  </si>
  <si>
    <t>@Prikoli</t>
  </si>
  <si>
    <t>😄Четкие Приколы😉</t>
  </si>
  <si>
    <t>😄 Четкие Приколы- для четких ребят😉</t>
  </si>
  <si>
    <t>@PrikoliAR</t>
  </si>
  <si>
    <t>Супер приколы</t>
  </si>
  <si>
    <t>⚠ ✵ СУПЕР ПРИКОЛЫ ✵ ⚠ 🔱Подпишись и смейся до слез ! ❌Наш второй канал</t>
  </si>
  <si>
    <t>@ProGirls</t>
  </si>
  <si>
    <t>PRO.GIRLS</t>
  </si>
  <si>
    <t>Галерея самых сочных любительских фото💋 Создатель: @tsuk15 (пиши мне если есть что показать) Главный админ: @xantoxax (отвечает за ВП) НАШИ ПРОЕКТЫ: @Hype4U 😂 @Wonderfulllife 😎 @Travel_club 🏝 @DoPosle ✨</t>
  </si>
  <si>
    <t>@ProTelegramRu</t>
  </si>
  <si>
    <t>ProTelegramRu</t>
  </si>
  <si>
    <t>Канал сайта ProTelegram.ru - каталог: групп, каналов и ботов #Боты #Каналы #Группы #Стикеры #Игры</t>
  </si>
  <si>
    <t>@Profi_CC</t>
  </si>
  <si>
    <t>Profi C. С. Мотивация. Бизнес. Успех.</t>
  </si>
  <si>
    <t>- Мотивационные статьи; - новости в мире бизнеса; - новые идеи; - бизнес-советы; - личностный рост; - объявления о наших тренингов.</t>
  </si>
  <si>
    <t>@ProjectArmata</t>
  </si>
  <si>
    <t>http://tsear.ch/list/ru/900</t>
  </si>
  <si>
    <t>Новости Проекта Армата</t>
  </si>
  <si>
    <t>Armored Warfare: Проект Армата — новый военный экшн от студии Obsidian Entertainment. Бросьте вызов реальным противникам или объединитесь с друзьями в сложнейших PvE-миссиях. https://telegram.me/ProjectArmataGroup Группа для общения</t>
  </si>
  <si>
    <t>@ProjectKnigi</t>
  </si>
  <si>
    <t>ProjectKnigi</t>
  </si>
  <si>
    <t>Сообщество читающих людей. Канал о том, как читая книги осознанно, применять изложенные в них идеи.</t>
  </si>
  <si>
    <t>@Proletaya</t>
  </si>
  <si>
    <t>Поэт! Flying🍀</t>
  </si>
  <si>
    <t>Приют души Великолепные стихотворения знаменитых авторов📚</t>
  </si>
  <si>
    <t>@Psicologiya</t>
  </si>
  <si>
    <t>👽ДУШЕВНО В ДУШУ👽Психология !!🤓</t>
  </si>
  <si>
    <t>Повелеваю вам любить! Любить неистово и страстно, Быть может это и опасно. Повелеваю вам любить! @ffaarrmmoonn</t>
  </si>
  <si>
    <t>@PskovGubernia</t>
  </si>
  <si>
    <t>Псковская губерния</t>
  </si>
  <si>
    <t>Альтернативные новости и публикации о том, что происходит в Пскове и России</t>
  </si>
  <si>
    <t>@PsyEducation</t>
  </si>
  <si>
    <t>Психология</t>
  </si>
  <si>
    <t>Авторский образовательный канал о психологии человеческого поведения, мышления, восприятия. Учитесь разбираться в людях с нами. По вопросам, включая психотерапевтические консультации: @Vbobo Обо мне: goo.gl/BGtXjg oleksiikarachynskyi.com</t>
  </si>
  <si>
    <t>@Psyxolog</t>
  </si>
  <si>
    <t>Психология Psyxolog</t>
  </si>
  <si>
    <t>Psyxolog - онлайн журнал для тех, кто работает над собой, интересуется психологией и саморазвитием Обратная связь: @Levalis Партнер: @RootsUP</t>
  </si>
  <si>
    <t>@PvTashkent</t>
  </si>
  <si>
    <t>Подслушано в Ташкенте</t>
  </si>
  <si>
    <t>Узнайте, какова жизнь в столице🏙 Все самое интересное и свежее из жизни Ташкента‼️ Город такой, каким он является😱 По вопросам рекламы обращаться: @PvtAdmin</t>
  </si>
  <si>
    <t>@QURANiMP3</t>
  </si>
  <si>
    <t>QURAN-MP3</t>
  </si>
  <si>
    <t>Читай во имя твоего Господа, Который сотворил все сущее.</t>
  </si>
  <si>
    <t>@QaghHoch</t>
  </si>
  <si>
    <t>Анна из черни</t>
  </si>
  <si>
    <t>Истории из жизни сельской дурочки и редкое широкоформатное нытьё. (я: @beautiful_crime )</t>
  </si>
  <si>
    <t>@QoraN_SunnaT</t>
  </si>
  <si>
    <t>QoraN SunnaT</t>
  </si>
  <si>
    <t>Лучший Даават - это наше поведение !</t>
  </si>
  <si>
    <t>@Quotes_books</t>
  </si>
  <si>
    <t>Атмосферно💥</t>
  </si>
  <si>
    <t>👤Создатель: @Arka_YT ➖➖➖➖➖➖➖➖➖➖➖➖➖➖➖➖➖➖➖➖➖ Атмосферно💥 ➖➖➖➖➖➖➖➖➖➖➖➖➖➖➖➖➖➖➖➖➖ Реклама на канале💸, писать в лс: @Arka_YT</t>
  </si>
  <si>
    <t>@RBNonline</t>
  </si>
  <si>
    <t>RBN</t>
  </si>
  <si>
    <t>Russian Broadcasting Network</t>
  </si>
  <si>
    <t>@RUneurology</t>
  </si>
  <si>
    <t>Turitz's neurology</t>
  </si>
  <si>
    <t>О медицине в целом и о неврологии в частности. Точка зрения врача, болеющего за своё дело. @turitz Для связи используйте бота-болтуна: @runeurologybot</t>
  </si>
  <si>
    <t>@RadioApocalypsis</t>
  </si>
  <si>
    <t>Радио Апокалипсис</t>
  </si>
  <si>
    <t>Апокалипсис уже наступил. Ну, почти. Ваш Захар Пелевин</t>
  </si>
  <si>
    <t>@RadioNRJ</t>
  </si>
  <si>
    <t>Radio ENERGY</t>
  </si>
  <si>
    <t>More than just a Radio! Больше чем просто радио! Работай и живи с приятной и хорошей музыкой! Партнеры: @Spinnin_Records @Spinnin_Bot</t>
  </si>
  <si>
    <t>@RapCulture</t>
  </si>
  <si>
    <t>Rap Culture</t>
  </si>
  <si>
    <t>Я расскажу вам о всем, что творится в рэп-культуре. Наш РэпБот - @RapperrBot Наш РэпЧат - @RapCultureChat</t>
  </si>
  <si>
    <t>@RapTimes</t>
  </si>
  <si>
    <t>Rap Times</t>
  </si>
  <si>
    <t>Строчки из великих треков, #чтиво и памятные фотографии Хип-Хопа. Наш чат: @RapCultureChat</t>
  </si>
  <si>
    <t>@Rap_Industry</t>
  </si>
  <si>
    <t>Rap_Industry</t>
  </si>
  <si>
    <t>Дорогие друзья😊 Вы интересуетесь Рэпом?🤔😏 Здесь вы найдете новости📰 из мира Rap индустрии‼️🎙 ✅треки🎵 ✅фото🖼 ✅клипы🎦 ✅интервью📝</t>
  </si>
  <si>
    <t>@Rap_Industry_Battle</t>
  </si>
  <si>
    <t>http://tsear.ch/list/ru/3900</t>
  </si>
  <si>
    <t>Rap_Industry_Battle</t>
  </si>
  <si>
    <t>Это второстепенный канал от @Rap_Industry !😎 Здесь будут проходить бэттлы!! Любой желающий может принять участие!👈🏻 Обращайтесь : @ZetLaykaPro 😈</t>
  </si>
  <si>
    <t>@Rap_RU</t>
  </si>
  <si>
    <t>RAP✪RU</t>
  </si>
  <si>
    <t>● Рэп это Исскуство © ● Наши каналы: @SexyRussia - Красота российских девушек. @Manipulation - Основы манипуляции. ● Создатель канала:</t>
  </si>
  <si>
    <t>@Rap_instrumental</t>
  </si>
  <si>
    <t>Минусы</t>
  </si>
  <si>
    <t>Instrumental's of any genres🌟 admin: @Street_Rap @SkProdZ Official ChanneL S-TUNE https://t.me/joinchat/AAAAAEJ5sTnuqUMYzSpgSA</t>
  </si>
  <si>
    <t>@ReWorking</t>
  </si>
  <si>
    <t>ReWorking trainings&amp;consulting</t>
  </si>
  <si>
    <t>Ускоряем бизнес-процессы через трансформацию. Трансформируйте свое сознание, компетенции, бизнесы и услуги.</t>
  </si>
  <si>
    <t>@RealSex</t>
  </si>
  <si>
    <t>http://tsear.ch/list/ru/2775</t>
  </si>
  <si>
    <t>Real Sex</t>
  </si>
  <si>
    <t>@Rebenok_Sharikovih</t>
  </si>
  <si>
    <t>Ребенок Шариковых</t>
  </si>
  <si>
    <t>@RecordsBook</t>
  </si>
  <si>
    <t>Книга Рекордов Шок</t>
  </si>
  <si>
    <t>🔥Самые интересные 🔥Самые шокирующие 🔥Самые большие 🔥Савые длинные 🔥Самые высокие 🚩Рекорды и факты Cоздатель: @OlympKing</t>
  </si>
  <si>
    <t>@RedHeadPub</t>
  </si>
  <si>
    <t>Red Head Pub</t>
  </si>
  <si>
    <t>Привет, ты попал на канал компании Kingston Technology: здесь мы рассказываем о технологиях, гаджетах, делимся инсайдами с производства, показываем продукты, выпущенные под брендами Kingston и HyperX</t>
  </si>
  <si>
    <t>@RedStarN1</t>
  </si>
  <si>
    <t>Megashop 2016</t>
  </si>
  <si>
    <t>Интернет Магазин Tel:+(99890) 976-15-28 99 832 98 99 📱 (Telegram) • Доставка до Ташкента в течение 7-10 дней Admin: @shop_taw_net</t>
  </si>
  <si>
    <t>@ReklamaTashkent</t>
  </si>
  <si>
    <t>Reklama (Tashkent)</t>
  </si>
  <si>
    <t>Группа для рекламы купля/продажа б/у и новых товаров и.т.д. 🔘 ️Для размещения обьявления пишем сюда Админ: 👉 @Akbar221</t>
  </si>
  <si>
    <t>@Reklama_v_Telegram</t>
  </si>
  <si>
    <t>Рекалама на каналах Telegram @Reklama_v_Telegram</t>
  </si>
  <si>
    <t>Рекалама на каналах Telegram @Reklama_v_Telegram Продажа/покупка рекламы на каналах Telegram осуществляется через бот @Reklama_v_Telegram_bot</t>
  </si>
  <si>
    <t>@Relax_team</t>
  </si>
  <si>
    <t>⚙ReLaX team⚙</t>
  </si>
  <si>
    <t>@RepublicMag</t>
  </si>
  <si>
    <t>Republic</t>
  </si>
  <si>
    <t>Онлайн-журнал об экономике и политике. – Leading source for news and analysis on economy and politics in Russia. Для связи с нами используйте @republic_pronto</t>
  </si>
  <si>
    <t>@ResUkraine</t>
  </si>
  <si>
    <t>Resistance Ukraine</t>
  </si>
  <si>
    <t>З усіх питань та бажання додати новину писати: @RaFaeLLo @a_n_t_0_n @Chakki_Telegram</t>
  </si>
  <si>
    <t>@RichLifeInc</t>
  </si>
  <si>
    <t>🔱RichLifeInc🔱</t>
  </si>
  <si>
    <t>Канал "💰 @RichLifeInc 💰 - поможет вам достичь успеха в своем деле💶 а также получить море мотивации на каждый день❗️❗️❗️ Богато жить не запретишь😎💸 Развивайся с нами🔱 Связь @FirdavsIndustries📩</t>
  </si>
  <si>
    <t>@RichMe</t>
  </si>
  <si>
    <t>http://tsear.ch/list/ru/2575</t>
  </si>
  <si>
    <t>Анна Черепанина</t>
  </si>
  <si>
    <t>🤑Деньги и Финансы в Благости 💰 💃🏻Делюсь секретами БОГатства: 💯#Отложи%СоздайМлн 🙏🏼#ПостНаДеньги 💎#Сундучок💰 🌹Вдохновляю:</t>
  </si>
  <si>
    <t>@Risunki23</t>
  </si>
  <si>
    <t>Рисунки и Музыка</t>
  </si>
  <si>
    <t>Присылайте @Elfykabot Рисунки и мы выложим их сюда! Так же в @Elfykabot можно заказать любую Музыку!!! Если у вас проблемы с Ботом можете отправить Рисунок или Заказать Музыку у меня @kirill06 Тут будут Конкурсы, Рисунки, Музыка.</t>
  </si>
  <si>
    <t>@RoZ_MoZ</t>
  </si>
  <si>
    <t>Анекдоты✔ Осень</t>
  </si>
  <si>
    <t>Привет, подписчик!👇 Рады видеть тебя на нашем канале! 😎 Тут ты поднимишь себе настроение до 1000%))) Анекдоты, шутки и многое другое! Подписывайся, ну будешь огорчён! 🔧🔨Creator: @arslan4k1390🔨🔧 telegram.me/RoZ_MoZ</t>
  </si>
  <si>
    <t>@RockRU</t>
  </si>
  <si>
    <t>ROCK RU</t>
  </si>
  <si>
    <t>★Все стили от рока до металла★ ★ Чат нашего канала: https://telegram.me/joinchat/AAAAAEIdZuGMcCOMJYtOBQ Обратная связь : @vase_9 @myporsche</t>
  </si>
  <si>
    <t>@Rock_School</t>
  </si>
  <si>
    <t>Rock School</t>
  </si>
  <si>
    <t>Rock School - первый в Узбекистане информационно-развлекательный канал в Telegram для музыкантов и любителей музыки Админы: @RockSchoolAdmin @NewWaveRock</t>
  </si>
  <si>
    <t>@RollingInTheDeep3</t>
  </si>
  <si>
    <t>http://tsear.ch/list/ru/4650</t>
  </si>
  <si>
    <t>Rolling In The Deep</t>
  </si>
  <si>
    <t>Рассказы про депрессию, психотерапию, разрыв отношений и жизнь</t>
  </si>
  <si>
    <t>@RubinKazan</t>
  </si>
  <si>
    <t>ФК Рубин</t>
  </si>
  <si>
    <t>The official channel of FC Rubin Kazan RU All channels: @SoccerTimebot ⚽️</t>
  </si>
  <si>
    <t>@RusPoliSci</t>
  </si>
  <si>
    <t>Аналитика на серьёзных щах</t>
  </si>
  <si>
    <t>Давайте начистоту: Незыгарь, Методичка и Давыдов индекс — это совсем не та политическая аналитика, которую мы заслужили Вопросы, замечания, комментарии, предложения: @vellikok</t>
  </si>
  <si>
    <t>@RussianCatalogs</t>
  </si>
  <si>
    <t>Russian Catalog</t>
  </si>
  <si>
    <t>Каталог каналов России?? В каталог принимаются каналы от 50+ участников. Что бы предложить свой канал, используйте Пост держать строго 24 часа,можно постить! @Khaitbaev_919</t>
  </si>
  <si>
    <t>@Russianmusic</t>
  </si>
  <si>
    <t>RussianMusic</t>
  </si>
  <si>
    <t>🔸Русские, Славянские, Балканские, Кавказские музыки и видео клипи. Balkan musics 🎼موسیقی و کلیپ ✔اسلاوی◀روسی،اوکراینی،صربی،کرواتی ✔بالکانی◀بلغاری،لتونیایی،</t>
  </si>
  <si>
    <t>@Russiiran</t>
  </si>
  <si>
    <t>Russiiran</t>
  </si>
  <si>
    <t>ارتباط با ادمین : @Russian_Iran اینستاگرام: russiiran کانال های دیگر: @RussRus</t>
  </si>
  <si>
    <t>@SARPOAZIKA</t>
  </si>
  <si>
    <t>Тойлар муборак !!! .</t>
  </si>
  <si>
    <t>👸👰Тойлар муборак👰👸 !!! . Бу каналдаа 🎁сиз бизнинг ишимиз гувохи боласиз хаммда буюртма беришгаа хаклисиз.🎁.</t>
  </si>
  <si>
    <t>@SBandera</t>
  </si>
  <si>
    <t>Степан Бандера</t>
  </si>
  <si>
    <t>Я щирий патріот своєї країни, лідер Української Повстанської Армії, ідеолог, теоретик і практик українського визвольного руху проти окупантів України Багато бандерівців і нічні чати з факельними ходами тут: goo.gl/ENk2Ij #СлаваУкраїні!</t>
  </si>
  <si>
    <t>@SEOTime</t>
  </si>
  <si>
    <t>SEO Time</t>
  </si>
  <si>
    <t>Ссылки на полезные статьи, обзоры, интервью, исследования, эксперименты и новости из мира поисковой оптимизации.</t>
  </si>
  <si>
    <t>@SHoip_Hexamsh</t>
  </si>
  <si>
    <t>Шейх Шо1ип. Хьехамш.</t>
  </si>
  <si>
    <t>Ойл йе Бусалба нах!!! Х1ар Дуьне даиман лаьттар дац шуна..</t>
  </si>
  <si>
    <t>@SK_Olimp</t>
  </si>
  <si>
    <t>Олимп Все о дизайне интерьера</t>
  </si>
  <si>
    <t>Все о дизайне интерьера, о натяжных потолках в частности и о ремонте в целом. По всем вопросам сюда : @SK_Olimp_FAQ</t>
  </si>
  <si>
    <t>@SLIVKi_TOP</t>
  </si>
  <si>
    <t>#CлuBku Избранное</t>
  </si>
  <si>
    <t>Лучшие войсы и приколы собранны тут Слушайте, наслаждайтесь!</t>
  </si>
  <si>
    <t>@SNEZKA_LIFE</t>
  </si>
  <si>
    <t>ЖиЗнЬ в 100 сЛоВаХ</t>
  </si>
  <si>
    <t>Привет🖖 Предлагаю ✅подписаться✅ на новый канал: 💫ЖиЗнЬ в 1⃣0⃣0⃣ сЛоВаХ💫 Тут ты найдешь много интересного:</t>
  </si>
  <si>
    <t>@SPbMedia</t>
  </si>
  <si>
    <t>SPb.Media</t>
  </si>
  <si>
    <t>Аналитика, познавательное, полезное и эксклюзивы http://spb.media</t>
  </si>
  <si>
    <t>@SPbRzstInfo</t>
  </si>
  <si>
    <t>SPb Resistance Info</t>
  </si>
  <si>
    <t>Канал для публикации мини-отчётов об интересных мероприятиях, проведённых в Питере и Ленобласти. Предложить новость @CommunEra</t>
  </si>
  <si>
    <t>@STARLIGHTVIXX</t>
  </si>
  <si>
    <t>☆VIXX 빅스☆ JELLYFISH ENT ☆ST★RLIGHT☆</t>
  </si>
  <si>
    <t>This channel is for St🌟rlight's VIXX! Этот канал для Старлайтов ✔️Ⅰ✗✘! Здесь вы найдёте: ☆⌚️Новости VIXX ★📝Тексты песен ☆📸Фотки VIXX ★🎤АЛЬБОМЫ VIXX</t>
  </si>
  <si>
    <t>@SaintYannis</t>
  </si>
  <si>
    <t>Yannis Daily</t>
  </si>
  <si>
    <t>Philippakis for every day. Foals and The Edmund Fitzgerald in addition.</t>
  </si>
  <si>
    <t>@SakhalinInfo</t>
  </si>
  <si>
    <t>http://tsear.ch/list/ru/1375</t>
  </si>
  <si>
    <t>Sakhalin.info</t>
  </si>
  <si>
    <t>Новости Сахалина и Курил Присылайте свои новости пользователю @Sakhalin_Info в Telegram или по номеру телефона +79140999111 Список всех наших каналов https://telegram.me/SakhcomChannels</t>
  </si>
  <si>
    <t>@SaneliyaWomanSportClub</t>
  </si>
  <si>
    <t>http://tsear.ch/list/ru/1575</t>
  </si>
  <si>
    <t>Saneliya</t>
  </si>
  <si>
    <t>Женский Спортивный Клуб</t>
  </si>
  <si>
    <t>@SaudiaPress</t>
  </si>
  <si>
    <t>Saudia Press © Новости КСА</t>
  </si>
  <si>
    <t>Новости «Страны Двух Святынь»</t>
  </si>
  <si>
    <t>@Schalke04FC</t>
  </si>
  <si>
    <t>ФК Шальке-04</t>
  </si>
  <si>
    <t>The official channel of FC Schalke 04 RU All channels: @SoccerTimebot ⚽️</t>
  </si>
  <si>
    <t>@SciencePhysics</t>
  </si>
  <si>
    <t>PHYSICS</t>
  </si>
  <si>
    <t>📚Physics - это канал для любителей физики! Много интересной теории, и не только. Второй проект @Thingsinside #новости #news #юмор 🅰 @artemTKD</t>
  </si>
  <si>
    <t>@ScienceRU</t>
  </si>
  <si>
    <t>Наука и Техника</t>
  </si>
  <si>
    <t>Мы делимся самыми яркими событиями из мира науки и технологий. Все настолько легко, что вы получите не только знания но и хорошее настроение! Обратная связь: @Levalis Наш️ партнер: @RootsUP</t>
  </si>
  <si>
    <t>@Science_Gif</t>
  </si>
  <si>
    <t>Наука в Гифках</t>
  </si>
  <si>
    <t>Не интересна простая наука? Тогда изучай с нами науку в гифах весело, интересно, полезно. 📝 Обратная связь: @MakceCorp</t>
  </si>
  <si>
    <t>@Science_and_Technology</t>
  </si>
  <si>
    <t>Интересный канал для разумных людей! По вопросам ВП обращайтесь сюда @Stef388</t>
  </si>
  <si>
    <t>@ScreamQueensWow</t>
  </si>
  <si>
    <t>Королевы Крика👑</t>
  </si>
  <si>
    <t>Всем Привет🌸 В этом канале вы увидите -Красивые и Весёлые картинки🌈🍃 -Цитаты🔥💫 -Разные конкурсы🎀🎉 -Игры💪💞 По вопросам @Arina_Kaynova 👑🌺</t>
  </si>
  <si>
    <t>@Seoulchanin</t>
  </si>
  <si>
    <t>💕ONLY YOU</t>
  </si>
  <si>
    <t>Всегда засыпай с мечтой, а просыпайся с целью.💫 꿈을 가지고 잠자리에 들고 목적을 가지고 잠자리에서 일어나라.✨ «К-рор-это уже не увлечение, а стиль жизни»</t>
  </si>
  <si>
    <t>@Sergei_Esenin</t>
  </si>
  <si>
    <t>http://tsear.ch/list/ru/725</t>
  </si>
  <si>
    <t>Сергей Есенин</t>
  </si>
  <si>
    <t>👤 Администратор: 😼 @standin</t>
  </si>
  <si>
    <t>@SergeyKolyasnikov</t>
  </si>
  <si>
    <t>Zergulio</t>
  </si>
  <si>
    <t>Вдумчивые разговоры за жизнь</t>
  </si>
  <si>
    <t>@Sergey_V_Lazarev</t>
  </si>
  <si>
    <t>Sergey Lazarev</t>
  </si>
  <si>
    <t>Sergey Lazarev Singer. Actor. Eurovision 2016 🇷🇺 show booking:+79857731755</t>
  </si>
  <si>
    <t>@Serialov</t>
  </si>
  <si>
    <t>Сериалы - Тут</t>
  </si>
  <si>
    <t>Уведомления о свежих сериалах, появившихся на сайте онлайн-просмотра Seasonvar.ru</t>
  </si>
  <si>
    <t>@SeventeenUzb</t>
  </si>
  <si>
    <t>SEVENTEEN_UZB</t>
  </si>
  <si>
    <t>CARATS LAND 🇸🇱 SNG PROJECT Новости~ 📢 Фотосеты~ 📸 Музыка~ 🎼 https://m.vk.com/pledis7teen_official https://m.vk.com/amazingseventeen</t>
  </si>
  <si>
    <t>@SevgiM_YuragiMda</t>
  </si>
  <si>
    <t>💛SevgiM YuragiMda💛</t>
  </si>
  <si>
    <t>🔥Welcome to our channel🔥 ❤ Instagram.com/sevgim_yuragimda ❤Sevgi❤Do'stlik💕Oila💞 ❤Kun aforizmlari📚 ❤Har kun qiziqarli o'yinlar✊</t>
  </si>
  <si>
    <t>@Shadowteamgroup</t>
  </si>
  <si>
    <t>√™Shadow Team™√</t>
  </si>
  <si>
    <t>Список всех ботов и каналов Команды ™√Shadow Team!√™ #Админ Глава @Neo_Smit Насчеть реклами и др дел пишем к @ShadowteamgroupSupportbot</t>
  </si>
  <si>
    <t>@Shaltay_Boltay</t>
  </si>
  <si>
    <t>Шалтай-Болтай</t>
  </si>
  <si>
    <t>@Sharij</t>
  </si>
  <si>
    <t>Анатолий Шарий</t>
  </si>
  <si>
    <t>Анатолий Шарий — неофициальный канал.</t>
  </si>
  <si>
    <t>@Shayx_Chanel</t>
  </si>
  <si>
    <t>🙋TASHKENT💪👍</t>
  </si>
  <si>
    <t>@Sheix_Xamzat_Hexamsh</t>
  </si>
  <si>
    <t>Шейх Хамзат Чумаков. Хьехамш.</t>
  </si>
  <si>
    <t>@ShiitmanNinja</t>
  </si>
  <si>
    <t>Shiitman.Ninja</t>
  </si>
  <si>
    <t>@ShitNews</t>
  </si>
  <si>
    <t>http://tsear.ch/list/ru/600</t>
  </si>
  <si>
    <t>ShitNews</t>
  </si>
  <si>
    <t>Everything pathetic; ultra-lazy blogging; copy-paste galaxy.</t>
  </si>
  <si>
    <t>@ShopBrend</t>
  </si>
  <si>
    <t>Shop Brend 🔥</t>
  </si>
  <si>
    <t>Murojaat uchun: @Adm_brend 📩 Tel: 👇👇 +99893 562-58-20 Dostavka 7-10kun🚗🚘</t>
  </si>
  <si>
    <t>@ShopFer</t>
  </si>
  <si>
    <t>🛍Shop Фергана</t>
  </si>
  <si>
    <t>⏩ Все товары НА ЗАКАЗ 🚙 Доставка 14-20дней ♻️ Бренд &amp; Мода ! 🚚 Доставка только по г.Фергане ! ❌ В другие регионы доставки нету ! 📍 Фергана Узбекистан ! ⚠️ Магазинa Нету !</t>
  </si>
  <si>
    <t>@Shop_Team</t>
  </si>
  <si>
    <t>Shop Team</t>
  </si>
  <si>
    <t>@Sigmund_Freud</t>
  </si>
  <si>
    <t>http://tsear.ch/list/ru/125</t>
  </si>
  <si>
    <t>Фрейд</t>
  </si>
  <si>
    <t>Зи́гмунд Фрейд — австрийский психолог, психиатр и невролог. ℹ️Обратная связь: @tgabot</t>
  </si>
  <si>
    <t>@SimFutGrif</t>
  </si>
  <si>
    <t>2❌2</t>
  </si>
  <si>
    <t>Описание: Картинки и приколы по теме: Симпсоны, Футурама, Гриффины и Южный парк. И просто прикольные мемчики. Администратор: @NoDesktop Также наши проекты: @billboard_news @Stop_Fake</t>
  </si>
  <si>
    <t>@Sixways</t>
  </si>
  <si>
    <t>6 путей</t>
  </si>
  <si>
    <t>Про мемуаристику. Про нон-фикшн вообще. Про другое - но уже вкраплениями. https://www.facebook.com/DmitryZaharov</t>
  </si>
  <si>
    <t>@Skillon</t>
  </si>
  <si>
    <t>Skill - школа саморазвития! skillon</t>
  </si>
  <si>
    <t>Онлайн журнал о саморазвитии. Пишем о: • Развитие интеллекта. • Повышение личной эффективности. • Приобретении новых навыков.</t>
  </si>
  <si>
    <t>@SkrtBoy</t>
  </si>
  <si>
    <t>Skrt, boy💧</t>
  </si>
  <si>
    <t>You give your soul to me, I'll body that like a savage</t>
  </si>
  <si>
    <t>@SlonNews</t>
  </si>
  <si>
    <t>Slon Breaking News</t>
  </si>
  <si>
    <t>Только самые срочные новости от Slon Magazine</t>
  </si>
  <si>
    <t>@Smex18</t>
  </si>
  <si>
    <t>Анекдоты 18+</t>
  </si>
  <si>
    <t>• Сборник лучших 18+ Анекдотов специально для вас🔞• Советуем подписаться и поделиться с друзьями😹• По всем вопросам: @MediaGet</t>
  </si>
  <si>
    <t>@SmexNeGrex</t>
  </si>
  <si>
    <t>▪СмехоGram▪</t>
  </si>
  <si>
    <t>Самые смешные и самые крутые гифки у нас! Не забудьте поделиться) Наши проекты: @Incredible_Facts-Интересные Факты @TechnoNovosti-Новости про технологии @IT_Ypoku-Взлом WiFi Создатель: @SmartAssMicro!</t>
  </si>
  <si>
    <t>@Smoke_channel</t>
  </si>
  <si>
    <t>Endless ∞ Smoke✔️</t>
  </si>
  <si>
    <t>Ежедневные обновления✅ • Качественный контент💯 • Картинки🖼 • Цитаты📜</t>
  </si>
  <si>
    <t>@SoccerTime</t>
  </si>
  <si>
    <t>Soccer Time</t>
  </si>
  <si>
    <t>Menu: @SoccerTimebot 🌐 Всё для вашего удобства!</t>
  </si>
  <si>
    <t>@SoundsOfSilence</t>
  </si>
  <si>
    <t>The Sounds of Silence</t>
  </si>
  <si>
    <t>Хаотический плейлист, обновляющийся спонтанно</t>
  </si>
  <si>
    <t>@South_Korea_k</t>
  </si>
  <si>
    <t>✨Korea wings✨</t>
  </si>
  <si>
    <t>✔️У нас в канале вы можете найти все связанное с Южной Кореей: 💥Свежие новости мира кпоп и дорам💥 📸Свежие фото айдолов и актеров📸 ☑️Факты☑️ 📜Цитаты📜 💎Обновления из твт и иг💎 🍜Корейская кухня🍜</t>
  </si>
  <si>
    <t>@Space_King_Queen</t>
  </si>
  <si>
    <t>Space 👑</t>
  </si>
  <si>
    <t>Подписывайся на наш канал!😎🔫 Здесь только элита👑 Мы стараемся сделать всё для вас: 🎼Music🎼 😈Quotations😈 ♎️horosc</t>
  </si>
  <si>
    <t>@SpartakSupporters</t>
  </si>
  <si>
    <t>Spartak Supporters</t>
  </si>
  <si>
    <t>Новости для Спартаковских болельщиков 🔴⚪️</t>
  </si>
  <si>
    <t>@SportBetRu</t>
  </si>
  <si>
    <t>SportBet/Ставки на спорт</t>
  </si>
  <si>
    <t>Обсуждения ставок на спорт, а также платные прогнозы с проходимостью 98% За платными прогнозами обращаться в личку https://t.me/AuraBoga</t>
  </si>
  <si>
    <t>@SportFaza</t>
  </si>
  <si>
    <t>SportFaza (Under Armour)</t>
  </si>
  <si>
    <t>Самые свежие новости из Фитнеса и Бодибилдинга от SportFaza💪🗣 Если есть какие либо предложения по улучшения канала пишите Администраторам!📝 👥 @Sarwar_T 👥 @livefit_aesthetic</t>
  </si>
  <si>
    <t>@SportGirls906090</t>
  </si>
  <si>
    <t>90-60-90 Канал для спортивных девушек</t>
  </si>
  <si>
    <t>Твой личный тренер! Упражнения и диеты Комплексный уход за телом Найди свою мотивацию! Будь идеальной!</t>
  </si>
  <si>
    <t>@SportTg</t>
  </si>
  <si>
    <t>Спорт - всегда в моде!</t>
  </si>
  <si>
    <t>☑️Наши проекты: • @WomenRu • @Psyxologiya • @KanalKrasoti • @EnglishLessons • @vslux • @MirModi</t>
  </si>
  <si>
    <t>@SportingGirls</t>
  </si>
  <si>
    <t>Soccer Broadcast</t>
  </si>
  <si>
    <t>Футбольные трансляции от @SoccerTimebot Хочешь стать комментатором канала, пиши @westyer</t>
  </si>
  <si>
    <t>@StPictureburg</t>
  </si>
  <si>
    <t>StPictureburg</t>
  </si>
  <si>
    <t>Фотографии с видами самого лучшего города на земле - Санкт-Петербурга</t>
  </si>
  <si>
    <t>@StarostenkoAlexey</t>
  </si>
  <si>
    <t>Старостенко</t>
  </si>
  <si>
    <t>Медиа, записи и мысли.</t>
  </si>
  <si>
    <t>@StazyX</t>
  </si>
  <si>
    <t>Total Gonzo</t>
  </si>
  <si>
    <t>Абстрактный контент Друзья: @mypreshle</t>
  </si>
  <si>
    <t>@Stilistica</t>
  </si>
  <si>
    <t>Стилистика</t>
  </si>
  <si>
    <t>🔰Стилистика 🔰 Это Женский клуб 💟 Стильных и уверенных в себе🌟 💇🏽Прически 👸🏼Makeup 💆🏼Колористика</t>
  </si>
  <si>
    <t>@Stol_Zakazov</t>
  </si>
  <si>
    <t>#СтолЗаказов</t>
  </si>
  <si>
    <t>Мы принимаем заказы ваших любимых песен ❤🎤 😍 Еще тех, которые засели в вашем плей листе или стоят на повторе🎧 https://t.me/joinchat/AAAAAECmm0wu1k71sjZrSA ✅Обращаться к:</t>
  </si>
  <si>
    <t>@Stol_Zakazov1</t>
  </si>
  <si>
    <t>🎶Музыка~Цитаты📝</t>
  </si>
  <si>
    <t>•Музыка~Цитаты📝 на любой вкус😎 •Топовые,популярные песни только у нас☑️ ✅Приятного настроения🔥 Музыка~Цитаты📝 •Заказать любимую песню @stol_zakazov1Bot</t>
  </si>
  <si>
    <t>@Stolbnyak</t>
  </si>
  <si>
    <t>Как я встретил столбняк</t>
  </si>
  <si>
    <t>Усыпальня здравого смысла</t>
  </si>
  <si>
    <t>@StopSpid</t>
  </si>
  <si>
    <t>Стоп ВИЧ/СПИД</t>
  </si>
  <si>
    <t>#СТОПВИЧСПИД Ссылка на этот канал: https://telegram.me/joinchat/Do4yYkBrZWyOGvTEbuaABw Официальный сайт акции: стопвичспид.рф</t>
  </si>
  <si>
    <t>@Stop_Fake</t>
  </si>
  <si>
    <t>StopFake</t>
  </si>
  <si>
    <t>StopFake- несем крест правды! Сообщество, занимающееся опровержением неправдивых фактов. Также наши проекты: @billboard_news @SimFutGrif</t>
  </si>
  <si>
    <t>@Strashun</t>
  </si>
  <si>
    <t>Страшные стори</t>
  </si>
  <si>
    <t>В этом канале вам будет страшно</t>
  </si>
  <si>
    <t>@Street_Workout</t>
  </si>
  <si>
    <t>STREET WORKOUT</t>
  </si>
  <si>
    <t>STREET WORKOUT это любительский вид спорта. Включает в себя выполнение различных упражнений на уличных спортплощадках.</t>
  </si>
  <si>
    <t>@Stylistmoon_official</t>
  </si>
  <si>
    <t>☆Самые популярные и стильные прически мира!☆</t>
  </si>
  <si>
    <t>●Креативные прически. ●Классические прически. ●Абсолютно любые стрижки и укладки от ☆StylistmooN☆ ●Make up для мужчин.</t>
  </si>
  <si>
    <t>@Super_Horoscope</t>
  </si>
  <si>
    <t>😎Супер Гороскоп😎</t>
  </si>
  <si>
    <t>😄Ежедневные Гороскопы Цитаты🌊 и Музыка🎧 👍Узнай всё про себя и про своих друзей❤ 📆Канал был создан: 08.11.16 😄 💰Создатель: @DodgeCharjer Наши каналы🔝 @pokazalos_100</t>
  </si>
  <si>
    <t>@Superiorluxury</t>
  </si>
  <si>
    <t>Superior Luxury</t>
  </si>
  <si>
    <t>ARGO club От шоколадки слипнется попа,а цветы завянут. Но жаркая вечеринка в хорошей атмосфере останется в памяти навсегда!! Создателя @Pharaoh_party Instagram: @pharaoh_party ИНФО +998942491619</t>
  </si>
  <si>
    <t>@SupernaturalFilm</t>
  </si>
  <si>
    <t>Сверхъестественное</t>
  </si>
  <si>
    <t>Канал КОШМАРОВ!!!!!</t>
  </si>
  <si>
    <t>@Suzak_Tv</t>
  </si>
  <si>
    <t>Suzak_Tv</t>
  </si>
  <si>
    <t>Универсальный канал: - душевные фото цитаты - прикольные фотографии - интересные факты - и многое другое Гл.Админ @Shkiper2201</t>
  </si>
  <si>
    <t>@SweetDreams_TG</t>
  </si>
  <si>
    <t>Sweet Dreams</t>
  </si>
  <si>
    <t>Необычная красота во всех ракурсах! Unusual beauty from all angles! Мы в соцсетях / We are in social networks https://www.instagram.com/sweet_dreams_tg https://www.facebook.com/SweetDreams-1247711141962837</t>
  </si>
  <si>
    <t>@TAUVHID</t>
  </si>
  <si>
    <t>УЧИ ТАУХИД</t>
  </si>
  <si>
    <t>@TCNetinfo</t>
  </si>
  <si>
    <t>ℹ️ TCNet Инфо</t>
  </si>
  <si>
    <t>ℹ️ Инфо-канал сети @TCNet.</t>
  </si>
  <si>
    <t>@TCatalogus</t>
  </si>
  <si>
    <t>Каталог каналов 📊</t>
  </si>
  <si>
    <t>Каталог лучших каналов и #bot'ов. Каждый канал проходит тщательный отбор. Только качественный контент. Условия: https://goo.gl/6Q7AJK ♻️ Партнер: @RootsUP</t>
  </si>
  <si>
    <t>@TDS_shop</t>
  </si>
  <si>
    <t>Tolko_dlya_stilnih</t>
  </si>
  <si>
    <t>Don't Run, Fly 🔥 Instagram, Facebook: @Tolko_dlya_stilnih •Чиланзарский Торговый Центр🍿 •Время работы:с10:00 до 19:00 понедельник выходной •Тел:+998946293595</t>
  </si>
  <si>
    <t>@TEDrus</t>
  </si>
  <si>
    <t>ТЕД</t>
  </si>
  <si>
    <t>TED на русском языке @fljok</t>
  </si>
  <si>
    <t>@TEMAUDAR</t>
  </si>
  <si>
    <t>👑КАКАНД⭐ЗВЕЗДИ👑</t>
  </si>
  <si>
    <t>👑TELEGRAM ZVEZDI👑 ✅ 📹prikol videolar 🎬 ✅ 📸tg da zvezdalar 😋 ✅ 🎼 MP3 &amp; zapislar🎧</t>
  </si>
  <si>
    <t>@TGChanels</t>
  </si>
  <si>
    <t>@TgChanels</t>
  </si>
  <si>
    <t>Лучшие Каналы и Боты в телеграмме! Чтобы добавить канал: @TgChanelsBot</t>
  </si>
  <si>
    <t>@TGStickers</t>
  </si>
  <si>
    <t>Stickers Quiz RU🚩</t>
  </si>
  <si>
    <t>Поехали! - Ю.А. Гагарин</t>
  </si>
  <si>
    <t>@TGmayGameisConkursizOnTelegram</t>
  </si>
  <si>
    <t>•°•°•We A®e 🤘 °•°•°</t>
  </si>
  <si>
    <t>🤔Ищешь весёлую неформальную обстановку?😝Ты её нашёл!🔴 У нас забавные игры и конкурсы👁‍🗨 🔊Крутой музон. 🔯 Гороскоп на каждый день 😍Безумные факты. 😎 Даже есть свой чат:)</t>
  </si>
  <si>
    <t>@TJournal</t>
  </si>
  <si>
    <t>TJournal</t>
  </si>
  <si>
    <t>Популярные статьи TJournal. Подпишитесь также на канал @wylsa, @meduzanews, @vcfeed. ❗️ Реклама — @botfabric</t>
  </si>
  <si>
    <t>@TPNMediadesign</t>
  </si>
  <si>
    <t>TPN Media design</t>
  </si>
  <si>
    <t>Список всех ботов и каналов TPN Media📡</t>
  </si>
  <si>
    <t>@TRAPMUSIC_TV</t>
  </si>
  <si>
    <t>🔯TRAP and BASS</t>
  </si>
  <si>
    <t>❤TRAP and BASS Official❤ https://telegram.me/joinchat/AAAAAD9sHsrXO-9S8F-e1Q ______________________________ 📱Instagram: @TrapMusic_Tv ______________________________ 🎶Mp3 buyurtma uchun⤵ @Brabbus</t>
  </si>
  <si>
    <t>@TTgram</t>
  </si>
  <si>
    <t>Твой Telegram</t>
  </si>
  <si>
    <t>Возьмите лучшее из мира "Telegram" и сделайте свой мессенджер удобнее. ТТ НАВИГАТОР (Ver.2.0) - http://telegra.ph/TT-NAVIGATOR-05-14 Проект №2 - @shkolamishlenia Проект №3 - @MSurface</t>
  </si>
  <si>
    <t>@TalibHusnulKhitamRussia</t>
  </si>
  <si>
    <t>ИСЛАМ</t>
  </si>
  <si>
    <t>Наша обязанность и обязанность каждого мусульманина – знать, что Аллаh не имеет ни фигуры, ни образа, так как фигура состоит из формы, а Аллаhу и Его Сыфатам это не присуще</t>
  </si>
  <si>
    <t>@Tarhov</t>
  </si>
  <si>
    <t>http://tsear.ch/list/ru/4700</t>
  </si>
  <si>
    <t>Запах Тархова</t>
  </si>
  <si>
    <t>Самара с табачной крошкой twitter.com/zatarhova</t>
  </si>
  <si>
    <t>@TashAvto</t>
  </si>
  <si>
    <t>TashAvto</t>
  </si>
  <si>
    <t>Для контакта с группой @Sergo1309</t>
  </si>
  <si>
    <t>@TashShop</t>
  </si>
  <si>
    <t>TashShop</t>
  </si>
  <si>
    <t>@TashkentShop1</t>
  </si>
  <si>
    <t>Shopping Tashkent 🇺🇿</t>
  </si>
  <si>
    <t>Товары на заказ с 50% предоплатой. 📝Заказатьможно тут: @еlmazik1 www.facebook.com/TashkentShop1-1266570430045199 www.instagram.com/TashkentShop1</t>
  </si>
  <si>
    <t>@TashkentShops</t>
  </si>
  <si>
    <t>Это сейчас Модно!</t>
  </si>
  <si>
    <t>Пишем сюда: @FineAdmin или @SaidXoja_777 или @MrsZilol Если Ваш аккаунт заблокирован и не можете писать то воспользуйтесь нашим ботом @fineshopbot 🚕Есть доставка по Ташкенту и в регионы! 👍Все товары уникальные, в магазинах и тем более на рынках таких нет!</t>
  </si>
  <si>
    <t>@Tashkentsho</t>
  </si>
  <si>
    <t>Tashkent shop</t>
  </si>
  <si>
    <t>Мой канал</t>
  </si>
  <si>
    <t>@Terpidushamaya</t>
  </si>
  <si>
    <t>Şabɾaŋ ʏa ŋaʆŞɩ 💙</t>
  </si>
  <si>
    <t>Marhamat💋❤️💏☺️😇</t>
  </si>
  <si>
    <t>@TheWebLog</t>
  </si>
  <si>
    <t>The WebLog</t>
  </si>
  <si>
    <t>По вопросам и предложениям - @Alexey_Chan</t>
  </si>
  <si>
    <t>@The_Atheist</t>
  </si>
  <si>
    <t>Атеист</t>
  </si>
  <si>
    <t>❗️Если Вы считаете себя человеком верующим и религиозным, искренне советую сразу покинуть это жуткое место и не вспоминать об этой странице никогда. ℹ️Обратная связь: @tgabot</t>
  </si>
  <si>
    <t>@The_sun</t>
  </si>
  <si>
    <t>The sun🌝</t>
  </si>
  <si>
    <t>Любишь цитатки с Солнцем? Тогда тебе к нам🌝 Подпишись🌝</t>
  </si>
  <si>
    <t>@Thebest_Wallpaper</t>
  </si>
  <si>
    <t>Wallpapers🌈</t>
  </si>
  <si>
    <t>🌀Здесь Вы найдёте: ✔Красивые и Красочные обои на любой вкус ✔Разные Цитаты со смыслом ✔Интересные Факты ✔И Море Позитива....</t>
  </si>
  <si>
    <t>@Therefereepro</t>
  </si>
  <si>
    <t>Thereferee.pro</t>
  </si>
  <si>
    <t>Сайт футбольных арбитров</t>
  </si>
  <si>
    <t>@ThinkCritical</t>
  </si>
  <si>
    <t>Критическое мышление</t>
  </si>
  <si>
    <t>Авторский образовательный канал о критическом мышлении для тех, кто не хочет ошибаться и тратить своё время на веру в иллюзии. Автор: @Vbobo Обо мне: goo.gl/BGtXjg oleksiikarachynskyi.com</t>
  </si>
  <si>
    <t>@TiMoyKayf</t>
  </si>
  <si>
    <t>😈ТЫ мой - КАЙФ🌌</t>
  </si>
  <si>
    <t>☝️➡️Original Channel⬅️☝️ 🅰️дминистратор @AliBuyuzManager13 Коллеги: ➡️ @yatebyalyu ⬅️ 👆Здесь вы найдете многое,чего интересного вам понравиться</t>
  </si>
  <si>
    <t>@Time_The_Game</t>
  </si>
  <si>
    <t>Time The Game - VAMPIRE</t>
  </si>
  <si>
    <t>✔️MOVER – http://mover.uz/channel/VAMPIRE_Tm/ ✔️YouTube - https://www.youtube.com/c/VAMPIRETM ✔️Ролики тут - http://mover.uz/channel/Aiden%20Pearce/ Никогда не спорьте с идиотами. Вы опуститесь до их уровня, где они вас задавят своим опытом.</t>
  </si>
  <si>
    <t>@TopFact</t>
  </si>
  <si>
    <t>Подробные факты</t>
  </si>
  <si>
    <t>Подробные и интересные факты обо всем - технологии, истории, природе. Сотрудничество @KirTrubetskoy</t>
  </si>
  <si>
    <t>@Top_01</t>
  </si>
  <si>
    <t>?Топ__people??</t>
  </si>
  <si>
    <t>.____Только топовые??____. Vip zona??меньше 15-на выход✌?️ канал для подписчиков❤️ @VelikiE0101 ?БУДЕМ ЗДЕСЬ ПРОВОДИТЬ ? 5+поводов влюбится? Креатор? @Kisa1025</t>
  </si>
  <si>
    <t>@Torg_Bozor</t>
  </si>
  <si>
    <t>🇺🇿Torg.Uz</t>
  </si>
  <si>
    <t>Faqat O'zbekiston ichida oldi sotdi kanali . Reklama uchun sotiladigan narsani rasmi - u torisida malumot - qanchaga sotishiz - adres berishiz -</t>
  </si>
  <si>
    <t>@TravelCheap</t>
  </si>
  <si>
    <t>TravelCheap</t>
  </si>
  <si>
    <t>Горящие билеты и туры, промоакции, лайфхаки для путешественников - все в одном месте. Наш чат: @ru_travel</t>
  </si>
  <si>
    <t>@TravelTG</t>
  </si>
  <si>
    <t>Путешествия и туризм</t>
  </si>
  <si>
    <t>@Travel_book</t>
  </si>
  <si>
    <t>Travel book</t>
  </si>
  <si>
    <t>@Trelonirossisevka</t>
  </si>
  <si>
    <t>Психоделика✪)</t>
  </si>
  <si>
    <t>Добовляйте друзей будет весело🌚 Только у нас душевные цитатки✨🌸 Все ожидает вас в нашем канале Психоделика✪) наша цель 400 Creator: @Treloni Administrator: @LaGGeR99 @nigi_bweyer @Dubster2015 @AB_A_OFFICIAL</t>
  </si>
  <si>
    <t>@TreningiNizamova</t>
  </si>
  <si>
    <t>НАШ психолог</t>
  </si>
  <si>
    <t>Канал для тех, кто ориентирован на саморазвитие: - тесты; - мотивация; - притчи; - ответы на жизненные вопросы. С уважением, Низамов Алишер Шакирович (НАШ) психолог. @TreningiNizamova</t>
  </si>
  <si>
    <t>@Tumblrsworld1</t>
  </si>
  <si>
    <t>🔝TUMBLR'S WORLD🔝</t>
  </si>
  <si>
    <t>😎Здесь только ЭЛИТА😎 👑ТОП картинки👑 💙TUMBLR💙 🎉Конкурсы с призами🎉 🎶Музыка🎶 💟Админки:🍉 @Zizi566🍒 @Yana153🍓 @kk2074 🌷 @AMALY_15 #ВП :70 + НАША ЦЕЛЬ :10.000+</t>
  </si>
  <si>
    <t>@TurnitOn</t>
  </si>
  <si>
    <t>ТурнитОн</t>
  </si>
  <si>
    <t>Ещё один музыкальный. Тут без файлов. Но всегда играет. Лайки, идеи, возмущения и прочая читка: Кася @kaessial Игорь @datuglyface Дима @Gravity_Time</t>
  </si>
  <si>
    <t>@Tvoice</t>
  </si>
  <si>
    <t>Войсы</t>
  </si>
  <si>
    <t>🗣 Канал войсов - аудиозаписей 💠 Бот для отправки своих войсов @VOYSbl_bot ⛱ Бот с пакетом стикеров @Stikerbaukov_bot</t>
  </si>
  <si>
    <t>@TwiceSNG</t>
  </si>
  <si>
    <t>♔ TWICE ♔ 트와이스</t>
  </si>
  <si>
    <t>Добро пожаловать в наш канал, посвященное женской группе от JYP - TWICE! Состав: Пак Чжихе - лидер Им Наён Ю Чонён Хираи Момо</t>
  </si>
  <si>
    <t>@Typical_Day</t>
  </si>
  <si>
    <t>Типичный День</t>
  </si>
  <si>
    <t>Авторский блог с филосовскими рассуждениями и полезными советами. Связь: @Canzer</t>
  </si>
  <si>
    <t>@Tzurrealism</t>
  </si>
  <si>
    <t>ЦУРреализм</t>
  </si>
  <si>
    <t>Центр управления расследованиями. Только расследования. Только факты.</t>
  </si>
  <si>
    <t>@UEFACA</t>
  </si>
  <si>
    <t>Champions League</t>
  </si>
  <si>
    <t>@UEFAChampionsLeagueRU</t>
  </si>
  <si>
    <t>League Champions</t>
  </si>
  <si>
    <t>The official channel of League Champions. All channels: @SoccerTimebot ⚽️</t>
  </si>
  <si>
    <t>@UFCvideo</t>
  </si>
  <si>
    <t>💪UFC🆚VIDEO👊🏻</t>
  </si>
  <si>
    <t>#UFC #MMA #BOKS #UFCVIDEO #FIGHTING #KNOCKOUT #STREETFIGHER #БОЙ #UZB #UZBEKISTAN Creator: @Aziz_Ergashov</t>
  </si>
  <si>
    <t>@UMSrus</t>
  </si>
  <si>
    <t>UMS (rus)</t>
  </si>
  <si>
    <t>Официальный канал новостей мобильного оператора UMS на русском языке</t>
  </si>
  <si>
    <t>@USSShop</t>
  </si>
  <si>
    <t>•$hoP•</t>
  </si>
  <si>
    <t>Интернет-магазин. У нас вы сможете найти все, а также заказать любой товар с гарантией на качество и по приемлемым ценам. +998909582979 ✌🏻️🤗😎</t>
  </si>
  <si>
    <t>@UZBshoppingOFFICIAL</t>
  </si>
  <si>
    <t>UZB SHOPPING✔</t>
  </si>
  <si>
    <t>Это Онлайн Рынок где вы можете купить и продать за маленькие деньги</t>
  </si>
  <si>
    <t>@UZDAILY</t>
  </si>
  <si>
    <t>UzDaily.uz</t>
  </si>
  <si>
    <t>@UZTORGUZ</t>
  </si>
  <si>
    <t>torg channel</t>
  </si>
  <si>
    <t>Хаммага салом Бу каналда сизлар сотишиз ва олишиз мумкин : телефонлар ноутбуклар ва хо казо Аникроги аксессуарла Сиз истаган хамма нарса бор Рекламези чикишини хохласангиз менга ёзинг @ARROW56</t>
  </si>
  <si>
    <t>@UninterestingFacts</t>
  </si>
  <si>
    <t>Неинтересные факты</t>
  </si>
  <si>
    <t>Все факты о повседневных вещах, к которым мы настолько привыкли, что даже не замечаем насколько они интересны. Что бы добавить свой факт пишите мне @Bubers Присоединяйтесь</t>
  </si>
  <si>
    <t>@Unusual_Horoscope</t>
  </si>
  <si>
    <t>#семьводном🌎</t>
  </si>
  <si>
    <t>@Upl_uz</t>
  </si>
  <si>
    <t>UPL News🔝</t>
  </si>
  <si>
    <t>News🔝 Сайт нашего проекта: Upl.uz Наши проекты: @greatwalls @za_dushoy Реклама платная писать: @uplboss</t>
  </si>
  <si>
    <t>@Uroki_po_Aqide</t>
  </si>
  <si>
    <t>Уроки по Акъиде и Проповеди</t>
  </si>
  <si>
    <t>@UsuduSham</t>
  </si>
  <si>
    <t>Usudu Sham</t>
  </si>
  <si>
    <t>twitter.com/UsuduShaam</t>
  </si>
  <si>
    <t>@Uybor</t>
  </si>
  <si>
    <t>Канал "Uybor.uz" (Kanali)</t>
  </si>
  <si>
    <t>Умный поиск недвижимости! Aql bilan toping!</t>
  </si>
  <si>
    <t>@UzAliexpress</t>
  </si>
  <si>
    <t>UZ Aliexpress</t>
  </si>
  <si>
    <t>Интересные товары от Aliexpress. Помощь и консультация при покупке. Пишите админу. Админ @UzAliex</t>
  </si>
  <si>
    <t>@UzAvto</t>
  </si>
  <si>
    <t>УзАвто Рынок</t>
  </si>
  <si>
    <t>Купля-продажа и аренда Авто, автоновости, фото и видео. Instagram: instagram.com/uz.avto Facebook: fb.me/UzAvtoChannel Добавить объявление: https://telegram.me/joinchat/AAAAAEAi1qM4eFYNwxJcVg</t>
  </si>
  <si>
    <t>@UzMarketTg</t>
  </si>
  <si>
    <t>MarketUz</t>
  </si>
  <si>
    <t>↪Добро пожаловать в канал MarketUz↩ ❕В нашем канале вы сможете купить или продать свои вещи📷, аксессуары⌚, мобильные телефоны📱 и т.д. 📋Если хотите подать объявление пишите📋❕ @Dilmuradov_J 💸Услуга бесплатная💸</t>
  </si>
  <si>
    <t>@UzRapN1</t>
  </si>
  <si>
    <t>http://tsear.ch/list/ru/1700</t>
  </si>
  <si>
    <t>UzRap☆</t>
  </si>
  <si>
    <t>❤️ ❤️ ❤️ ❤️ ❤️ ❤️ ❤️ ❤️ ❤ ️❤️ Creator @ElDioR 👈 ❤️ ️ Admin @Cannibal_S ❤️ Adminka @Dj_Da_Candiy ❤️</t>
  </si>
  <si>
    <t>@UzReport</t>
  </si>
  <si>
    <t>http://tsear.ch/list/ru/175</t>
  </si>
  <si>
    <t>UzReport.uz</t>
  </si>
  <si>
    <t>Новости Узбекистана и мира</t>
  </si>
  <si>
    <t>@UzStore</t>
  </si>
  <si>
    <t>Uz Store</t>
  </si>
  <si>
    <t>Универсальный онлайн магазин. Доставка только по городу Ташкент. Партнеры: @uzbekonline — площадка для объявлений.</t>
  </si>
  <si>
    <t>@Uz_News</t>
  </si>
  <si>
    <t>🌐Uz_News🌐®</t>
  </si>
  <si>
    <t>🌐Uz_News🌐 🇺🇿 Новости Узбекистана 📈 Новости экономики 📜 Новости политики ⚽️ Главные новости спорта 🖥 Новости в мире техники</t>
  </si>
  <si>
    <t>@UzbekMahalla</t>
  </si>
  <si>
    <t>🇺🇿 Узбекская махалля Ⓜ️</t>
  </si>
  <si>
    <t>Воистину, гордиться можно благоразумием, скромностью и воспитанностью узбекского народа 🇺🇿 С нами Родина ближе 😌</t>
  </si>
  <si>
    <t>@UzbekistanCars</t>
  </si>
  <si>
    <t>UzbekistanCars_</t>
  </si>
  <si>
    <t>Канал, в котором собраны все "UzbekistanCars_", беспределы на дорогах Ташкента. Поделись ссылкой с друзьями. 📩 Для связи: @UzbekCarAdmin001 @BDRSSHG</t>
  </si>
  <si>
    <t>@Uzbekistan_MMA</t>
  </si>
  <si>
    <t>MMA Uzbekistan</t>
  </si>
  <si>
    <t>👊UFC MMA UZBEKISTANA💪 🇺🇿MMA UZBEKISTAN 🇺🇿Канал об узбекских бойцах 🌍Новости из мира UFC и ММА 🇺🇿Бойцовские новости Узбекистана Создатель:</t>
  </si>
  <si>
    <t>@Uzjobs_uz</t>
  </si>
  <si>
    <t>UzJobs.uz - channel</t>
  </si>
  <si>
    <t>UzJobs.uz — cайт для поиска работы и подбора персонала в Узбекистане. Подписавшись на наш канал вы получите не только новые вакансии сайта в режиме нон-стоп но и заряд мотивации для вашего профессионального развития!</t>
  </si>
  <si>
    <t>@V01demar</t>
  </si>
  <si>
    <t>Бредни о политоте</t>
  </si>
  <si>
    <t>Всяко разное о политоте, оппозиции изнутри и не только. Экс-Парнас,экс-5декабря,немного Открытые Выборы,Солидарность, штурмфюрер Навального в отставке,опальный экс-миньон Пелевиной,полевой командир штаба ЮЗАО в запасе и просто @V01dem4r</t>
  </si>
  <si>
    <t>@VIPCASHFLOW</t>
  </si>
  <si>
    <t>Cashflow</t>
  </si>
  <si>
    <t>Канал "Cashflow" для тех кто хочет знать все о финансовом мире$. Познакомиться с историями богатейших людей на планете€. И просто посмеяться от души Обратная связь: @Cash_flow_bot</t>
  </si>
  <si>
    <t>@VKrassovKah</t>
  </si>
  <si>
    <t>VKrossovKah😎</t>
  </si>
  <si>
    <t>Creator: @Imdjzackee Партнер: @revealed_record Men's Style Atmospher Самые Крутые Кросы здесь👟!!! ◀ ( ☆ADIDAS, NIKE, PUMA, Reebok★)▶</t>
  </si>
  <si>
    <t>@VTbaraholka</t>
  </si>
  <si>
    <t>Отдам или обменяю</t>
  </si>
  <si>
    <t>Канал для тех, кто хочет обменять ненужные ему запчасти или комплектующие на нужные, либо отдать даром</t>
  </si>
  <si>
    <t>@VanillaGeek</t>
  </si>
  <si>
    <t>VanillaGeek</t>
  </si>
  <si>
    <t>Об играх и не только - от девочки, мечтающей о свитере и эпохе Windows 98</t>
  </si>
  <si>
    <t>@Vaspominanie</t>
  </si>
  <si>
    <t>Vaspominanie</t>
  </si>
  <si>
    <t>@MartinGardner</t>
  </si>
  <si>
    <t>@VeLLi_Uz</t>
  </si>
  <si>
    <t>VeLLi_Uz</t>
  </si>
  <si>
    <t>Магазин детской одежды и обуви, женской обуви и сумочек "VeLLi" 📱📞 +998977728588</t>
  </si>
  <si>
    <t>@VelLi1</t>
  </si>
  <si>
    <t>VelLi</t>
  </si>
  <si>
    <t>@VelikiE0101</t>
  </si>
  <si>
    <t>💲Топ Конкурсы💲</t>
  </si>
  <si>
    <t>У НАС ВСЁ ТОП😏🌊 🔝КОНКУРСЫ🔝ИГРЫ🔝ПИКЧИ🔝 ЦЕЛЬ: 3к🚀 Мы ORIGINAL 💯 остальные лишь подражают😏❤️🔝 (vip-zona)😈 Creator: @A_0327 🤘🏻</t>
  </si>
  <si>
    <t>@VeloUlsk</t>
  </si>
  <si>
    <t>Велосипедное</t>
  </si>
  <si>
    <t>Канал, где публикуются новости со всех велосипедных форумов Ульяновска - @ulbike, @simbike, @verywetriders, @veloulyanovsk. Вопросы - @timas.</t>
  </si>
  <si>
    <t>@Veseliycement</t>
  </si>
  <si>
    <t>Весёлый цемент</t>
  </si>
  <si>
    <t>️👍Самые Чёткие Приколы❗️💯 👌Самый Чёткий Юмор❗️✔️ Вступай, угaрай, зови друзей. ══════════╔╗ ╔═╦═╦══╦═╦╝╠╦╗ ║╠╣╬║║║║╩╣╬║║║ ╚═╩═╩╩╩╩═╩═╬╗║</t>
  </si>
  <si>
    <t>@ViP_Kidala_ViP</t>
  </si>
  <si>
    <t>ViP_КИДАЛЫ_ViP</t>
  </si>
  <si>
    <t>Гл.Админ-Диана @ViP_Admin_ViP ViP_НОВОСТИ_ViP @ViP_News_ViP Чат (общение,рулетки)</t>
  </si>
  <si>
    <t>@ViP_News_ViP</t>
  </si>
  <si>
    <t>ViP_НОВОСТИ_ViP</t>
  </si>
  <si>
    <t>@Vk_Music_Vk</t>
  </si>
  <si>
    <t>Music 2016</t>
  </si>
  <si>
    <t>• Самое активное музыкальное сообщество 💯 •Топовые, популярные, новые песни только у нас ✔ • Приятного прослушивания и спасибо, что вы подписались! 🎧 • Музыка 🎵 ~ жизни ♥ • Приём заказов 17:00-20:00 🎤 #СтолЗаказов • 🅰: @Online_T</t>
  </si>
  <si>
    <t>@Vorovsk1e</t>
  </si>
  <si>
    <t>✵ Vorovsk1e ✵</t>
  </si>
  <si>
    <t>Самые Derzzzkie😈 ✵ Бродяги и Принцессы👑 ✵ Creator: @? ⚠ ✵ Модератор : @? ✵</t>
  </si>
  <si>
    <t>@VseOn</t>
  </si>
  <si>
    <t>Всë Включено!</t>
  </si>
  <si>
    <t>✅Наша цель 11000❤️ В этом канале вы найдете Абсолютно всë😍❤ ️🍺 Создатель: @Msking 😎Наши Проекты: @speak_easy @obman 〰〰〰〰〰〰〰〰〰</t>
  </si>
  <si>
    <t>@Vtope2</t>
  </si>
  <si>
    <t>★Ну что за дела✔️</t>
  </si>
  <si>
    <t>Мы из тех, кто создает собственную жизнь.</t>
  </si>
  <si>
    <t>@Vybor_MO</t>
  </si>
  <si>
    <t>ВыборыМО</t>
  </si>
  <si>
    <t>@WFYS2017</t>
  </si>
  <si>
    <t>XIX ВФМС 19th WFYS</t>
  </si>
  <si>
    <t>Официальный Telegram-канал XIX Всемирного фестиваля молодёжи и студентов. #ВФМС2017 #WFYS2017</t>
  </si>
  <si>
    <t>@WPSTUDIONews</t>
  </si>
  <si>
    <t>WPSTUDIO News</t>
  </si>
  <si>
    <t>Добро пожаловать в канал новостей WPSTUDIO!</t>
  </si>
  <si>
    <t>@WeWannaEDM</t>
  </si>
  <si>
    <t>We Wanna EDM</t>
  </si>
  <si>
    <t>Welcome to the Electronic Dance Music Channel —-&gt; We Wanna EDM! Без лишних слов - Мы хотим EDM! Наше сообщество: @FUTURESOUND • Присоединяйся почувствуй нашу атмосферу!</t>
  </si>
  <si>
    <t>@WheelGram</t>
  </si>
  <si>
    <t>WheelGram</t>
  </si>
  <si>
    <t>Автомобильный блог телеграма. Не важно, водитель, пассажир или пешеход, если тебе не безразлична жизнь на колесах, ты обязан быть с нами! У руля на связи: @aleksandrov88 Отзывы и предложения можете оставлять тут: telegram.me/fdbbot?start=wheelgram</t>
  </si>
  <si>
    <t>@WholeCinema</t>
  </si>
  <si>
    <t>#WHOLEcinema</t>
  </si>
  <si>
    <t>Кинематографический фовизм! Чешу языком о кино! Книга жалоб и предложений — @khasya1</t>
  </si>
  <si>
    <t>@Wild_music_canel</t>
  </si>
  <si>
    <t>Wild music</t>
  </si>
  <si>
    <t>@WofCars</t>
  </si>
  <si>
    <t>World of Cars</t>
  </si>
  <si>
    <t>@WomanBet</t>
  </si>
  <si>
    <t>WomanBet Прогнозы от девушки</t>
  </si>
  <si>
    <t>Лучшие прогнозы на спорт 💎Меня зовут Диана Юматова и я лучшая ДЕВУШКА-КАППЕР в этом канале я буду ежедневно выкладывать АБСОЛЮТНО БЕСПЛАТНО прогнозы ПО ЛИНИИ. 💋Платная подписка на месяц - 5000 рублей 💋Неделя - 2000 рублей</t>
  </si>
  <si>
    <t>@WomenRu</t>
  </si>
  <si>
    <t>Женский Журнал</t>
  </si>
  <si>
    <t>☑️Наши проекты: • @Psyxologiya • @MirModi • @KanalKrasoti • @EnglishLessons • @vslux • @SportTg</t>
  </si>
  <si>
    <t>@Womens_tricks</t>
  </si>
  <si>
    <t>Женские хитрости</t>
  </si>
  <si>
    <t>Администратор @iaara По рекламе писать @stef388</t>
  </si>
  <si>
    <t>@WonderfulNature</t>
  </si>
  <si>
    <t>Nature Flowers Animals Mushrooms Landscape</t>
  </si>
  <si>
    <t>All about nature. You will be surprised and delighted. Have fun.</t>
  </si>
  <si>
    <t>@WorldOfSport</t>
  </si>
  <si>
    <t>Мировой Спорт</t>
  </si>
  <si>
    <t>Обзор ведущих европейских чемпионатов. @Den_Demon</t>
  </si>
  <si>
    <t>@World_of_Tanks</t>
  </si>
  <si>
    <t>World of Tanks Official</t>
  </si>
  <si>
    <t>@Rastaman</t>
  </si>
  <si>
    <t>@World_of_anime</t>
  </si>
  <si>
    <t>World of Аnime</t>
  </si>
  <si>
    <t>В канале World of Anime вы можете увидеть: Арты🌈 Опенинги🎶 Цитаты📜 Фотки📸 Видео📹 Все из мира аниме✔️</t>
  </si>
  <si>
    <t>@World_w</t>
  </si>
  <si>
    <t>World</t>
  </si>
  <si>
    <t>Природа🌳 Животные🐱 Анекдоты😂 Задачки❗️ Рецепты🍖 Английский язык🇬🇧 Гороскоп♐️</t>
  </si>
  <si>
    <t>@WritersDigest</t>
  </si>
  <si>
    <t>Writer's Digest</t>
  </si>
  <si>
    <t>Все для автора, писателя и сценариста. Новости, советы, конкурсы, публикации. Присылайте свои истории и ссылки @cvetkoff Читайте на Medium: https://medium.com/@cvetkoff</t>
  </si>
  <si>
    <t>@WyMuxa</t>
  </si>
  <si>
    <t>ШуМ</t>
  </si>
  <si>
    <t>Канал группы ВК</t>
  </si>
  <si>
    <t>@XAL9VA</t>
  </si>
  <si>
    <t>Free</t>
  </si>
  <si>
    <t>это бесплатные подарки из заграницы, которые присылают с целью рекламы различные компании. По вопросам @maksuv</t>
  </si>
  <si>
    <t>@XIX_audividesileN_A</t>
  </si>
  <si>
    <t>XIX. Audi💜 Vide💙 Sile❤</t>
  </si>
  <si>
    <t>✅ Лучшие цитаты ✅ Лучшие песни ✅ Занимательные конкурсы ✅ Усмотрительные администраторы</t>
  </si>
  <si>
    <t>@XXIIcentury</t>
  </si>
  <si>
    <t>XX2 век</t>
  </si>
  <si>
    <t>Официальный канал журнала «XX2 век» http://22century.ru</t>
  </si>
  <si>
    <t>@XXI_VEK</t>
  </si>
  <si>
    <t>ПоДрОсТкИ😈</t>
  </si>
  <si>
    <t>Канал только для подростков😈😇 Детям нельзя👣 Наши каналы: 💣 @Alfa_oboi 👊 @Fitnes_Pro Наш новый интересный канал:</t>
  </si>
  <si>
    <t>@XitoyMebel</t>
  </si>
  <si>
    <t>Tonino Mebel</t>
  </si>
  <si>
    <t>https://telegram.me/joinchat/ACBgED994zNyOrxGCOwqZA Алока учун 👇 @Tonino_Mebel👈</t>
  </si>
  <si>
    <t>@Xorazmtorg</t>
  </si>
  <si>
    <t>XORAZM TORG</t>
  </si>
  <si>
    <t>REKLAMA BERISH UCHUN ADMINGA YOZING @ATANIYAZOFF ДЛЯ РАЗМЕЩЕНИЯ РЕКЛАМЫ НАПИШИТЕ АДМИНУ © 2016 - 2017 CREATOR ATANIYAZOV SHERZOD +998937530075</t>
  </si>
  <si>
    <t>@YaBrodyaga</t>
  </si>
  <si>
    <t>Бродяга</t>
  </si>
  <si>
    <t>Всем бродягам большой салам!!! Подписывайся на канал и зови кентов..</t>
  </si>
  <si>
    <t>@YaTebyaLyu</t>
  </si>
  <si>
    <t>❤️Я тебя Люблю 💫❣</t>
  </si>
  <si>
    <t>☝️➡️Original Channel⬅️☝️ Коллеги: @timoykayf</t>
  </si>
  <si>
    <t>@Yogichka</t>
  </si>
  <si>
    <t>Yogichka.com</t>
  </si>
  <si>
    <t>🌿 Дневник о здоровом образе жизни, путешествиях и счастье каждый день. Животных не ем. 🐣Люблю приключения! 🚣🏻 Живу в Гонконге.</t>
  </si>
  <si>
    <t>@YouTuberNews</t>
  </si>
  <si>
    <t>Новости YouTube</t>
  </si>
  <si>
    <t>Ежедневная подборка новостей из мира Ютуберов.</t>
  </si>
  <si>
    <t>@YouTubot</t>
  </si>
  <si>
    <t>🎥 YouTube Music Videos</t>
  </si>
  <si>
    <t>TOP Music Videos 👉 Just click on the picture, which would see the video Stickers: @STIKIR Популярные видео клипы YouTube Реклама - @Reklam</t>
  </si>
  <si>
    <t>@You_are_my_pain</t>
  </si>
  <si>
    <t>Deleted_channel ❌</t>
  </si>
  <si>
    <t>Канал не работает❌❌❌❌❌</t>
  </si>
  <si>
    <t>@YuframOff</t>
  </si>
  <si>
    <t>YUFRAME</t>
  </si>
  <si>
    <t>The End @YUFRAME NEW</t>
  </si>
  <si>
    <t>@YuliyKl</t>
  </si>
  <si>
    <t>Личная эффективность</t>
  </si>
  <si>
    <t>КОУЧИНГ ДО РЕЗУЛЬТАТА 💯 Профессиональный коуч ICF 👨‍🎓 🎯Достижение целей 👪Баланс семьи и работы Запишись на сессию ⤵️ https://goo.gl/k39uVk</t>
  </si>
  <si>
    <t>@ZELLO_TABUK</t>
  </si>
  <si>
    <t>﷽ •✦ТАБУК✦• ﷽</t>
  </si>
  <si>
    <t>@ZIYAMOFF_BET</t>
  </si>
  <si>
    <t>ZIYAMOFF</t>
  </si>
  <si>
    <t>EASY WIN EASY MONEY @ZIYAMOFF_SMG</t>
  </si>
  <si>
    <t>@ZSHKVR</t>
  </si>
  <si>
    <t>ZASHKVAR</t>
  </si>
  <si>
    <t>Островок зашквара в море годноты. Все пожелания и смешные мемчики сюда - @ANDREYKA11</t>
  </si>
  <si>
    <t>@ZakazAkaUz</t>
  </si>
  <si>
    <t>ZakazAKA.Uz- доставка еды</t>
  </si>
  <si>
    <t>🚚 Служба доставки EДЫ В Самарканде 🍕Закажи еду через телеграм (Меню) @ZakazAkaUZ_BOT 😲😲😲😲😲😲 Или через сайт ZakazAka.Uz ❓ Есть вопросы 🔜 @faridshodiev +99 (890) 503 08 08 🕛Режим работы: 10:00 - 22:00 🔱 Группа &gt; @ZakazAkauzz</t>
  </si>
  <si>
    <t>@ZakazPesen</t>
  </si>
  <si>
    <t>Заказ Песен</t>
  </si>
  <si>
    <t>В данном канале, вы сможете заказывать песни! Заказы принимают: @Philosoph_L @AiMeR_GuZYa</t>
  </si>
  <si>
    <t>@Zaycev_net</t>
  </si>
  <si>
    <t>Zaycev_net🎧</t>
  </si>
  <si>
    <t>In this channel you can order any music on your taste 😁 🔧Bot: @MyMusicMp4Bot 🅰Founder: @Axmed ♻Партнёр: @RootsUP</t>
  </si>
  <si>
    <t>@Zelenoglazka_beauty</t>
  </si>
  <si>
    <t>Zelenoglazka_beauty</t>
  </si>
  <si>
    <t>Общение на тему beauty 📲💅🏻💄</t>
  </si>
  <si>
    <t>@Zello_Islaman_Serlo</t>
  </si>
  <si>
    <t>Zello ИСЛАМАН СЕРЛО..</t>
  </si>
  <si>
    <t>РАССЫЛКА.</t>
  </si>
  <si>
    <t>@ZoeTravel</t>
  </si>
  <si>
    <t>ZoeTravel</t>
  </si>
  <si>
    <t>Instagram.com/zoe_paradigma</t>
  </si>
  <si>
    <t>@Zolotaya_Molodej</t>
  </si>
  <si>
    <t>Золотая Молодёжь👑</t>
  </si>
  <si>
    <t>Рекомендуем подписаться!!! ● Только умные мысли ● Уникальные материалы ● Круглосуточные обновления ● Только самые интересные публикации. 📝 Руководитель: @Mister_Xayzenberg 🅰 Адм: @Vlad1995</t>
  </si>
  <si>
    <t>@Zudarii</t>
  </si>
  <si>
    <t>🌹«Зударий»🌹</t>
  </si>
  <si>
    <t>@Zvukkoff</t>
  </si>
  <si>
    <t>🎧Zvukkoff 🎧</t>
  </si>
  <si>
    <t>☝🏻️ Все права на исходные 🎵 аудиоматериалы принадлежат соответствующим частным лицам. Молодежный Канал @Zvukkoff Copyright © 2016 “Zvukkoff” 📱 @Djaxajon</t>
  </si>
  <si>
    <t>@Zvukoff</t>
  </si>
  <si>
    <t>ZvukOff</t>
  </si>
  <si>
    <t>@a7taker3</t>
  </si>
  <si>
    <t>Ахмад Аль-хамдан</t>
  </si>
  <si>
    <t>Из Арабского полуострова Бахрейн @a7taker Eng: https://telegram.me/a7taker4 ar: https://telegram.me/a7taker2 ask: http://m.ask.fm/hmdan7333 fb: https://facebook.com/ahtaker7 vk: https://vk.com/a7taker</t>
  </si>
  <si>
    <t>@a_young_doctors_notebook</t>
  </si>
  <si>
    <t>Записки юного врача</t>
  </si>
  <si>
    <t>Авторский канал с медлайфхаками и простыми рассказами про сложные медицинские штуки. @jenny_boya</t>
  </si>
  <si>
    <t>@aaa_oru</t>
  </si>
  <si>
    <t>ОРУ</t>
  </si>
  <si>
    <t>Орём с мемчанских. И ориджинал контент (нимношк). Одмены: @kobyla @reki_govna</t>
  </si>
  <si>
    <t>@abbsol</t>
  </si>
  <si>
    <t>Паша и его прокрастинация</t>
  </si>
  <si>
    <t>Как писать текст, проблемы пишущих, правила русского языка, советы писателей, книги о ремесле. Чат: @pishichat ВКонтакте: vk.com/nepishiru 😱 Что-то не так: @textovost Личный блог: @nepishi По рекламе: @pavel</t>
  </si>
  <si>
    <t>@abdalwaheed</t>
  </si>
  <si>
    <t>Проснитесь...</t>
  </si>
  <si>
    <t>Проснитесь пока не закатились взоры! Читайте внимательно, не пропускайте мимо глаз и ушей подтыкая наущениям ИБЛИСА! И действуйте в соответсвии со знанием!</t>
  </si>
  <si>
    <t>@abelostotsky</t>
  </si>
  <si>
    <t>Белостоцкий</t>
  </si>
  <si>
    <t>Пишите: @belostotsky</t>
  </si>
  <si>
    <t>@abloud62</t>
  </si>
  <si>
    <t>ABloud</t>
  </si>
  <si>
    <t>5G. LTE, телеком, немного ИТ и т.п. Авторский канал Алексея Бойко (MForum.ru). Поддержка: @ABloud</t>
  </si>
  <si>
    <t>@aboutSMM</t>
  </si>
  <si>
    <t>SMM в Telegram</t>
  </si>
  <si>
    <t>Все, что вы хотели знать о ведении канала в Телеграме. Feedback: @tonyprots Чат канала: @aboutSMMchat</t>
  </si>
  <si>
    <t>@abouthr</t>
  </si>
  <si>
    <t>hr fm</t>
  </si>
  <si>
    <t>Про работу, тайм-менеджмент, зарплаты и HR. По русски и не очень, но просто и со вкусом. @chirova</t>
  </si>
  <si>
    <t>@aboutmoscow</t>
  </si>
  <si>
    <t>about #Moscow</t>
  </si>
  <si>
    <t>Интересные ссылки, события, новости, фото и видео о Москве и не только. Делимся тем, что интересно нам самим. Блог: aboutmoscow.tumblr.com Чат: telegram.me/aboutmoscowchat</t>
  </si>
  <si>
    <t>@aboutmovie</t>
  </si>
  <si>
    <t>aboutmovie</t>
  </si>
  <si>
    <t>Пишем про хорошее кино: авторские рецензии и рекомендации. Вопросы, сотрудничество - @smmcoru</t>
  </si>
  <si>
    <t>@aboutmovies</t>
  </si>
  <si>
    <t>About Movies</t>
  </si>
  <si>
    <t>Ежедневный дайджест новостей в мире кино</t>
  </si>
  <si>
    <t>@abramow</t>
  </si>
  <si>
    <t>AF</t>
  </si>
  <si>
    <t>Здесь я пытаюсь шутить и комментировать комментарии. А также что-нибудь про политику, вашу тусовочку, медиа, космос и технологии. По вопросам сотрудничества можете мне не писать.</t>
  </si>
  <si>
    <t>@absolutely_hanger</t>
  </si>
  <si>
    <t>Пошлости Приятности</t>
  </si>
  <si>
    <t>Самый вкусный канал пошлостей, Обновленый контент 😏 Пошлое и Приятное 😜 Никакой дешевой порнухи👌 Лишь самое вкусное доя самых пошленьких😼 Ваш @arasovuwka</t>
  </si>
  <si>
    <t>@abualiashari</t>
  </si>
  <si>
    <t>Abu Ali al-Ashari</t>
  </si>
  <si>
    <t>The official channel of Abu Ali al-Ashari.</t>
  </si>
  <si>
    <t>@abuddha</t>
  </si>
  <si>
    <t>Будда</t>
  </si>
  <si>
    <t>Канал посвящён учению Будды и практике буддизма. ℹ️Обратная связь: @tgabot</t>
  </si>
  <si>
    <t>@abuhalid11</t>
  </si>
  <si>
    <t>http://tsear.ch/list/ru/1050</t>
  </si>
  <si>
    <t>Лекции и уроки на чеченском</t>
  </si>
  <si>
    <t>@abumusarusi</t>
  </si>
  <si>
    <t>Лекции Абу Мусы ар-Руси</t>
  </si>
  <si>
    <t>Канал с аудиолекциями и ответами брата Абу Мусы ар-Руси. Группа ВКонтакте: https://vk.com/abumusarusi</t>
  </si>
  <si>
    <t>@abusyliman</t>
  </si>
  <si>
    <t>Школа арабского языка</t>
  </si>
  <si>
    <t>@acidhardware</t>
  </si>
  <si>
    <t>🦄🦄 BINARY UNICORN &amp;&amp; ACID HARDWARE</t>
  </si>
  <si>
    <t>DIY, ELECTRONIC, SOLDERING IRON, RED LED</t>
  </si>
  <si>
    <t>@acidstewie</t>
  </si>
  <si>
    <t>Techno/Acid</t>
  </si>
  <si>
    <t>Techno/Acid/Rave Culture Свой Мьюзик можете закинуть на @acid_stewie</t>
  </si>
  <si>
    <t>@acoust_men</t>
  </si>
  <si>
    <t>Акустические Мужички</t>
  </si>
  <si>
    <t>Субъективный (читай - местячковый) взгляд на музыку выдающихся музыкантов сквозь призму переферийной российской действительности. Краткие обзоры альбомов.</t>
  </si>
  <si>
    <t>@acscon</t>
  </si>
  <si>
    <t>ACSCON</t>
  </si>
  <si>
    <t>Налогообложение, учет и отчетность ИП acscon.ru</t>
  </si>
  <si>
    <t>@adab_salaf</t>
  </si>
  <si>
    <t>Нравы Саляфов ©</t>
  </si>
  <si>
    <t>НРАВЫ САЛЯФОВ Духовное воспитание vk.com/adab_salaf Образ жизни, богобоязненность, уровень веры, нравственность, и остальные качества или же: НРАВЫ праведных предшественников (ас-саляф ас-салих)</t>
  </si>
  <si>
    <t>@addmeto</t>
  </si>
  <si>
    <t>addmeto</t>
  </si>
  <si>
    <t>филиал addmeto.сс на земле</t>
  </si>
  <si>
    <t>@adindex</t>
  </si>
  <si>
    <t>AdIndex</t>
  </si>
  <si>
    <t>Реклама и маркетинг в России и мире. Присылайте ваши статьи, новости, комментарии, предложения на tatiana@adindex.ru</t>
  </si>
  <si>
    <t>@admach</t>
  </si>
  <si>
    <t>Типичный админ канала</t>
  </si>
  <si>
    <t>@admarginem</t>
  </si>
  <si>
    <t>по краям</t>
  </si>
  <si>
    <t>вокруг издательства ad marginem</t>
  </si>
  <si>
    <t>@adneinfo</t>
  </si>
  <si>
    <t>ADNE.iNFO - блог редакции</t>
  </si>
  <si>
    <t>Мы делаем и продвигаем информационные сайты (статейники). Внутренняя кухня редакции ADNE.iNFO: наброски постов, идеи для сайтов. Бизнес и продвижение в интернете. Маркетинг, SEO, SMM. Контакты @hodinar</t>
  </si>
  <si>
    <t>@adultdating</t>
  </si>
  <si>
    <t>Adult Dating</t>
  </si>
  <si>
    <t>Adult dating in Telegram</t>
  </si>
  <si>
    <t>@adv_notes</t>
  </si>
  <si>
    <t>Записки маркетолога</t>
  </si>
  <si>
    <t>Авторский блог Дмитрия Королева Вкусно пишу про маркетинг, управление и предпринимательство. По всем вопросам: @dimkorolev</t>
  </si>
  <si>
    <t>@advokuator</t>
  </si>
  <si>
    <t>Адвокуатор</t>
  </si>
  <si>
    <t>Юридическая грамотность. Для граждан РФ 🇷🇺. Рассказываем просто о сложном и необходимом.Публикуем новости 3-4 раза в неделю.Подписывайтесь на наш канал! #Alltags#Жизнь#УслугиТовары#Дом#Авто#Налоги</t>
  </si>
  <si>
    <t>@afisha_politics</t>
  </si>
  <si>
    <t>Афиша. Политика</t>
  </si>
  <si>
    <t>Афиша.Политика</t>
  </si>
  <si>
    <t>@afishadaily</t>
  </si>
  <si>
    <t>Афиша Daily</t>
  </si>
  <si>
    <t>@afishafgn</t>
  </si>
  <si>
    <t>Афиша журнала DOXA</t>
  </si>
  <si>
    <t>Анонс мероприятий на факультете гуманитарных наук НИУ ВШЭ</t>
  </si>
  <si>
    <t>@afishagoa</t>
  </si>
  <si>
    <t>Afisha Goa</t>
  </si>
  <si>
    <t>Гоанские тусовки, клубы, события Goan parties, clubs, events Connect/связь: @ElenaPush Принимаем Афиши и новости✊🏻</t>
  </si>
  <si>
    <t>@afishauz</t>
  </si>
  <si>
    <t>Afisha.uz - Афиша Ташкента</t>
  </si>
  <si>
    <t>Премьеры, анонсы мероприятий, обзоры, новости, статьи и многое другое.</t>
  </si>
  <si>
    <t>@afishaxorezma</t>
  </si>
  <si>
    <t>AfishaXorezma</t>
  </si>
  <si>
    <t>🔴 Admin: @botirallaberganov ➿ Наш Бот: @AfishaXorezma_bot 🔷 Telegram: @AfishaXorezma_life 🔵 http://vk.com/afishaxorezma</t>
  </si>
  <si>
    <t>@afishenka</t>
  </si>
  <si>
    <t>Афишенька</t>
  </si>
  <si>
    <t>Заходи, дорогим гостем будешь!!</t>
  </si>
  <si>
    <t>@afltv2</t>
  </si>
  <si>
    <t>Filatov's reader</t>
  </si>
  <si>
    <t>@africaforbeginners</t>
  </si>
  <si>
    <t>Южнее Самарры</t>
  </si>
  <si>
    <t>Всем похуй на Африку, а зря! Личка @filizoiv</t>
  </si>
  <si>
    <t>@agito</t>
  </si>
  <si>
    <t>Мозг Анимешника</t>
  </si>
  <si>
    <t>Картинки,песни,видео,интересные события,anime советы админов,топ популярных анимешек и все что касается мира аниме🍃</t>
  </si>
  <si>
    <t>@agoralegal</t>
  </si>
  <si>
    <t>Agora Intl</t>
  </si>
  <si>
    <t>Об основных уголовных делах в стране. То есть обо всём</t>
  </si>
  <si>
    <t>@ahli_Sunna</t>
  </si>
  <si>
    <t>Призыв к Сунне</t>
  </si>
  <si>
    <t>Скажи: «Таков мой путь! Я и мои последователи призываем к Аллагьу согласно убеждению!» (12:108)</t>
  </si>
  <si>
    <t>@ahluasar</t>
  </si>
  <si>
    <t>AhluAsar</t>
  </si>
  <si>
    <t>Саляфитский канал, распространяющий хадисы, асары, слова ученых Сунны, и полезные лекции Для связи с администратором: @abuismailrusi (с ответами не всегда получается, заранее наши извинения) Для donate: PP: muslimalmisri@gmail.com</t>
  </si>
  <si>
    <t>@ahmadiev</t>
  </si>
  <si>
    <t>Канал Дениса Ахмадиева</t>
  </si>
  <si>
    <t>@ahrordesign</t>
  </si>
  <si>
    <t>AHROR Design &amp; Architecture</t>
  </si>
  <si>
    <t>Архитектура, индивидуальное проектирование, строительство, авторский надзор. Контактный адрес для заказов и обращений @cosanostra77</t>
  </si>
  <si>
    <t>@ahuely</t>
  </si>
  <si>
    <t>A H U E L Y💣</t>
  </si>
  <si>
    <t>🔱Мы перевернём весь мир🔱 🔥У нас тут жарко🔥 По вопросам писать: @Xuliganka15</t>
  </si>
  <si>
    <t>@aiplanet</t>
  </si>
  <si>
    <t>AI Planet</t>
  </si>
  <si>
    <t>Ежедневные новости по Искусственному Интеллекту и Машинному Обучению</t>
  </si>
  <si>
    <t>@aitarget_com</t>
  </si>
  <si>
    <t>AITARGET</t>
  </si>
  <si>
    <t>Новости Facebook и Instagram рекламы. По вопросам писать @rvnikita Вебсайт http://aitarget.ru</t>
  </si>
  <si>
    <t>@aizel_ru</t>
  </si>
  <si>
    <t>AIZEL</t>
  </si>
  <si>
    <t>Мода становится ближе.</t>
  </si>
  <si>
    <t>@ajnadalkavkaz</t>
  </si>
  <si>
    <t>Аджнад аль-Кавказ</t>
  </si>
  <si>
    <t>@akashevarova</t>
  </si>
  <si>
    <t>Akashevarova</t>
  </si>
  <si>
    <t>И не смотря на страх и смену режимов, просто, в своих руках сильнее держи меня🇷🇺</t>
  </si>
  <si>
    <t>@akitilop</t>
  </si>
  <si>
    <t>Акитилоп</t>
  </si>
  <si>
    <t>Политика с другой стороны. Темы, о которых почти не говорят в СМИ, а в закрытых чатах обсуждают полунамеками. Изнанка околополитической тусовки и картина дня без цензуры.</t>
  </si>
  <si>
    <t>@aksessuari_uz</t>
  </si>
  <si>
    <t>Аксессуары.uz📲</t>
  </si>
  <si>
    <t>Для размещения рекламы обращаться👇 @Black_Macho Услуга платная💰</t>
  </si>
  <si>
    <t>@akuitelno</t>
  </si>
  <si>
    <t>#УКРАДУТЕБЯ</t>
  </si>
  <si>
    <t>✔Подписывайтесь и приглашайте друзей!</t>
  </si>
  <si>
    <t>@al_alvan</t>
  </si>
  <si>
    <t>Сулейман аль-Ульван</t>
  </si>
  <si>
    <t>Фаваиды шейха Сулеймана аль-Ульвана</t>
  </si>
  <si>
    <t>@al_firdaws</t>
  </si>
  <si>
    <t>Firdaws</t>
  </si>
  <si>
    <t>@al_maqdisi</t>
  </si>
  <si>
    <t>Труды Учёных</t>
  </si>
  <si>
    <t>Шейх Абу Муххамад аль Макдиси, Абу Катада Аль-Филястыни, Айман Аз-Завахири, Анвар Аль-Авляки, Харис Ан-Наззари, Абу Басыр Ат-Тартуси, Хани Ас-Сиба’и и другие.</t>
  </si>
  <si>
    <t>@albaanee</t>
  </si>
  <si>
    <t>шейх аль-Альбани</t>
  </si>
  <si>
    <t>Выдающийся ученый, имам ахлю-ссунны, мухаддис Шама, мухаддис нашего времени, друг шейха Ибн База: шейх Мухаммад На́сырудди́н аль-Альба́ни́ © vk.com/albaanee</t>
  </si>
  <si>
    <t>@alburov</t>
  </si>
  <si>
    <t>Албуров</t>
  </si>
  <si>
    <t>@alcoholism</t>
  </si>
  <si>
    <t>Девочки с бухлишком каждый день</t>
  </si>
  <si>
    <t>Женский алкоголизм неизлечим, но мы его не пропагандируем,нет Скидывайте фоточки в лс @minuko , или @SonyaGrozdova, чтобы стать частью всего этого безобразия. Без бокала нет канала!</t>
  </si>
  <si>
    <t>@aleksandrovru</t>
  </si>
  <si>
    <t>Ilia Aleksandrov Channel</t>
  </si>
  <si>
    <t>Daily links</t>
  </si>
  <si>
    <t>@aleksavilkova</t>
  </si>
  <si>
    <t>Визажист.Как достигнуть успеха</t>
  </si>
  <si>
    <t>Визажист. Как достигнуть успеха. Канал для тех, кто хочет совершенствоваться в своей профессии. Пишу о таких вещах как, саморазвитие и продуктивность. Мой Instagram aleksavilkova Личка @avilkova</t>
  </si>
  <si>
    <t>@alex_abanin</t>
  </si>
  <si>
    <t>Алексей Абанин</t>
  </si>
  <si>
    <t>Ужасы русского фашизма!</t>
  </si>
  <si>
    <t>@alexlitreev_channel</t>
  </si>
  <si>
    <t>Сайберсекьюрити и Ко.</t>
  </si>
  <si>
    <t>Канал @alexlitreev о безопасности в интернете, уязвимостях и прочих радостях жизни. Твиттер: twitter.com/alexlitreev</t>
  </si>
  <si>
    <t>@alexmakus</t>
  </si>
  <si>
    <t>Информация опасносте</t>
  </si>
  <si>
    <t>Чаще про infosex (зачеркнуто) про infosec alexmak@alexmak.net</t>
  </si>
  <si>
    <t>@aleziya</t>
  </si>
  <si>
    <t>Aleziya - Спортивные трансляции</t>
  </si>
  <si>
    <t>Aleziya.com (TAS-IX) - Прямые трансляции чемпионата Испании, Германии, Франции и Италии. NHL, UFC, Регби и Формула 1.</t>
  </si>
  <si>
    <t>@alfavuz</t>
  </si>
  <si>
    <t>ALFAKOM ВУЗы</t>
  </si>
  <si>
    <t>Официальный канал Подготовительных курсов Учебного Центра "ALFAKOM" По всем вопросам: @svetla2002 Наши контакты: www.alfakom.uz +998 71 202-25-75</t>
  </si>
  <si>
    <t>@alfawzan</t>
  </si>
  <si>
    <t>шейх Са́лих аль-Фауза́н</t>
  </si>
  <si>
    <t>Выдающийся ученый, член «Комитета больших ученых» и «Постоянного Комитета по фетвам» Саудовской Аравии, близкий ученик шейха Ибн База: шейх Са́лих аль-Фауза́н © vk.com/alfawzan alfawzan.af.org.sa</t>
  </si>
  <si>
    <t>@alhadiskz</t>
  </si>
  <si>
    <t>«Аль-Хадис» Оживление Сунны</t>
  </si>
  <si>
    <t>«Аль-Хадис» Оживление Сунны здесь и сейчас С дозволения Всевышнего Аллаха, на этом канале, будут размещены полезные лекции Абу Яхьи Крымского</t>
  </si>
  <si>
    <t>@alhadisss</t>
  </si>
  <si>
    <t>«..cохьuхь-хьαдuсαш..»</t>
  </si>
  <si>
    <t>Йа Мухьаммад ( ﷺ ) схьа кхачо гlерташ Ахь оццул къа хьаьгначул тlехь Хьан беза некъ дlатосур бара оха?!</t>
  </si>
  <si>
    <t>@alibuy1</t>
  </si>
  <si>
    <t>AlIExpress</t>
  </si>
  <si>
    <t>Aliexpress-Международный интернет магазин 🌍🌏🌎 🇨🇳Только новые и интересные товары 🏪Бесплатная консультация 🖋На заметку :Наш канал ничего не продаёт не рекламирует, мы просто ищем и публикуем ссылки и цены на интересные товары. ДЛЯ ВАС! Админ: @epifanof</t>
  </si>
  <si>
    <t>@alicedaily</t>
  </si>
  <si>
    <t>box'n'boys</t>
  </si>
  <si>
    <t>Ну что началось-то</t>
  </si>
  <si>
    <t>@alidelivery</t>
  </si>
  <si>
    <t>Aliexpress(shop)UZ</t>
  </si>
  <si>
    <t>📩📤📥📦📫📬📭 *⃣Вы поступили правильно 👍, выбрав наш канал.😜Мы предоставим вам интересные подборки товаров⚽🎮🕹🎽🏷🎲 1⃣Берем заказы с Aliexpres📦 2⃣Предоплата 50% писать @Sibaz02</t>
  </si>
  <si>
    <t>@aliexpress1</t>
  </si>
  <si>
    <t>Aliexpress Tashkent</t>
  </si>
  <si>
    <t>Заказать товар с Aliexpress. Оплата по курсу wmz на день оплаты. Никаких процентов комиссии и ограничений по цене.</t>
  </si>
  <si>
    <t>@aliexpressall</t>
  </si>
  <si>
    <t>China for MEN</t>
  </si>
  <si>
    <t>Связь через @RopuS</t>
  </si>
  <si>
    <t>@aliexpressstuff</t>
  </si>
  <si>
    <t>Интересное из AliExpress</t>
  </si>
  <si>
    <t>@aliexprs</t>
  </si>
  <si>
    <t>Находки AliExpress</t>
  </si>
  <si>
    <t>Находки Лайфхакера в китайских интернет-магазинах. Другие наши каналы: @sweetali — женская версия @mancave — мужская версия @lifehackerru — лайфхаки @appradar — скидки в App Store</t>
  </si>
  <si>
    <t>@alifta_net</t>
  </si>
  <si>
    <t>Постоянный Комитет</t>
  </si>
  <si>
    <t>Постоянный Комитет по научным исследованиям и выдаче фетв Саудовская Аравия (КСА) © vk.com/alifta</t>
  </si>
  <si>
    <t>@aligatorsha</t>
  </si>
  <si>
    <t>aligatorsha</t>
  </si>
  <si>
    <t>get the party started</t>
  </si>
  <si>
    <t>@aliholic</t>
  </si>
  <si>
    <t>Смотри, что я нашёл!</t>
  </si>
  <si>
    <t>📦Ежедневная подборка самых интересных товаров с AliExpress! 📋Меню: http://telegra.ph/Aliholic-Menu-04-13 🔖Хэштеги: #для_дома #для_кухни #одежда #электроника</t>
  </si>
  <si>
    <t>@alikeen</t>
  </si>
  <si>
    <t>AliExpress for Man</t>
  </si>
  <si>
    <t>@alistore - best goods @alishine - for woman @alitechno - gadgets here @alicheer - fun stuff here @alicomfort - for home CashBack - https://goo.gl/HqR9jB</t>
  </si>
  <si>
    <t>@alinaloves</t>
  </si>
  <si>
    <t>хэппи мил ❤️🍟🍔</t>
  </si>
  <si>
    <t>всё о маке (ВОТ ПРЯМ ВСЁ) @allinenok</t>
  </si>
  <si>
    <t>@alinasyok</t>
  </si>
  <si>
    <t>Король AliExpress</t>
  </si>
  <si>
    <t>Постоянно нахожу и заказываю необычную одежду, обувь и различные мелочи с AliExpress. Делюсь ссылками, советую, рассказываю о лайфхаках. @echpochmack</t>
  </si>
  <si>
    <t>@alireplica</t>
  </si>
  <si>
    <t>Aliexpress Топовый Шмот</t>
  </si>
  <si>
    <t>@alishine</t>
  </si>
  <si>
    <t>AliExpress for Woman</t>
  </si>
  <si>
    <t>@alistore - best goods @alikeen - for man @alitechno - gadgets here @alicheer - fun stuff here @alicomfort - for home CashBack - https://goo.gl/HqR9jB</t>
  </si>
  <si>
    <t>@alisnad_com</t>
  </si>
  <si>
    <t>Alisnad.com</t>
  </si>
  <si>
    <t>Общественно-политический Сайт " АЛЬ-ИСНАД"</t>
  </si>
  <si>
    <t>@alistore</t>
  </si>
  <si>
    <t>Смотри что нашёл</t>
  </si>
  <si>
    <t>CashBack - https://goo.gl/wHnzDw @brothel — Только по рекламе. Другие вопросы игнорирую. Наши каналы: @indulgence @netflix</t>
  </si>
  <si>
    <t>@alitechno</t>
  </si>
  <si>
    <t>AliExpress gadgets</t>
  </si>
  <si>
    <t>@alikeen - for man @alishine - for woman @alicomfort - for home @alicheer - fun stuff here @alitechno - gadgets here CashBack - https://goo.gl/HqR9jB</t>
  </si>
  <si>
    <t>@alixpresss</t>
  </si>
  <si>
    <t>Aliexpress</t>
  </si>
  <si>
    <t>🇨🇳 Только новые и интересные товары 🏪Бесплатная консультация 📓Помощь при оформления заказа 🖋На заметку : Наш канал ничего не продаёт не рекламирует, мы просто ищем и публикуем ссылки и цены на интересные товары для ВАС! Админ: @stalin0</t>
  </si>
  <si>
    <t>@alixuz</t>
  </si>
  <si>
    <t>AliexpressUZ - Посылки из китая!</t>
  </si>
  <si>
    <t>🖊🖊🖊 Aliexpress.com saytidan har xil turdagi tovarlarga buyurtmalar qabul qilamiz!!! 💻Admin: @Sayidmahmud 📱Nomer: +998973610595</t>
  </si>
  <si>
    <t>@alkogolyubvi</t>
  </si>
  <si>
    <t>Алкоголь Любви ❤️</t>
  </si>
  <si>
    <t>Мы живём с повязками, на глазах закрытых. 🌿 прячемся под масками, из железа слитых ❤️ мы от скуки маемся, мы вслепую судим. 🍃 не любя, встречаемся - не встречаясь, любим🌸 @alkogolyubvi 💰 РЕКЛАМА ПЛАТНАЯ</t>
  </si>
  <si>
    <t>@all_you_need</t>
  </si>
  <si>
    <t>🅰Частичка тебя🅱</t>
  </si>
  <si>
    <t>Знаю же, что скучаешь.</t>
  </si>
  <si>
    <t>@alladaily</t>
  </si>
  <si>
    <t>Алла Daily</t>
  </si>
  <si>
    <t>Помоги мне, Алла</t>
  </si>
  <si>
    <t>@allblackcommunity</t>
  </si>
  <si>
    <t>Allblackcommunity</t>
  </si>
  <si>
    <t>All black everything Follow also/подписывайтесь: @surrealismartcommunity Donate: R409479397436 Ads, cooperation/реклама, сотрудничество: @vagaiudaeus Instagram.com/allblackcommunity</t>
  </si>
  <si>
    <t>@allcountries</t>
  </si>
  <si>
    <t>Страны мира</t>
  </si>
  <si>
    <t>Самые интересные факты о странах и городах. Откройте для себя этот мир заново! Наш партнёр - канал @alchoprofi Обратная связь: @muniriy</t>
  </si>
  <si>
    <t>@allforgirls</t>
  </si>
  <si>
    <t>ДеВчОнКи</t>
  </si>
  <si>
    <t>Лучший канал для девочек😇 Мы всегда рады всем вам😄 Здесь всё самое лучшее😆 Присоединяйтесь к нам☺ Будет очень весело</t>
  </si>
  <si>
    <t>@allhockey</t>
  </si>
  <si>
    <t>Весь Хоккей</t>
  </si>
  <si>
    <t>Все события и новости из мира хоккея в одном канале.</t>
  </si>
  <si>
    <t>@allianzsport</t>
  </si>
  <si>
    <t>Allianz New Sport's</t>
  </si>
  <si>
    <t>Свежие новости мира футбола и спорта https://telegram.me/joinchat/ABEmyz8nM6aiNMF8B2_X9A</t>
  </si>
  <si>
    <t>@alltarget</t>
  </si>
  <si>
    <t>Целевая Реклама</t>
  </si>
  <si>
    <t>Канал о маркетинге и технологиях. Чат канала @alltargetchat Вопросы сюда @tenqz Другие наши проекты:</t>
  </si>
  <si>
    <t>@allthosebooksanddancing</t>
  </si>
  <si>
    <t>Мистер Дарси и бал</t>
  </si>
  <si>
    <t>Меня зовут Катя, и это канал про то, что я люблю больше всего — про балет и книжки. Написать мне можно на @nibelungov</t>
  </si>
  <si>
    <t>@almaty_today</t>
  </si>
  <si>
    <t>Алматы сегодня</t>
  </si>
  <si>
    <t>Алматы сегодня - это центр информационных потоков города Алматы. 📰 Ежедневные новостные блоки. ⚠ Предупреждение о ЧП. 🌄 Первый Алматинский канал.</t>
  </si>
  <si>
    <t>@almostfree</t>
  </si>
  <si>
    <t>Хорошие Скидки</t>
  </si>
  <si>
    <t>Авторский канал о хороших скидках. Сейлы на софт, гаджеты и услуги до 100%. Нахожу всё самое сочное и делюсь с вами. Связь - @immarfa Чат канала - @skidkichat</t>
  </si>
  <si>
    <t>@aloeveraband</t>
  </si>
  <si>
    <t>АлоэВера</t>
  </si>
  <si>
    <t>Музыка, танцы</t>
  </si>
  <si>
    <t>@alogritmy</t>
  </si>
  <si>
    <t>Алогритмы</t>
  </si>
  <si>
    <t>Стихи: классика и современная поэзия. Выбор Льва Оборина</t>
  </si>
  <si>
    <t>@alphacentaurichannel</t>
  </si>
  <si>
    <t>Канал Alpha Centauri</t>
  </si>
  <si>
    <t>https://thealphacentauri.net/schedule - расписание трансляций http://t.me/thealphacentauri - чат в телеграм http://vk.com/thealphacentauri - группа ВК http://youtube.com/threedaysfaq - канал на YouTube</t>
  </si>
  <si>
    <t>@als_link</t>
  </si>
  <si>
    <t>Aimless.</t>
  </si>
  <si>
    <t>Турбулентность образов... Так это работает, да.</t>
  </si>
  <si>
    <t>@altenet</t>
  </si>
  <si>
    <t>Alte Network</t>
  </si>
  <si>
    <t>AltNet Просто интересный канал</t>
  </si>
  <si>
    <t>@alxaverin</t>
  </si>
  <si>
    <t>Аверин</t>
  </si>
  <si>
    <t>Александр Аверин, сопредседатель партии "Другая Россия", личный канал</t>
  </si>
  <si>
    <t>@amahasl</t>
  </si>
  <si>
    <t>✖️✖️✖️</t>
  </si>
  <si>
    <t>✖️картинки на любой вкус✖️ ✖️музыка✖️ ✖️цитаты✖️ ✖️заходите,всем рады✖️</t>
  </si>
  <si>
    <t>@amazingspace</t>
  </si>
  <si>
    <t>Amazing space - Красивый космос</t>
  </si>
  <si>
    <t>Best space images! Картинки бездонного космоса, которые завораживают! Creator/Создатель: @tgcreator Create bots and channel / Создание ботов и каналов</t>
  </si>
  <si>
    <t>@americalatinalibre</t>
  </si>
  <si>
    <t>America Latina Libre</t>
  </si>
  <si>
    <t>Глобальный канал о Латинской Америке, по просьбам трудящихся.</t>
  </si>
  <si>
    <t>@americanstoreuz</t>
  </si>
  <si>
    <t>💄AMERICAN STORE👠</t>
  </si>
  <si>
    <t>✈️Америка-Ташкент✈️ Все брендовые вещи и косметика☄ По вопросам +998909068133 📥 Подписывайся💋</t>
  </si>
  <si>
    <t>@ami4_musicbox</t>
  </si>
  <si>
    <t>ami4 musicbox</t>
  </si>
  <si>
    <t>Отличная музыка для тебя, для меня и для всех :) [пожелания и предложения направляйте юзернейму @amichailo] powered by http://leproradio.com official chat -» https://telegram.me/leproradiochat</t>
  </si>
  <si>
    <t>@amplifr</t>
  </si>
  <si>
    <t>Amplifr</t>
  </si>
  <si>
    <t>Сервис публикации и аналитики в социальных сетях для малого бизнеса, медиа и рекламных агентств. (amplifr.com)</t>
  </si>
  <si>
    <t>@amrbilmaruf</t>
  </si>
  <si>
    <t>ПРИЗЫВ К ОДОБРЯЕМОМУ</t>
  </si>
  <si>
    <t>Всевышний Аллах сказал: "Пусть будет из вас группа, призывающая к добру, приказывающая одобряемое и удерживающая от порицаемого». (Сура "Али 'Имран", 104 аят)</t>
  </si>
  <si>
    <t>@amurrso</t>
  </si>
  <si>
    <t>Амурское региональное отделение РСО</t>
  </si>
  <si>
    <t>@anabollism</t>
  </si>
  <si>
    <t>Канал о силовых видах спорта</t>
  </si>
  <si>
    <t>@analyticfortennis</t>
  </si>
  <si>
    <t>Аналитический центр тенниса</t>
  </si>
  <si>
    <t>Прогнозы ,инсайд информация и грамотная аналитика! Мы рады видеть в наших рядах каждого , приглашайте друзей и знакомых! Все предложения и скрины ставок , скидывать сюда @analitycsport</t>
  </si>
  <si>
    <t>@ananas_tash</t>
  </si>
  <si>
    <t>🍍ananas_tash</t>
  </si>
  <si>
    <t>Это канал со всякими прикольненькими вещицами😸 Все делаю сама🙈 так что считай экслюзив😻😺 По всем вопросам пишите🐑 @YaBarashek или вот номер +998911371615 Кстати отпр канал друзьям😚💞</t>
  </si>
  <si>
    <t>@ananaska23</t>
  </si>
  <si>
    <t>ananaska_beauty_blog</t>
  </si>
  <si>
    <t>Про бьюти и за жизнь. Директ: @ananaska_23 https://www.instagram.com/ananaska23 Бьюти-блог</t>
  </si>
  <si>
    <t>@anatom</t>
  </si>
  <si>
    <t>Анатомичка</t>
  </si>
  <si>
    <t>Научно - Медицинский канал №1 Лучшие медицинские видео 📹 Страшнейшие операции.💉 Описания различных заболеваний.💊 💰По всем вопросам: @epifanof</t>
  </si>
  <si>
    <t>@anatomyTG</t>
  </si>
  <si>
    <t>Анатомия</t>
  </si>
  <si>
    <t>🔬Канал с авторскими подборками полезных статей на тему анатомии от анонимного бизнесмена, изобретателя, полиглота, и просто человека с IQ выше 150. Мои проекты: 💎 @WorkOnYourself 🔬 @VideoScience 🇩🇪 @LernenDeutsch</t>
  </si>
  <si>
    <t>@andonestory</t>
  </si>
  <si>
    <t>1000 и одна история</t>
  </si>
  <si>
    <t>Поделиться своей историей можно через нашего бота: @andonestorybot 👽 Сообщения публикуются анонимно.🙈 Наш чат: https://telegram.me/joinchat/DV3HYglyfKpy4xad837D9w 💬</t>
  </si>
  <si>
    <t>@androiddungeon</t>
  </si>
  <si>
    <t>Android Dungeon</t>
  </si>
  <si>
    <t>Новости из мира Android разработки. Если вы хотите поделиться чем-то интересным, воспользуйтесь ботом @AndroidDungeonBot.</t>
  </si>
  <si>
    <t>@androidinsider_ru</t>
  </si>
  <si>
    <t>AndroidInsider.ru #новости</t>
  </si>
  <si>
    <t>Официальный канал AndroidInsider.ru</t>
  </si>
  <si>
    <t>@androidupgrade</t>
  </si>
  <si>
    <t>Прокачай Андроид</t>
  </si>
  <si>
    <t>Лучшие приложения и игры для твоего Андроида. По всем вопросам @zinchgor Реклама в канале @telegamedia</t>
  </si>
  <si>
    <t>@anekdot18</t>
  </si>
  <si>
    <t>Анекдоты😂🔞</t>
  </si>
  <si>
    <t>Не подписался-без настроения остался! 👌 Мы гарантируем, что читая наши анекдоты, вы упадёте со стула от смеха🔞😆👌 Каталог каналов: @BlacksTeams Наши проекты: @MyBlackGroups</t>
  </si>
  <si>
    <t>@anekdot_ru</t>
  </si>
  <si>
    <t>Анекдоты</t>
  </si>
  <si>
    <t>Генератор хорошего настроение @Den_Demon</t>
  </si>
  <si>
    <t>@anekdotdnya</t>
  </si>
  <si>
    <t>Анекдот Дня</t>
  </si>
  <si>
    <t>Ржачные анекдоты;) Отличное настроение на весь день) #креатор: @raprespect Наши #проекты: @dnevnikjhizni @Raprespect1 @CitaLove @LovePainTG @SingTG @Tgfacts #ИДИСНАМИ Все ради #Кайфа Чат канала: https://t.me/joinchat/AAAAAEGf8E1M184f2DRlzA</t>
  </si>
  <si>
    <t>@anekdoti18</t>
  </si>
  <si>
    <t>anekdoti18</t>
  </si>
  <si>
    <t>@anekdotoff</t>
  </si>
  <si>
    <t>Самые свежие и лучшие анекдоты! Любишь смеяться? Заходи 👉 @humorist Интеллектуальный юмор Здесь 👉 @ihumor</t>
  </si>
  <si>
    <t>@anekdotovnet</t>
  </si>
  <si>
    <t>Anekdotov.net</t>
  </si>
  <si>
    <t>Самый популярный паблик с анекдотами теперь и в Telegram!</t>
  </si>
  <si>
    <t>@angels_show</t>
  </si>
  <si>
    <t>Angels_show</t>
  </si>
  <si>
    <t>Angels_show_ тел : +998 90 955 84 84 Ангелы на Свадьбе – это не забываеме впечатления!Ангелы встретят и проведут Ваших гостей к месту Торжества.Создадут атмосферу волшебства @angels_show</t>
  </si>
  <si>
    <t>@angry_beard</t>
  </si>
  <si>
    <t>Angry Beard</t>
  </si>
  <si>
    <t>Bearded guy about the tech</t>
  </si>
  <si>
    <t>@angryloser</t>
  </si>
  <si>
    <t>Пожизненный Лузер</t>
  </si>
  <si>
    <t>Период полураспада в прямом эфире</t>
  </si>
  <si>
    <t>@angrymarketing</t>
  </si>
  <si>
    <t>Злой маркетолог</t>
  </si>
  <si>
    <t>Авторский канал о маркетинге, от маркетингового специалиста с опытом работы в Consumer electronics, B2B , а в данный момент работающий в FMCG. Буду писать о традиционном маркетинге, хаять рекламу и иногда о digital branding.</t>
  </si>
  <si>
    <t>@anikdoti</t>
  </si>
  <si>
    <t>Анекдоты дня</t>
  </si>
  <si>
    <t>Самые смешные анекдоты каждый день только у нас! Не пропусти присоединяйся, и живи на позитиве вместе с нами!</t>
  </si>
  <si>
    <t>@animach</t>
  </si>
  <si>
    <t>Anime2ch</t>
  </si>
  <si>
    <t>Аниме на любой вкус, располагайтесь. Соус можно спросить в нашем чате - @anime2ch</t>
  </si>
  <si>
    <t>@animalhelp</t>
  </si>
  <si>
    <t>Помощь бездомным животным Ташкент.</t>
  </si>
  <si>
    <t>@animallhappy</t>
  </si>
  <si>
    <t>Ох уж эти животные)</t>
  </si>
  <si>
    <t>@anime_channel</t>
  </si>
  <si>
    <t>Anime</t>
  </si>
  <si>
    <t>The biggest source of anime pictures on Telegram. Contact me: @ev3me Contact Bot: @anime_bot</t>
  </si>
  <si>
    <t>@anime_gallery</t>
  </si>
  <si>
    <t>AnimeGallery / アニメギャラリー</t>
  </si>
  <si>
    <t>⚠️ В этом канале собраны самые годные аниме арты с описанием, присоединяйся не пожалеешь! 💬 Наш чат: @animebaza ♻Обратная связь(в боте можно заказать музыку): @AnimeGalleryBot 📣 Канал про аниме факты: @animefacts</t>
  </si>
  <si>
    <t>@anime_wow</t>
  </si>
  <si>
    <t>#AnImE~art~Gallery</t>
  </si>
  <si>
    <t>Добро пожаловать! На наш канал, здесь вы найдете тут: ✔️Арты🀄️ ✔️Опеннинги🎶 ✔️Ржачные картинки😆 ✔️Музыку🎵</t>
  </si>
  <si>
    <t>@animefacts</t>
  </si>
  <si>
    <t>💢 AnimeFacts 💢</t>
  </si>
  <si>
    <t>⚠️ Канал для тех кто хочет знать все об Аниме! 🎴Большая галерея аниме артов: @anime_gallery</t>
  </si>
  <si>
    <t>@animefunpic</t>
  </si>
  <si>
    <t>AnimeFunPics</t>
  </si>
  <si>
    <t>A biggest source of anime pictures! My contact: @broken_nyan About advertising: @broken_nya (rus/eng) Projects: https://t.me/animefunpic/12401</t>
  </si>
  <si>
    <t>@animepublic</t>
  </si>
  <si>
    <t>Аниме</t>
  </si>
  <si>
    <t>🔱ТОП АРТЫ🔱 🔱ЛУЧШИЕ ОПЭНИНГИ/ЭНДИГИ🔱 🔱НОВОСТИ ИЗ МИРА АНИМЕ🔱 ⚠НАША ЦЕЛЬ: 200ПОДПИСЧИКОВ⚠ НАШ ЧАТ АНИМЕШНИКОВ @animepublic_group Гл.Админ @KanadaNao Вот наш бот принимающий заказы, опробуйте его @zakazivay_bot</t>
  </si>
  <si>
    <t>@animewatch</t>
  </si>
  <si>
    <t>Аниме News</t>
  </si>
  <si>
    <t>Тебе нравится аниме? Хочешь узнать последние новости? Тогда тебе к нам) Добро пожаловать в самый большой русскоязычный аниме канал😌 Создатель ➡ @Kirito1234 Общалка https://telegram.me/joinchat/A3_e4T7U7kCLEdUrpimQDA</t>
  </si>
  <si>
    <t>@aniner</t>
  </si>
  <si>
    <t>a9r</t>
  </si>
  <si>
    <t>Accelerator news, quotes, thoughts • by @ideali, or subscribe to @reshilavonasah</t>
  </si>
  <si>
    <t>@annavibes</t>
  </si>
  <si>
    <t>Rio Olympic vibes🇧🇷🇧🇷🇧🇷</t>
  </si>
  <si>
    <t>Заметки о волонтерском путешествии Анны в Рио☺️ Если есть вопросы пишите сюда - @annaginzburg</t>
  </si>
  <si>
    <t>@annbeauty</t>
  </si>
  <si>
    <t>Annbeauty</t>
  </si>
  <si>
    <t>All about my make up life and brushes</t>
  </si>
  <si>
    <t>@annsotnikova</t>
  </si>
  <si>
    <t>Panda at the movies</t>
  </si>
  <si>
    <t>@anomiac</t>
  </si>
  <si>
    <t>Anomie</t>
  </si>
  <si>
    <t>Moments of silence interruption.</t>
  </si>
  <si>
    <t>@anotherbooks</t>
  </si>
  <si>
    <t>Сегодня почитаю</t>
  </si>
  <si>
    <t>Канал о хороших книгах, новинках и классике. Все можно скачать Если вы ищете .ePub, то вам в @applebooks Приятного чтения.</t>
  </si>
  <si>
    <t>@anothermoscow</t>
  </si>
  <si>
    <t>Другая Москва</t>
  </si>
  <si>
    <t>Канал, посвященный неформальной жизни Москвы, тайнам и артефактам столицы, а также советам по интересному времяпрепровождению и эффективному выживанию. Контакт: @ss28848931</t>
  </si>
  <si>
    <t>@anotherpiter</t>
  </si>
  <si>
    <t>Другой Питер</t>
  </si>
  <si>
    <t>Привет из Питера! Города белых ночей и разводных мостов, писателей, художников и музыкантов. Города-музы, города-катарсиса. Контакт: @ss28848931</t>
  </si>
  <si>
    <t>@antidoteblya</t>
  </si>
  <si>
    <t>Antidote💊</t>
  </si>
  <si>
    <t>Жизнь коротка, смерть бесконечна✖️ Музыка✖️ Цитаты✖️ Картинки✖</t>
  </si>
  <si>
    <t>@antihipstaswag</t>
  </si>
  <si>
    <t>ANTIHIPSTASWAG</t>
  </si>
  <si>
    <t>По всем вопросам @bogdasha_m</t>
  </si>
  <si>
    <t>@antimaidan</t>
  </si>
  <si>
    <t>Инфопортал АМ — новости</t>
  </si>
  <si>
    <t>Официальный канал портала antimaidan.ru</t>
  </si>
  <si>
    <t>@antirabstvo</t>
  </si>
  <si>
    <t>Antirabstvo</t>
  </si>
  <si>
    <t>Вакансии, полезные статьи и анонсы для студентов Антирабства.</t>
  </si>
  <si>
    <t>@antonbru</t>
  </si>
  <si>
    <t>Антон Б. (30+)</t>
  </si>
  <si>
    <t>Заметки москвича • Авторский канал • Снимаю картинки для СМИ и не только • Самозанятость • Для связи пишите @antonb_ru</t>
  </si>
  <si>
    <t>@antonraut</t>
  </si>
  <si>
    <t>РАУТВИЛЛЬ</t>
  </si>
  <si>
    <t>Следите за новостями теперь и в телеграме👍</t>
  </si>
  <si>
    <t>@any_tg</t>
  </si>
  <si>
    <t>Посмеемся вместе</t>
  </si>
  <si>
    <t>Больше никаких НЕЗАКОНЧЕННЫХ АНЕКДОТОВ. Только чистый юмор. Зовите друзей. Читайте в метро, в автобусе, в трамвае, в маршрутке, в любое время. Каждый анекдот уникален. Двух одинаковых не найдете.</t>
  </si>
  <si>
    <t>@anychannel</t>
  </si>
  <si>
    <t>Any</t>
  </si>
  <si>
    <t>Канал с качественным контентом. Видео, фото, факты, юмор, короче хорошее настроение гарантировано! @anychannel</t>
  </si>
  <si>
    <t>@anykeynotes</t>
  </si>
  <si>
    <t>anykeynotes</t>
  </si>
  <si>
    <t>Записки старого эникейщика. Вопросы и предложения можно писать сюда @sintezoid</t>
  </si>
  <si>
    <t>@apalikulinda_hair</t>
  </si>
  <si>
    <t>I do hair</t>
  </si>
  <si>
    <t>Парикмахер Вика Глу о волосах и прочем, что может быть с ними связано. Тэги #ктоздесь немного обо мне #всячка размышления, мнения, факты #советы #блонд #банкимарки моё мнение</t>
  </si>
  <si>
    <t>@apichatpong</t>
  </si>
  <si>
    <t>Нувельваг</t>
  </si>
  <si>
    <t>Привет, меня зовут Егор Беликов, я кинокритик, как ни прискорбно (Time Out Москва) Писать @egorbelikov.</t>
  </si>
  <si>
    <t>@aplmusic</t>
  </si>
  <si>
    <t> Music</t>
  </si>
  <si>
    <t>Top music from iTunes everyday! ℹ️Information: @tgabot</t>
  </si>
  <si>
    <t>@apollonia</t>
  </si>
  <si>
    <t>вилисов постдраматический</t>
  </si>
  <si>
    <t>здесь вилисов делает вид, что разбирается в современном театре. тут вилисов ведёт резонансный дневник – telegram.me/prgvaev там собраны театральные тексты вилисова – https://vk.com/topic-129481581_34355327</t>
  </si>
  <si>
    <t>@apparatmag</t>
  </si>
  <si>
    <t>Apparat</t>
  </si>
  <si>
    <t>Интернет-журнал о технологиях и новом обществе. Фидбек, ссылки, сотрудничество — @vodvornikov. Обсуждение: @techmediachat</t>
  </si>
  <si>
    <t>@applebooks</t>
  </si>
  <si>
    <t>Apple Books</t>
  </si>
  <si>
    <t>Канал о хороших книгах, новинках и классике. Это канал-дублёр @anotherbooks специально для любителей читать в формате ePub. Приятного чтения. Контакт: @ss28848931</t>
  </si>
  <si>
    <t>@applegeeks</t>
  </si>
  <si>
    <t>Apple 🍏</t>
  </si>
  <si>
    <t>🍎 Все новости и новинки Apple у нас на канале ⚡️ iPhone, iPad, iOS, MacOS, MacBook, iPod 🍎</t>
  </si>
  <si>
    <t>@appleinsider</t>
  </si>
  <si>
    <t>AppleInsider.ru #новости</t>
  </si>
  <si>
    <t>@appleinsider_sale</t>
  </si>
  <si>
    <t>AppleInsider.ru #скидочки</t>
  </si>
  <si>
    <t>Лучше приложения, которые стали бесплатны или распространяются со скидкой</t>
  </si>
  <si>
    <t>@applejesuschannel</t>
  </si>
  <si>
    <t>Apple Jesus</t>
  </si>
  <si>
    <t>Новости, шутки и все интересное про Apple. Купить Apple можно в AJ.ru. По всем вопросам пишите @applejesus.</t>
  </si>
  <si>
    <t>@appradar</t>
  </si>
  <si>
    <t>Appradar</t>
  </si>
  <si>
    <t>Скидки на приложения для iOS и macOS. Другие наши каналы: @lifehackerru и @aliexprs</t>
  </si>
  <si>
    <t>@appsale</t>
  </si>
  <si>
    <t>Скидки в App Store</t>
  </si>
  <si>
    <t>Основной канал - @iFeed</t>
  </si>
  <si>
    <t>@apptractor</t>
  </si>
  <si>
    <t>Mobile Insights by AppTractor</t>
  </si>
  <si>
    <t>Цифры, советы, только суть мобайла</t>
  </si>
  <si>
    <t>@aqida_ws</t>
  </si>
  <si>
    <t>Акъида Саляфов ©</t>
  </si>
  <si>
    <t>Вероубеждение саляфов в вопросах Имен и Атрибутов Аллаха, имана и куфра, и остальных вопросах вероубеждения. www.aqida.ws - vk.com/aqida_ws (скоро иншаАллах) vk.com/aqida_salaf vk.com/iman_kufr</t>
  </si>
  <si>
    <t>@arabskayavesna</t>
  </si>
  <si>
    <t>Арабская Весна</t>
  </si>
  <si>
    <t>@archprogress</t>
  </si>
  <si>
    <t>ArchProgress</t>
  </si>
  <si>
    <t>Наша цель🔧 представлять вам только качественные👍 и популярные🌟 боты🤖 и каналы📡 в Telegrame</t>
  </si>
  <si>
    <t>@archspace</t>
  </si>
  <si>
    <t>Archspace</t>
  </si>
  <si>
    <t>Здесь про архитектуру, новости и что я думаю по этому поводу. По вопросам/отзывам обращаться к архитектурному ниндзя: @Paranoid_droid</t>
  </si>
  <si>
    <t>@arcticonline</t>
  </si>
  <si>
    <t>Arctic online</t>
  </si>
  <si>
    <t>Новопортовское нефтегазоконденсатное месторождение. Нерегулярные включения с полуострова Ямал.</t>
  </si>
  <si>
    <t>@arenda_kvartir</t>
  </si>
  <si>
    <t>Аренда квартир в Москве</t>
  </si>
  <si>
    <t>Частные обьявления об аренде квартир в Москве</t>
  </si>
  <si>
    <t>@armradio</t>
  </si>
  <si>
    <t>АРМЯНСКОЕ РАДИО</t>
  </si>
  <si>
    <t>Анекдоты армянского радио Шутки с участием армянских комиков Пишите : @Vakulenko</t>
  </si>
  <si>
    <t>@armscollector</t>
  </si>
  <si>
    <t>золотоглазый коперник</t>
  </si>
  <si>
    <t>прорыв коммуникативной блокады chasoslov.livejournal.com читайте ЖЖ @chasoslov пишите письма</t>
  </si>
  <si>
    <t>@aromablog</t>
  </si>
  <si>
    <t>Aromablog</t>
  </si>
  <si>
    <t>Говорящий тростник. Парфюм, сплетни, слухи, парфюмерная критика.</t>
  </si>
  <si>
    <t>@art_impress</t>
  </si>
  <si>
    <t>Art_Impress_School</t>
  </si>
  <si>
    <t>Учебная художественная мастерская живописи и графики Творческого Объединения "Впечатление" vk.com/art_impress @artfilms - наша учебная фото/киномастерская</t>
  </si>
  <si>
    <t>@arteeshok</t>
  </si>
  <si>
    <t>Артишок</t>
  </si>
  <si>
    <t>Разговоры об искусстве: яркие истории, легенды и байки, сюжеты, контексты, догадки и наблюдения. Делакруа назвал живопись "неболтливым искусством" - но мы это исправим. Обратная связь: @prymavera</t>
  </si>
  <si>
    <t>@arterritory</t>
  </si>
  <si>
    <t>Arterritory</t>
  </si>
  <si>
    <t>Arterritory.com – интернет-портал с редакцией в Риге, в сфере его внимания – современное искусство Балтии, Скандинавии и России. Это канал русской версии портала.</t>
  </si>
  <si>
    <t>@artfilms</t>
  </si>
  <si>
    <t>Студия "Впечатление"</t>
  </si>
  <si>
    <t>Уроки художественной фотографии и киносъемки. Санкт-Петербург</t>
  </si>
  <si>
    <t>@artgalleryart</t>
  </si>
  <si>
    <t>Art gallery</t>
  </si>
  <si>
    <t>Поэзия, которую видишь ✨ #architecture #sculpture #стрит_арт #юмор</t>
  </si>
  <si>
    <t>@arthero</t>
  </si>
  <si>
    <t>Comics Arts</t>
  </si>
  <si>
    <t>@Shaaazam - по всем вопросам</t>
  </si>
  <si>
    <t>@artpancreas</t>
  </si>
  <si>
    <t>Artificial Pancreas</t>
  </si>
  <si>
    <t>Дневник одной поджелудочной: как живется с диабетом, лайфхаки и наблюдения. Вопросы и пожелания можно писать @thisismarvin</t>
  </si>
  <si>
    <t>@artpeople</t>
  </si>
  <si>
    <t>art people♡</t>
  </si>
  <si>
    <t>✴Аrt box Creator : @Narbutas26</t>
  </si>
  <si>
    <t>@artur_postit</t>
  </si>
  <si>
    <t>Артур постит!</t>
  </si>
  <si>
    <t>@as_Sobr1</t>
  </si>
  <si>
    <t>Терпение الصبر</t>
  </si>
  <si>
    <t>© Наш канал в телеграмме: ✅ Терпение الصبر 🌱</t>
  </si>
  <si>
    <t>@as_isa</t>
  </si>
  <si>
    <t>🍃Carpe diem🍃</t>
  </si>
  <si>
    <t>Внимание❗❗❗ Если у тебя настроение , как погода в Ташкенте🌞🌚, если хочешь погрустить или по-веселиться загляни в наш канал и убедись сам, в нашей космической атмосфере🌌❗ Хорошая музыка🎼✔ Цитаты из фильмов/книг✔ Картинки✔ Гороскоп✔ Тепло и уют✔</t>
  </si>
  <si>
    <t>@as_solat</t>
  </si>
  <si>
    <t>Молитва, 1750 вопросов и ответов.</t>
  </si>
  <si>
    <t>Книга по вопросам и ответам относительно молитвы, автор шейх Рашид Са1д аль-1улаймий.</t>
  </si>
  <si>
    <t>@asfarasirmmbr</t>
  </si>
  <si>
    <t>Помню, короче</t>
  </si>
  <si>
    <t>Детство, отрочество, юность</t>
  </si>
  <si>
    <t>@ashmanovcom</t>
  </si>
  <si>
    <t>ashmanov.com</t>
  </si>
  <si>
    <t>Официальный канал компании «Ашманов и партнеры». Публикуем трансляции с наших мероприятий и ссылки на выпуски рассылки «Практика интернет-маркетинга». @iamwriter — вопросы по рассылке @minaton_ru — выступления наших спикеров на ваших мероприятиях</t>
  </si>
  <si>
    <t>@asimovfuture</t>
  </si>
  <si>
    <t>Asimov Future</t>
  </si>
  <si>
    <t>@ask_catwomenko</t>
  </si>
  <si>
    <t>HR отвечает</t>
  </si>
  <si>
    <t>Здесь HR отвечает на вопросы участников слака Hexlet.io и не только. Задать вопросы и рассказать, в чём я не права, можно по адресу @catwomenko</t>
  </si>
  <si>
    <t>@astrafloru</t>
  </si>
  <si>
    <t>Букеты от Astraflo (Новосибирск)</t>
  </si>
  <si>
    <t>Авторские букеты, которые стоя́т долго! Для заказа пишите @astraflo</t>
  </si>
  <si>
    <t>@astrid_here</t>
  </si>
  <si>
    <t>Канал имени Астрид Линдгрен</t>
  </si>
  <si>
    <t>Читаю книжки и рассказываю о них. В основном - детские, но и взрослые тоже. Куда же без взрослых.</t>
  </si>
  <si>
    <t>@astrologic</t>
  </si>
  <si>
    <t>Астрология</t>
  </si>
  <si>
    <t>Авторский образовательный канал о влиянии Солнца, Луны, планет и космических тел на жизнь человека По общим вопросам обращайтесь @syndikate</t>
  </si>
  <si>
    <t>@ataxajilive</t>
  </si>
  <si>
    <t>Ataxaji Or Die!</t>
  </si>
  <si>
    <t>@atevisss</t>
  </si>
  <si>
    <t>Atevisss</t>
  </si>
  <si>
    <t>О жизни, бьюти и прыщах. А если вас бесит одностороння коммуникация, то всегда есть Acne Club в Instagram💚 https://instagram.com/acneclub https://youtu.be/AbJnTR8U2pY</t>
  </si>
  <si>
    <t>@atheist_blog</t>
  </si>
  <si>
    <t>Учу мыслить критично. По вопросам рекламы: vk.com/iamempty</t>
  </si>
  <si>
    <t>@athemes</t>
  </si>
  <si>
    <t>AThemes</t>
  </si>
  <si>
    <t>Telegram Android themes / темы Share a theme / Поделиться темой: https://t.me/joinchat/AAAAAEHUA18ejEolQAfF6Q Music channels / музыкальные каналы: @MusicWithYou Про Telegram по-русски: @pro_telegram About Telegram in English: @t_advance</t>
  </si>
  <si>
    <t>@atisgroup</t>
  </si>
  <si>
    <t>Ядро. Практическая польза для бизнеса</t>
  </si>
  <si>
    <t>Мы пропускаем через себя чудовищный объем информации для развития и роста нашей компании. "Крупицы" реальной ценности мы выкладываем здесь. Канал компании Atis Group, для превращения бизнеса в систему - сюда: http://atis.group По вопросам: @maria_atis</t>
  </si>
  <si>
    <t>@atmospheric_music</t>
  </si>
  <si>
    <t>Atmospheric_Music</t>
  </si>
  <si>
    <t>Only Music Contact: @salem_saberhagen Предлагай свою музыку сюда @atmospheric_music_bot</t>
  </si>
  <si>
    <t>@audio_history</t>
  </si>
  <si>
    <t>http://tsear.ch/list/ru/4800</t>
  </si>
  <si>
    <t>Звуки Истории</t>
  </si>
  <si>
    <t>История вслух: интересные подкасты и аудиолекции, их обзоры и рекомендации того, что намного полезнее обычного радио.</t>
  </si>
  <si>
    <t>@audioknigi</t>
  </si>
  <si>
    <t>Aудиокниги [УММА]</t>
  </si>
  <si>
    <t>«И напоминай, ибо напоминание приносит пользу верующим.» 51:55 … Подписываемся и распространяем @audioknigiUMMAHbot @audioknigi @paydebot @vazakkir</t>
  </si>
  <si>
    <t>@auralaurum</t>
  </si>
  <si>
    <t>Aural Aurum</t>
  </si>
  <si>
    <t>@autoarena</t>
  </si>
  <si>
    <t>Autoarena</t>
  </si>
  <si>
    <t>Привет! Меня зовут Эрнест. Я занимаюсь восстановлением старого американского внедорожника и работаю в IT-компании. Пишу об автомобилях,гаражных делах и о том, что мне интересно. Вопросы сюда: https://goo.gl/forms/JqTjVKWvsJ4U2BFA2 Связь со мной: @samushev</t>
  </si>
  <si>
    <t>@autochannels</t>
  </si>
  <si>
    <t>Auto News Channel</t>
  </si>
  <si>
    <t>Auto News Channel @autochannels Первый автомобильный канал в Telegram посвященый автомобильным новостям мира. 📮 Наш чат @avtochat - заходите общайтесь 👇👇👇👇👇👇👇👇 📧Контакты @viktor_vd. ✉ Присылайти свои истории @viktor_vd</t>
  </si>
  <si>
    <t>@autoclubuz</t>
  </si>
  <si>
    <t>AutoClub 🇺🇿</t>
  </si>
  <si>
    <t>Avtomobillar olamidagi eng so'ngi va qiziqarli xabarlar. Mahalliy yangiliklar, xalqaro brendlar va avtomobillar uchun maslahatlar ! 👤Реклама🔛 : @Nasirov98 Все новости из мира автомобилей, аварии, секреты ремонта автомашин, сравнение различных машин !️</t>
  </si>
  <si>
    <t>@autokiev</t>
  </si>
  <si>
    <t>Киев Автомобильный</t>
  </si>
  <si>
    <t>Если вы стали очевидцем происшествия или хотите рассказать о чем-то важном, пишите и присылайте фото и видео @Vnuk_Fiesta</t>
  </si>
  <si>
    <t>@automir</t>
  </si>
  <si>
    <t>Auto Мир</t>
  </si>
  <si>
    <t>Автомобильное сообщество №1 Telegram Our Channels 👇👍 @Eng_Zone @IdeasFactory @VideoBoom @AutoMir</t>
  </si>
  <si>
    <t>@autopubb</t>
  </si>
  <si>
    <t>Водители поймут✅</t>
  </si>
  <si>
    <t>Официальный канал инстаграм-паблика autopub ✅ 🔧Разработка @UzProgress ™</t>
  </si>
  <si>
    <t>@autosiberia</t>
  </si>
  <si>
    <t>Сибирь</t>
  </si>
  <si>
    <t>Автостопом из Москвы в Сибирь здесь и сейчас! Обратная связь: @KiwiTheRussian</t>
  </si>
  <si>
    <t>@avangardo</t>
  </si>
  <si>
    <t>AVANGARDO</t>
  </si>
  <si>
    <t>AVANGARDO - сеть магазинов эксклюзивной бижутерии и часов ⌚️в Узбекистане. 📲+998977476996. Есть терминал 📠и доставкa 🚛. Наш канал https://telegram.me/joinchat/C531r0DFdZyim9tPxk2g3Q. @avangardo</t>
  </si>
  <si>
    <t>@avecider</t>
  </si>
  <si>
    <t>Алкогольная полка Ашана</t>
  </si>
  <si>
    <t>Подписывайтесь! Если переборщили с алкоголем: @wowsocutemuchbeauty</t>
  </si>
  <si>
    <t>@aviasales</t>
  </si>
  <si>
    <t>Aviasales</t>
  </si>
  <si>
    <t>Мы вообще-то помогаем найти самые дешевые билеты на сайте Aviasales.ru. Здесь же мы делимся хорошими фотографиями, историями крутых путешественников и полезными советами для туристов. За любой помощью — @abcxyz</t>
  </si>
  <si>
    <t>@avisenna</t>
  </si>
  <si>
    <t>Авиценна</t>
  </si>
  <si>
    <t>Admin: @dilmanor</t>
  </si>
  <si>
    <t>@aviuz</t>
  </si>
  <si>
    <t>KinoTeatr (TAS-IX) 🇺🇿</t>
  </si>
  <si>
    <t>Yangi O'zbek kinolari faqat bizda. Bizning saytimiz http://avi.uz Фильмы, Сериалы, Клипы в TAS-IX Заказ фильмов и Сериалов - @aviadmin Ссылка на канал: https://telegram.me/joinchat/B4UQDD-FKn7rWIgZYAEARA</t>
  </si>
  <si>
    <t>@avochki</t>
  </si>
  <si>
    <t>аватарошная</t>
  </si>
  <si>
    <t>Картинки, которые можно смотреть по два раза: https://t.me/avochki Лиля Брик для предложений прекрасного: https://telegram.me/aesthetebot p.s.: 18+ По вопросам сотрудничества @suokinbox</t>
  </si>
  <si>
    <t>@avsolomin</t>
  </si>
  <si>
    <t>avsolomin</t>
  </si>
  <si>
    <t>Тут можно найти заметки о том, что связано с моей работой на радио "Эхо Москвы" и в "Дилетанте" - правительство, политика, ссылки на исторические статьи и лучшие материалы или проекты сайта "Дилетант"</t>
  </si>
  <si>
    <t>@avtobor</t>
  </si>
  <si>
    <t>Канал Avtobor.uz</t>
  </si>
  <si>
    <t>Официальный канал сайта avtobor.uz. Если хотите разместить авто на нашем сайте, пишите на: @avtoboruz. Avtobor.uz - умный поиск авто</t>
  </si>
  <si>
    <t>@avtoporn</t>
  </si>
  <si>
    <t>АВТОМОБИЛИЧЪ</t>
  </si>
  <si>
    <t>Канал для автолюбителей! Публикуем новости из мира авто, фотографии, видеообзоры и интересные статьи. #видеообзоры #спорткары #джипы</t>
  </si>
  <si>
    <t>@avtosell</t>
  </si>
  <si>
    <t>AVTOSELL</t>
  </si>
  <si>
    <t>Торговля машинами 🚗✈🚢 Дорогие подписчики вы можете подать рекламу бесплатно🆓 🇺🇿 Moshina oldi-sotdi🚗🚘🚜 Qadrli obunachilar endi sizlar bepul reklama qilishingiz mumkin 🆓 📩Admin</t>
  </si>
  <si>
    <t>@avtostar_uz</t>
  </si>
  <si>
    <t>AVTOSTAR.UZ</t>
  </si>
  <si>
    <t>AvtoStar.Uz сайтини расмий каналига хуш келибсиз😊📈Админ Тел +998981252212</t>
  </si>
  <si>
    <t>@awdee</t>
  </si>
  <si>
    <t>Awdee. Графический дизайн</t>
  </si>
  <si>
    <t>Журнал для дизайнеров. Вдохновение, обучение, инструменты. Архив материалов: vk.com/awdee Автор канала — @kirillgreen</t>
  </si>
  <si>
    <t>@axaxanakanecta</t>
  </si>
  <si>
    <t>Мемы по талонам</t>
  </si>
  <si>
    <t>Уважаемого человека отличает презентабельный внешний вид, осведомленность во многих вопросах и свой канал с мемами. Признаться админу в чувствах или в содеянном можно, отправив депешу на @brianzenkeli</t>
  </si>
  <si>
    <t>@azatop</t>
  </si>
  <si>
    <t>💡aZaTop Теперь ты знаешь</t>
  </si>
  <si>
    <t>☝🏻️Повышаем знания,тут: 🕎Топы🕎 🌐Лучшие факты🌐 ☑️Редкие фото☑️ ❗️И многое другое❗️ 👉🏻Наши проекты: @fungifki</t>
  </si>
  <si>
    <t>@azmusic_channel</t>
  </si>
  <si>
    <t>AZmusic</t>
  </si>
  <si>
    <t>Блог-канал о музыке. Интересное избранное в эпоху перепроизводства. Общение/сотрудничество etc - @azaloilo. Сотрудничаю, если у вас подобный контент (музыка, поп-культура прочее). Оценить канал - https://telegram.me/tchannelsbot?start=azmusic_channel</t>
  </si>
  <si>
    <t>@azokh_wei</t>
  </si>
  <si>
    <t>Азохен вей</t>
  </si>
  <si>
    <t>«…еврей, который всем доволен, — покойник или инвалид».  получить вопрос в ответ на свой вопрос: @lucky_like_st_sebastian</t>
  </si>
  <si>
    <t>@azumauz</t>
  </si>
  <si>
    <t>Azuma - Trading Platform</t>
  </si>
  <si>
    <t>Бесплатные объявления товаров и услуг, а также эксклюзивные предложения от крупнейших брендов Tekin elonlar berish, hamda katta brendlardan eksklyuziv takliflar Подать объявление/Elon berish 👉🏼 @AliwerAlimov @Achee_1</t>
  </si>
  <si>
    <t>@baasketball</t>
  </si>
  <si>
    <t>🏀BasketBall🏀</t>
  </si>
  <si>
    <t>❗Этот канал для тех кто:❗ 🕛Занимается баскетболом; 🕧Тех кто обожает баскетбол; 🕡Да и вообще для всех тех, кому он просто нравится! ♦Канал с кучей разных новостей NBA и цитат связанных с баскетболом♦ Наш бот @Basketballll_bot для 💬 и ❤</t>
  </si>
  <si>
    <t>@babiysad</t>
  </si>
  <si>
    <t>Бабий сад</t>
  </si>
  <si>
    <t>Сидим на ручках, ноем, пьём вино.</t>
  </si>
  <si>
    <t>@babybrooklyn</t>
  </si>
  <si>
    <t>Èxstaz</t>
  </si>
  <si>
    <t>Самый чёткий, и крутой канал!!!🔞💣 Присоединяйтесь! Здесь вы найдёте #Цитаты♠️ #Картинки♥️ #Музыку♣️ #Классный гороскоп🔮 #Видосы🔪</t>
  </si>
  <si>
    <t>@babymom</t>
  </si>
  <si>
    <t>Мама и малыш</t>
  </si>
  <si>
    <t>О мамах и малышах с любовью При канале работает приватный чат: https://telegram.me/joinchat/DVoUAT8ByrXVsDZY3enliQ 🔥</t>
  </si>
  <si>
    <t>@backpackls</t>
  </si>
  <si>
    <t>BackPackLS</t>
  </si>
  <si>
    <t>Изучай английский, познавай мир вместе с нами! Backpack Learning Studio, языковые курсы для всех! +998933863898 @backpack_ls</t>
  </si>
  <si>
    <t>@bad_dates</t>
  </si>
  <si>
    <t>50 bad dates</t>
  </si>
  <si>
    <t>История о том, как найти (зачеркнуто) стоит ли искать мужа в большом городе</t>
  </si>
  <si>
    <t>@bad_news</t>
  </si>
  <si>
    <t>Bad News</t>
  </si>
  <si>
    <t>Только худшее. Администрация: @toovaloo. Сказать "спасибо" автору: Я.Деньги: 410012938396592.</t>
  </si>
  <si>
    <t>@baddota</t>
  </si>
  <si>
    <t>Bad Dota</t>
  </si>
  <si>
    <t>Bad Dota - хороший канал об игре Dota 2 и обо всём, что с ней связано. Мы с любовью отбираем для Вас самые свежие и актуальные новости, фишки и видео о Доте из всего интернета и ненавязчиво присылаем их в Ваш Telegram. https://vk.com/baddotatm</t>
  </si>
  <si>
    <t>@badhumor</t>
  </si>
  <si>
    <t>Шутки за 100 (18+)</t>
  </si>
  <si>
    <t>- Шутки за 100 - А почему такие хреновые? - Потому что за 100! Книга жалоб и предложений: @lavncelot</t>
  </si>
  <si>
    <t>@badwaves</t>
  </si>
  <si>
    <t>W Λ V E S</t>
  </si>
  <si>
    <t>vk.com/badwaves</t>
  </si>
  <si>
    <t>@balamuts</t>
  </si>
  <si>
    <t>Balamut</t>
  </si>
  <si>
    <t>@ballet101</t>
  </si>
  <si>
    <t>Ballet 101</t>
  </si>
  <si>
    <t>@ballhock</t>
  </si>
  <si>
    <t>Инсайд, хоккей с мячом</t>
  </si>
  <si>
    <t>@baltikafm</t>
  </si>
  <si>
    <t>Радио Балтика</t>
  </si>
  <si>
    <t>«Радио Балтика» - городское информационное радио, вещающее на волне 104,8 FM. Новости в эфире выходят каждые 20 минут.</t>
  </si>
  <si>
    <t>@banalitypower</t>
  </si>
  <si>
    <t>banality power</t>
  </si>
  <si>
    <t>Марко и разные банальности 🤦🏻‍♂️ Feel free to Contact me: @markomj Music: @dffradio</t>
  </si>
  <si>
    <t>@banana_channel</t>
  </si>
  <si>
    <t>Ɓαnαnα chαnnel</t>
  </si>
  <si>
    <t>–Banana один из лучших каналов в Telegram. Подписывайтесь: Banana бот: @IT_KolleJBOT ВК: http://vk.com/official_banana –Есть реклама?</t>
  </si>
  <si>
    <t>@bandwagon</t>
  </si>
  <si>
    <t>Bandwagon</t>
  </si>
  <si>
    <t>О моде кратко! Ведущий модный канал Telegram. Ссылки: 🌐сайт: e-conomika.com 📧вопросы: @economika Входит в холдинг Экономика. Реклама: http://goo.gl/TGg8XG</t>
  </si>
  <si>
    <t>@bangbangclub</t>
  </si>
  <si>
    <t>Репортажка DAILY</t>
  </si>
  <si>
    <t>Я (@aban_in) раз в день выкладываю одну не очень известную репортажную фотографию классика или современника. Вот и все</t>
  </si>
  <si>
    <t>@bankihuyanki</t>
  </si>
  <si>
    <t>банки-хуянки, 18+</t>
  </si>
  <si>
    <t>Визажист, журналист, бьюти-ред. Информация для сотрудничества здесь: mashavorslav.com/contact. Моя email-рассылка о бьюти: goo.gl/tRet0u Личный: @mashavorslav</t>
  </si>
  <si>
    <t>@bankparanoid</t>
  </si>
  <si>
    <t>Bank Paranoid</t>
  </si>
  <si>
    <t>Банкинг России для физиков. Как выгодно пользовать их и не дать поиметь себя...</t>
  </si>
  <si>
    <t>@bankuem</t>
  </si>
  <si>
    <t>banki</t>
  </si>
  <si>
    <t>собираем и обсуждаем самые интересные новости банковской сферы</t>
  </si>
  <si>
    <t>@banshit</t>
  </si>
  <si>
    <t>Some Bandcamp's shit</t>
  </si>
  <si>
    <t>Raw Noises, Punk, Psych. Just quick links, no words. Chat: @musicsstudies Me: @okkie_dokkie (dont feel ashamed to write to me seeking zippy one)</t>
  </si>
  <si>
    <t>@barbanel</t>
  </si>
  <si>
    <t>DIMA BARBANEL</t>
  </si>
  <si>
    <t>24/7 междисциплинарный вестник дизайна для профессионалов и любителей. Мы коллекционируем образы, манифестируем идеи и пытаемся объяснить устройство мира с помощью дизайна.</t>
  </si>
  <si>
    <t>@barcelona_7</t>
  </si>
  <si>
    <t>FC Barcelona News📡</t>
  </si>
  <si>
    <t>Самые последние новости FC Barcelona🇪🇸 🔧Разработка @UzProgress™</t>
  </si>
  <si>
    <t>@barkingnews</t>
  </si>
  <si>
    <t>Barking News - ребятам о зверятах</t>
  </si>
  <si>
    <t>Срочные новости и интересные тексты о животных Предложить материал и по другим вопросам https://t.me/vkanave</t>
  </si>
  <si>
    <t>@barmaglod</t>
  </si>
  <si>
    <t>Музыкальные мысли</t>
  </si>
  <si>
    <t>Блог придирчивого слушателя, с заметками и мыслями о любимой музыке @Kkruglik</t>
  </si>
  <si>
    <t>@barna_barcelona</t>
  </si>
  <si>
    <t>Лунная каша в голове</t>
  </si>
  <si>
    <t>@barocc</t>
  </si>
  <si>
    <t>barocco☄</t>
  </si>
  <si>
    <t>По вечному раю тоскует душа , но рая увы не достойна она🍃</t>
  </si>
  <si>
    <t>@barvhlam</t>
  </si>
  <si>
    <t>BarVHLAM</t>
  </si>
  <si>
    <t>Welcome, друзья!✌ Виртуальный бар ВХЛАМ открыт 🍸🍸🍸 Мы угощаем крепким юмором, наливаем терпкие истории, зажигаем под любимую музыку!🎷 Включайся! Наш бар открыт 24/7⏰</t>
  </si>
  <si>
    <t>@bash_mag</t>
  </si>
  <si>
    <t>Маги шутят</t>
  </si>
  <si>
    <t>Официальное отделение в Телеграм. Авторский канал эзотерического юмора. Только качественный контент. Официальные страницы на других ресурсах: vk.com/bash_mag ; fb.com/esolike</t>
  </si>
  <si>
    <t>@bash_org</t>
  </si>
  <si>
    <t>Баш</t>
  </si>
  <si>
    <t>Цитаты с Баша</t>
  </si>
  <si>
    <t>@basic_channel</t>
  </si>
  <si>
    <t>Basic Channel</t>
  </si>
  <si>
    <t>mental and dance @mkl_alrt</t>
  </si>
  <si>
    <t>@bass_abs</t>
  </si>
  <si>
    <t>✵ ULTRA MusiC ✵</t>
  </si>
  <si>
    <t>Здесь вы найдете только BaSS, TraP и Dupstep. Видео бассов в машине. Только у нас и первыми👍 🅰Creator: @ULTRA_M_ADMIN</t>
  </si>
  <si>
    <t>@batyafury</t>
  </si>
  <si>
    <t>Бешенство Папки</t>
  </si>
  <si>
    <t>Когда мужика всё бесит</t>
  </si>
  <si>
    <t>@bavyrin_dabb</t>
  </si>
  <si>
    <t>Bavyrin</t>
  </si>
  <si>
    <t>Khovrino о muerte!</t>
  </si>
  <si>
    <t>@bbacardi</t>
  </si>
  <si>
    <t>BACARDI🔝</t>
  </si>
  <si>
    <t>Libo ti,libo tebya😉</t>
  </si>
  <si>
    <t>@bbcrussian</t>
  </si>
  <si>
    <t>BBC Russian</t>
  </si>
  <si>
    <t>@be_travel</t>
  </si>
  <si>
    <t>Travel Вокруг света</t>
  </si>
  <si>
    <t>Важно путешествие, а не пункт назначения.</t>
  </si>
  <si>
    <t>@beard_corn</t>
  </si>
  <si>
    <t>Beard&amp;Corn 🌽- 🌏travel</t>
  </si>
  <si>
    <t>Сережа и Саша ездят по разным странам и выкладывают всякую чушь в этот канал :) Ближайшие планы: Сантьяго, Перу, Вашингтон, Нью-Йорк Админ: @s_mart #travel #путешествия #travelblog #digitalnomad</t>
  </si>
  <si>
    <t>@beardycast</t>
  </si>
  <si>
    <t>BeardyCast</t>
  </si>
  <si>
    <t>Новости сайта beardycast.com — о гаджетах, науке, играх и кино. Публичный чат: telegram.me/BeardyChat Для связи: @BilberryMuffin или anbar@beardycast.com</t>
  </si>
  <si>
    <t>@bearxyeta</t>
  </si>
  <si>
    <t>Медведь</t>
  </si>
  <si>
    <t>Я как спагетти на вилку намотаю твои кишки на залупу.</t>
  </si>
  <si>
    <t>@beastcoast</t>
  </si>
  <si>
    <t>Восточное Побережье</t>
  </si>
  <si>
    <t>Неизвестный в узких кругах еблогер Гадаю по фото: @undelusion</t>
  </si>
  <si>
    <t>@beautifulllifee</t>
  </si>
  <si>
    <t>Beautiful life 💕</t>
  </si>
  <si>
    <t>Beautiful life💕 Цитаты💋 Конкурсы💕 Уроки мейк апа 🌸 Рецепты💫 Музыки и все другое‼️ Присоединяйтесь к нам😉</t>
  </si>
  <si>
    <t>@beautifulrus</t>
  </si>
  <si>
    <t>Beautiful Russia</t>
  </si>
  <si>
    <t>Beautiful Russia 🏰 Галерея и информация об интересных местах России. Наши друзья @AnimalPlanet @musicsphere</t>
  </si>
  <si>
    <t>@beauty300</t>
  </si>
  <si>
    <t>Бьюти за 300</t>
  </si>
  <si>
    <t>Бьюти за 300 Бьютиблогер, которого вы заслужили Тернистый мир косметоса, рассуждения о том, что делать, если ты из ребра. предложения, ненависть @ultrakatrin</t>
  </si>
  <si>
    <t>@beauty_stuff</t>
  </si>
  <si>
    <t>Beauty_stuff</t>
  </si>
  <si>
    <t>Кто-то же должен делать эту работу. С вопросами - пинг @mashatta</t>
  </si>
  <si>
    <t>@beautyandmigraine</t>
  </si>
  <si>
    <t>beauty and migraine</t>
  </si>
  <si>
    <t>ваш ленивый визажист. стикеры люблю! и шутить хехехе IG - beauty.and.migraine я тут - @elezele</t>
  </si>
  <si>
    <t>@beautyandthebitch</t>
  </si>
  <si>
    <t>Beauty&amp;TheBitch</t>
  </si>
  <si>
    <t>Макияж, косметос, косметология и пластическая хирургия. Фидбэк: @FarizaRodriguez</t>
  </si>
  <si>
    <t>@beautybymaya</t>
  </si>
  <si>
    <t>BeautyByMaya</t>
  </si>
  <si>
    <t>🤳🏻секреты красивых фото 💋отзывы о косметике 💁🏻болтовня про жизнь и интервью с интересными людьми 📨Инстаграм и л/с @mayalazareva</t>
  </si>
  <si>
    <t>@beautyfox</t>
  </si>
  <si>
    <t>BeautyFox</t>
  </si>
  <si>
    <t>BeautyTalk❤❤❤ Личные сообщения сюда: @olga_fox Instagram.com/olga_fox</t>
  </si>
  <si>
    <t>@beautygolovnogomozga</t>
  </si>
  <si>
    <t>бьюти головного мозга</t>
  </si>
  <si>
    <t>Nailya Aslanova SMM/PR Authentica только адекватное отношение к бьюти (нет) direct - @nailya_aslanova instagram - @4evernailya</t>
  </si>
  <si>
    <t>@beautyinsider</t>
  </si>
  <si>
    <t>Beauty Insider</t>
  </si>
  <si>
    <t>Бьюти-мысли и бьюти-сплетни. Без лишнего пафоса и вздохов, но со здоровым цинизмом. От создателей блога www.beautyinsider.ru</t>
  </si>
  <si>
    <t>@beautyobsession</t>
  </si>
  <si>
    <t>BeautyObsession</t>
  </si>
  <si>
    <t>keshyoubeauty.wordpress.com thevelvetmary.wordpress.com</t>
  </si>
  <si>
    <t>@beautyshop0</t>
  </si>
  <si>
    <t>Beauty shop🍃2007003</t>
  </si>
  <si>
    <t>Наш сайт beautyshop.uz.Телефоны:+998911377003 или 2007003,адрес: чиланзар,ул Катартал😊</t>
  </si>
  <si>
    <t>@beautyspam</t>
  </si>
  <si>
    <t>Beautybot</t>
  </si>
  <si>
    <t>Small beauty talk vvasilina.com https://telegram.me/beautybots</t>
  </si>
  <si>
    <t>@beautyspb</t>
  </si>
  <si>
    <t>Красота в большом городе</t>
  </si>
  <si>
    <t>Про косметику и Петербург 💙💄🌇 #приезжайпитерпокажу Instagram: Yolo4kaspb В личку: @Yolo4kaspb</t>
  </si>
  <si>
    <t>@beehhappy</t>
  </si>
  <si>
    <t>Be happy🌸✨</t>
  </si>
  <si>
    <t>Красивые картинки🌠 Музыка🎧 Ежедневный гороскоп♍ Цитаты со смыслом✨ Creator: @Alin_a 🌸 Канал родился 17.08.2016 🌸</t>
  </si>
  <si>
    <t>@beelinenow</t>
  </si>
  <si>
    <t>Билайн.NOW</t>
  </si>
  <si>
    <t>Актуальное из жизни "ВымпелКома"/"Билайна" - в одном месте, в реальном времени. Также на FB: https://facebook.com/beeline.info/ Media@beeline.ru</t>
  </si>
  <si>
    <t>@beerguide</t>
  </si>
  <si>
    <t>BG</t>
  </si>
  <si>
    <t>БГ (или BeerGuide). Пьем пиво. Делимся впечатлениями. Рекомендуем или не советуем, где пить пиво. Иногда пьем вместе. Хочешь в команду? Напиши @podzhary или @dseleznev</t>
  </si>
  <si>
    <t>@beforeafter1</t>
  </si>
  <si>
    <t>Before and after</t>
  </si>
  <si>
    <t>Наши рубрики: #hack_life #sciense1 Наши каналы: Наука и факты - @sciense1 Лайфхаки для жизни - @hack_life До / После - @beforeafter1</t>
  </si>
  <si>
    <t>@begemot_media</t>
  </si>
  <si>
    <t>Begemot</t>
  </si>
  <si>
    <t>Медиа/новости/издательство</t>
  </si>
  <si>
    <t>@begtin</t>
  </si>
  <si>
    <t>Ivan Begtin</t>
  </si>
  <si>
    <t>I am focused on Open Data, Procurement, e-Government, Open Government, Data, Public Budgets, Privacy and other tech, data and government stuff Discuss topics at https://telegram.me/begtinchat My Facebook - https://facebook.com/ibegtin</t>
  </si>
  <si>
    <t>@behappyuz</t>
  </si>
  <si>
    <t>Behappy.uz</t>
  </si>
  <si>
    <t>@behind_the_net</t>
  </si>
  <si>
    <t>Стоя за воротами</t>
  </si>
  <si>
    <t>Пара слов о футболе никогда не помешает</t>
  </si>
  <si>
    <t>@beka123</t>
  </si>
  <si>
    <t>Алиэкспресс</t>
  </si>
  <si>
    <t>@belamova</t>
  </si>
  <si>
    <t>РБ головного мозга</t>
  </si>
  <si>
    <t>Мои мысли об идиотизме нашей действительности Чат обсуждения налога на тунеядство: https://telegram.me/darmaedy</t>
  </si>
  <si>
    <t>@belayakomnata</t>
  </si>
  <si>
    <t>bелая комната</t>
  </si>
  <si>
    <t>vk.com/bialy_pokoj</t>
  </si>
  <si>
    <t>@beleee</t>
  </si>
  <si>
    <t>Belee✨</t>
  </si>
  <si>
    <t>Мы любим каждого из вас 💖 Заходите и приглашайте друзей 🌚 Будут конкурсы🌙 Игры🎮 Музыка🎶 Картинки 🌁 Топовые сохранёнки 🔥🔥</t>
  </si>
  <si>
    <t>@believe1159</t>
  </si>
  <si>
    <t>☆Виноваты_Звезды☆</t>
  </si>
  <si>
    <t>НОВЫЙ КАНАЛ Only for you ☆92ДНЯ☆ Здесь будет все что нужно для вас!! Администрация : СОЗДАТЕЛЬ🐼 @Ruza1159 🐼</t>
  </si>
  <si>
    <t>@belij_svetoch</t>
  </si>
  <si>
    <t>Белый Светоч</t>
  </si>
  <si>
    <t>Русские. Белые. Державные. http://belijsvetoch.ru/</t>
  </si>
  <si>
    <t>@bellstore</t>
  </si>
  <si>
    <t>Bellstore</t>
  </si>
  <si>
    <t>Здесь мы будет извещать Вас о всех скидках и акциях которые проходят в Bellstore. А также, вы сможете участвовать в эксклюзивных акциях для Telegram :)</t>
  </si>
  <si>
    <t>@bellstoreblogger</t>
  </si>
  <si>
    <t>Bellstore-blogger💄</t>
  </si>
  <si>
    <t>Блог в блоге. Другие каналы срочно удалить, на этот подписаться. ❤️Для сотрудничества: @bellstore_assistant shirin@bellstore.uz</t>
  </si>
  <si>
    <t>@bellstoreuz</t>
  </si>
  <si>
    <t>Bellstoreuz</t>
  </si>
  <si>
    <t>Bellstore-5 стильных магазинов косметики и ухода за телом для нежных девушек в центре Ташкента.Эксклюзив⭐️Телефон:+998977403003📞 доставка по Ташкенту📦 @bellstore_assistant</t>
  </si>
  <si>
    <t>@belteanews</t>
  </si>
  <si>
    <t>Чай з малинавым варэннем</t>
  </si>
  <si>
    <t>Новости Беларуси</t>
  </si>
  <si>
    <t>@belyanov_andrey</t>
  </si>
  <si>
    <t>Канал Почитать</t>
  </si>
  <si>
    <t>Канал про интернет, который вы не знаете. Интернет так же огромен и разнообразен, как наш мир. И в нем множество увлекательных мест. В этом канале собирается все самое-самое. И вам всегда будет чем поделиться с друзьями.</t>
  </si>
  <si>
    <t>@beriaz</t>
  </si>
  <si>
    <t>Берия звонит</t>
  </si>
  <si>
    <t>@beriteplo</t>
  </si>
  <si>
    <t>Заходи на чай</t>
  </si>
  <si>
    <t>присылай свои подборки из музыки и картинок мне @polinakononova</t>
  </si>
  <si>
    <t>@berkovskii</t>
  </si>
  <si>
    <t>Берковский!!</t>
  </si>
  <si>
    <t>@besherlock</t>
  </si>
  <si>
    <t>Sherlock</t>
  </si>
  <si>
    <t>— Соскучились по мне? — Шерлок, ты в порядке? — Да. Конечно, а в чем дело? По всем вопросам: @uictrix</t>
  </si>
  <si>
    <t>@best_citaty</t>
  </si>
  <si>
    <t>Великие цитаты🌠</t>
  </si>
  <si>
    <t>По вопросам рекламы: @xxa666</t>
  </si>
  <si>
    <t>@best_rugram</t>
  </si>
  <si>
    <t>Сундук медзнаний</t>
  </si>
  <si>
    <t>Для тех, кто не хочет сидеть в медчатах и следить за медканалами, но хочет оттуда всё полезное!</t>
  </si>
  <si>
    <t>@best_video_ru</t>
  </si>
  <si>
    <t>Юмор</t>
  </si>
  <si>
    <t>Уникальные видеоролики, которые перевернули интернет.</t>
  </si>
  <si>
    <t>@best_worldchannels</t>
  </si>
  <si>
    <t>World Channels Catalog</t>
  </si>
  <si>
    <t>International project to collect only the best channels of telegram Только лучшие каналы @viktoryia_agny</t>
  </si>
  <si>
    <t>@bestad</t>
  </si>
  <si>
    <t>Шедевры рекламы</t>
  </si>
  <si>
    <t>Самое интересное из мира рекламы, маркетинга, искусства. Для тех, кто в тренде.</t>
  </si>
  <si>
    <t>@bestarticles</t>
  </si>
  <si>
    <t>Интересные статьи</t>
  </si>
  <si>
    <t>Ежедневная подборка интересных материалов на русском из 170 изданий и блогов, с любовью составленная одним редактором. Сайт проекта: bestarticles.co</t>
  </si>
  <si>
    <t>@bestchannelsTG</t>
  </si>
  <si>
    <t>Best Channels TG</t>
  </si>
  <si>
    <t>🌎Каталог лучших каналов Telegram. 📱 @Joker_DS #Catalog #Channels #bot #best</t>
  </si>
  <si>
    <t>@bestcontent</t>
  </si>
  <si>
    <t>bestcontent</t>
  </si>
  <si>
    <t>Канал слов, их значений и определений. Коротко и жёстко о кино - @mykino Просвещайся. доебаться:</t>
  </si>
  <si>
    <t>@bestfotoru</t>
  </si>
  <si>
    <t>The Best Foto.ru</t>
  </si>
  <si>
    <t>Лучшие фотографии, отобранные экспертами Клуба Фото.ру, из огромного количества ежедневных поступлений - коллекция с 2010 года. Изучайте профессиональные и любительские фотоработы с авторскими названиями под музыку https://telegram.me/LexxMusic</t>
  </si>
  <si>
    <t>@bestfriends_16</t>
  </si>
  <si>
    <t>Cry baby💘💥</t>
  </si>
  <si>
    <t>☄картинки ☄цитаты ☄дружба ☄гороскопчики ☄родные ☄роднее подруги никого нет ☄подругам место здесь</t>
  </si>
  <si>
    <t>@bestinvestblogs</t>
  </si>
  <si>
    <t>Пульс частного инвестора</t>
  </si>
  <si>
    <t>Новости брокеров, хайпов, блогов частных инвесторов, отчёты, обзоры, рекомендации по инвестированию, пассивный доход http://www.bestinvestblog.com/</t>
  </si>
  <si>
    <t>@bestinvestor_news</t>
  </si>
  <si>
    <t>Bestinvestor.ru</t>
  </si>
  <si>
    <t>Новости блога Bestinvestor.ru, связь @bestinvestor</t>
  </si>
  <si>
    <t>@bestprikol</t>
  </si>
  <si>
    <t>Улетные приколы</t>
  </si>
  <si>
    <t>Лучьший паблик!</t>
  </si>
  <si>
    <t>@besttravelphotos</t>
  </si>
  <si>
    <t>Путешествия Фото</t>
  </si>
  <si>
    <t>Лучшие фотографии со всего мира Для связи: @marinasmv</t>
  </si>
  <si>
    <t>@betonomeshalo</t>
  </si>
  <si>
    <t>/Б/етономешалка</t>
  </si>
  <si>
    <t>Актуальный юмор!!! И просто интересный канал.</t>
  </si>
  <si>
    <t>@betweenworlds</t>
  </si>
  <si>
    <t>Between the worlds</t>
  </si>
  <si>
    <t>Art and stuff Вопросы/замечания/предложения писать @sashashestakova</t>
  </si>
  <si>
    <t>@bezPolitiki</t>
  </si>
  <si>
    <t>Бе(з/с) политики</t>
  </si>
  <si>
    <t>Здесь может быть все про культурную жизнь Москвы и ближнего Подмосковья, могут быть любопытные истории и какие-то цитаты; Не может быть только одного - политики</t>
  </si>
  <si>
    <t>@bezbozhnik</t>
  </si>
  <si>
    <t>Безбожник</t>
  </si>
  <si>
    <t>Новости атеизма, провокационные высказывания о религии, интересные статьи и видео. Все это — здесь. Безбожный чатик: https://telegram.me/joinchat/CF1VND9pJ2F-bXJncDLcOg</t>
  </si>
  <si>
    <t>@bezbra</t>
  </si>
  <si>
    <t>Бездуховная брань</t>
  </si>
  <si>
    <t>Дилетантское бурчание про фольклорную музыку и традиционные культуры. Для битья по белым ручкам, комплиментов, музыки в тему и другого фидбека можно написать прямо мне @inogad</t>
  </si>
  <si>
    <t>@bezgram</t>
  </si>
  <si>
    <t>Ликбез по telegram</t>
  </si>
  <si>
    <t>Этот канал создан для моих друзей. Чтобы делиться знаниями о возможностях telegram простым и понятным языком. На мой взгляд сегодня telegram является лучшим мобильным мессенджером, максимально простым и понятным, с огромным функционалом. @sergbelov</t>
  </si>
  <si>
    <t>@bezotsovshina</t>
  </si>
  <si>
    <t>bezotsovshina</t>
  </si>
  <si>
    <t>Уходи</t>
  </si>
  <si>
    <t>@bezumie01</t>
  </si>
  <si>
    <t>∞БеЗуМиЕ ∞</t>
  </si>
  <si>
    <t>Душевные картинки♠ Много цитат♪ Обновления каждый день^</t>
  </si>
  <si>
    <t>@bezumnie</t>
  </si>
  <si>
    <t>L Ø N S</t>
  </si>
  <si>
    <t>Прыгай,киса🍑💘</t>
  </si>
  <si>
    <t>@biankarnb</t>
  </si>
  <si>
    <t>👑 B I A N K A 👑</t>
  </si>
  <si>
    <t>Официальный канал певицы Татьяны Эдуардовной Липницкой ✔️ ℹ️ Со всеми вопросами к: @nigi_bweyer</t>
  </si>
  <si>
    <t>@bibicar</t>
  </si>
  <si>
    <t>🚗 Все для вашего авто 🚗</t>
  </si>
  <si>
    <t>Мы публикуем советы по применению и инструкции к товарам с помощью которых вы сможете ухаживать за вашим автомобилем и не только. Для связи обращайтесь @vlamin Подружитесь с нашим ботом @k19_bot и узнаете еще много интересного.</t>
  </si>
  <si>
    <t>@biblio</t>
  </si>
  <si>
    <t>Библиотека</t>
  </si>
  <si>
    <t>Каждый день публикуем рассказы известных писателей разных стилей и эпох на 5-25 минут чтения Культурные проекты: @kartiny @one_story @vincent_vangog @exponat</t>
  </si>
  <si>
    <t>@bidisorder</t>
  </si>
  <si>
    <t>биполярное расстройство</t>
  </si>
  <si>
    <t>18+ Мой блог, твой — журнал Связь: @VictorChegodaev Поддержать финансово: https://goo.gl/Mt4ywl</t>
  </si>
  <si>
    <t>@bieberfeverofficial</t>
  </si>
  <si>
    <t>⭐ Bieber FeVeR ⭐</t>
  </si>
  <si>
    <t>Добро пожаловать в наш канал❗ посвященный Белиберам ∽ Здесь мы будем устраивать • Различные конкурсы ✅ • Добавлять новости🆕 • Прикольные посты 😆 • Фотки 📷 видео 📹 • Mp3 🎵</t>
  </si>
  <si>
    <t>@bienvoice</t>
  </si>
  <si>
    <t>Голос из ржавого колодца</t>
  </si>
  <si>
    <t>Здесь я рассказываю байки (до неприличия преувеличенные), делюсь наблюдениями с поверхности планеты и ворчу. Основное правило чтения канала - не воспринимать всё чересчур серьёзно.</t>
  </si>
  <si>
    <t>@bigdaddy13</t>
  </si>
  <si>
    <t>Goldie™</t>
  </si>
  <si>
    <t>Welcome! Ghetto/quotes🔞💦</t>
  </si>
  <si>
    <t>@biggakniga</t>
  </si>
  <si>
    <t>Толще твиттера</t>
  </si>
  <si>
    <t>@bigpenis</t>
  </si>
  <si>
    <t>mr. BIG PENIS</t>
  </si>
  <si>
    <t>💯% ГAPAНТИЯ УВEΛИЧEНИЯ нa +4-5 СΜ зa 2-3 нeдeли! (при повторном κурсe, eщe нa 1-3 см, но дeлaйтe пeрeрыв 7 днeй) + Усиление потенции (особенно во время курса) Заказывай пока есть в наличии ➡️ www.bigpenishop.ru</t>
  </si>
  <si>
    <t>@bigredgames</t>
  </si>
  <si>
    <t>Big Red Games</t>
  </si>
  <si>
    <t>Новости и слухи мира игр. А так же прямые ссылки на бесплатные раздачи, бандлы, распродажи. Чтобы не мешали уведомления — нажмите MUTE внизу ленты.</t>
  </si>
  <si>
    <t>@bigspenderuzz</t>
  </si>
  <si>
    <t>big__spender.uz</t>
  </si>
  <si>
    <t>❤️Big__spender.uz 😎Топовая одежда, для топовой молодежи!🔝 🌚Все что вы искали, найдёте у нас✔️🔜 😍Выгодные цены-высокое качество!👆🏼 Все вещи На ЗАКАЗ!!! Insta: @big_spender.uz</t>
  </si>
  <si>
    <t>@bigtitsss</t>
  </si>
  <si>
    <t>BIG TITS</t>
  </si>
  <si>
    <t>Admin: @nemenkov Follow our channels: @milfs @myporno @adultphoto Реклама Advertising: @nsmedia</t>
  </si>
  <si>
    <t>@bigvill</t>
  </si>
  <si>
    <t>Bigvill</t>
  </si>
  <si>
    <t>Новости Самары без криминала и горящих сараев.</t>
  </si>
  <si>
    <t>@bijuwop</t>
  </si>
  <si>
    <t>U&amp;M SHOP</t>
  </si>
  <si>
    <t>📡 Сифатли ва хамёнбоп совгалар. Сув атир теймаса 2 йил гарантия берган хитой! Заказ буйича ишлимиз. Саволларила буса Личкага мурожат килишила мумкин: личка👉 @Munisaxon7745</t>
  </si>
  <si>
    <t>@bikehelpspb</t>
  </si>
  <si>
    <t>Велопомощь СПб</t>
  </si>
  <si>
    <t>Информация о ЧП и необходимой помощи. Просьбы о помощи писать @bikehelp</t>
  </si>
  <si>
    <t>@billboard_news</t>
  </si>
  <si>
    <t>billboard</t>
  </si>
  <si>
    <t>🎧Свежие НОВОСТИ из мира музыки и шоу бизнеса. 🎧Интересные ФАКТЫ о многих музыкальных исполнителях/группах. 🎧А также, просто хорошие песни. Также наши проекты: @SimFutGrif @Stop_Fake</t>
  </si>
  <si>
    <t>@bin_qayyim</t>
  </si>
  <si>
    <t>имам Ибн аль-Къайим</t>
  </si>
  <si>
    <t>«Имамы Сунны» © vk.com/ibn_qayyim Из величайших жемчужин мусульманского мира.</t>
  </si>
  <si>
    <t>@bin_taymiyyah</t>
  </si>
  <si>
    <t>Шейхуль-Ислам Ибн Таймийя</t>
  </si>
  <si>
    <t>«Имамы Сунны» © vk.com/ibn_taymiyyah Из величайших жемчужин мусульманского мира. Известен как «Шейх-уль-Ислам».</t>
  </si>
  <si>
    <t>@bipolardance</t>
  </si>
  <si>
    <t>bipolar-dance</t>
  </si>
  <si>
    <t>У меня БАР ll и я пишу о своём опыте лечения. Я не даю советы, кроме бытовых, и не консультирую по чужим назначениям. Моя точка зрения может не совпадать с моей точкой зрения, если сменилась фаза.</t>
  </si>
  <si>
    <t>@birmanalex</t>
  </si>
  <si>
    <t>paradox _friends</t>
  </si>
  <si>
    <t>@bisernieizdeliya</t>
  </si>
  <si>
    <t>БРАСЛЕТЫ И НЕ ТОЛЬКО</t>
  </si>
  <si>
    <t>Самые актуальные бижутерии, цветы, деревья и игрушки по самым низким ценам Ссылка на канал @bisernieizdeliya</t>
  </si>
  <si>
    <t>@bisnes_mishlenie</t>
  </si>
  <si>
    <t>Сила Мышления Бизнес - Успех - Мотивация</t>
  </si>
  <si>
    <t>Пожалуй, лучший канал по бизнесу, успеху и мотивации. Admin - @Romka_Zaitsev</t>
  </si>
  <si>
    <t>@bitard_671</t>
  </si>
  <si>
    <t>Bitard671</t>
  </si>
  <si>
    <t>Поэт, философ и музыкант</t>
  </si>
  <si>
    <t>@bitchyfriend</t>
  </si>
  <si>
    <t>Твоя циничная подруга</t>
  </si>
  <si>
    <t>Подписывайся на меня, если твои друзья слишком добры к событиям этого сраного мира Есть вопросы? Напишите: netvoprosov@otso.city</t>
  </si>
  <si>
    <t>@biz_ideas</t>
  </si>
  <si>
    <t>Бизнес-идеи</t>
  </si>
  <si>
    <t>Идеи бизнеса со всего мира - выбирайте, каким бизнесом Вам хочется заняться!</t>
  </si>
  <si>
    <t>@biz_money</t>
  </si>
  <si>
    <t>BMB – Бизнес и Деньги</t>
  </si>
  <si>
    <t>Деньги везде! Просто возьми их. Блог VK - vk.com/yuri_boicov Блог Inst - instagram.com/boitsov_bmb/ Связаться - @boitsov</t>
  </si>
  <si>
    <t>@bizikovru</t>
  </si>
  <si>
    <t>Канал Саши Бизикова</t>
  </si>
  <si>
    <t>Про дизайн и саморазвитие. Написать: @bizikov Обо мне: bizikov.ru</t>
  </si>
  <si>
    <t>@biznesdengi</t>
  </si>
  <si>
    <t>Рептилоиды и крепостные</t>
  </si>
  <si>
    <t>Бизнес, деньги, новости и всё такое.</t>
  </si>
  <si>
    <t>@bjapan</t>
  </si>
  <si>
    <t>japan spam</t>
  </si>
  <si>
    <t>Bockra Japan spam. Строю из себя эксперта по Японии и Токио в частности. Twitter twitter.com/japan_spam</t>
  </si>
  <si>
    <t>@black_black_heart</t>
  </si>
  <si>
    <t>Walking disaster</t>
  </si>
  <si>
    <t>🖤🖤🖤 «Настало время охуительных историй». Все предложения, жалобы и пожелания смерти отправлять лично @jane_austen</t>
  </si>
  <si>
    <t>@blackberry_music</t>
  </si>
  <si>
    <t>Blackberry House Music</t>
  </si>
  <si>
    <t>🎧 Best of dance music Deephouse, tropical etc __________________ Our channels: ▶️ @otherswallpapers ▶️ @detailedenglish __________________</t>
  </si>
  <si>
    <t>@blackcall</t>
  </si>
  <si>
    <t>BLACKCALL</t>
  </si>
  <si>
    <t>Полезные наставления!</t>
  </si>
  <si>
    <t>@blackline_music</t>
  </si>
  <si>
    <t>Black Line® Music🎧</t>
  </si>
  <si>
    <t>➖➖➖➖➖➖➖➖➖➖➖➖ Black Line Music - Только лучшая и качественная музыка (музыкальные новинки) ➖ ➖ ➖ ➖ ➖ ➖ ➖ ➖ 🎧 Miyagi &amp; Эндшпиль 🎧 Скриптонит</t>
  </si>
  <si>
    <t>@blacklionmag</t>
  </si>
  <si>
    <t>Black Lion Бизнес Журнал</t>
  </si>
  <si>
    <t>Деньги обитают тут. Забей на кризиз - делай бизнес! ℹ️Обратная связь: @tgabot</t>
  </si>
  <si>
    <t>@blackstarofical</t>
  </si>
  <si>
    <t>BLACK STAR</t>
  </si>
  <si>
    <t>Добро пожаловать в будуще</t>
  </si>
  <si>
    <t>@blamethemovies</t>
  </si>
  <si>
    <t>blame the movies</t>
  </si>
  <si>
    <t>привет! мой челлендж – посмотреть 100 фильмов за 2017 год. нескучные новости, картинки и видео про кино – тоже тут. очень хороший или очень плохой фильм можно предложить сюда: @sashazhilenko</t>
  </si>
  <si>
    <t>@blank_page</t>
  </si>
  <si>
    <t>BlankPage</t>
  </si>
  <si>
    <t>Учусь рассказывать истории, редактировать тексты и писать сценарии. @alenaale, бывший препод интерактивного дизайна в НИУ ВШЭ, а теперь — главред 42mag.ru, сценарист и арт-директор lifeisshort.ru</t>
  </si>
  <si>
    <t>@blastre</t>
  </si>
  <si>
    <t>Бластер Ветра</t>
  </si>
  <si>
    <t>@vlastavetra беззаботная любительница кур и котов.</t>
  </si>
  <si>
    <t>@blatnoys</t>
  </si>
  <si>
    <t>Блатной 👑</t>
  </si>
  <si>
    <t>Здравствуйте наш канал для всех♥ Вы тут найдете: ↓😎 🔙 все что нужно для души 🔙 важные новости 🔙 картинки на аву 🔙 музы</t>
  </si>
  <si>
    <t>@blind17side</t>
  </si>
  <si>
    <t>Blind Side</t>
  </si>
  <si>
    <t>Канал о "Манчестер Юнайтед": новости, статистические факты, интересные статьи и ссылки на них, инфографики, слухи. Все это от автора, который немного фанатеет от гениальности Дэйли Блинда. Блог на sports.ru - www.sports.ru/tribuna/blogs/blindside/</t>
  </si>
  <si>
    <t>@blogs_life</t>
  </si>
  <si>
    <t>🌌B l o g s L i f e🌌</t>
  </si>
  <si>
    <t>@blogs_life - канал, который: -способен изменить взгляды на жизнь -помогает женщине развиваться -направлен на раскрытие женственности Поделись с подругами! ✔️ведёт канал психолог @SvetlanaZaks</t>
  </si>
  <si>
    <t>@blogsmm</t>
  </si>
  <si>
    <t>Канал ленивого SMMщика</t>
  </si>
  <si>
    <t>@blogsuccess</t>
  </si>
  <si>
    <t>Дневник Успеха</t>
  </si>
  <si>
    <t>@blogtech</t>
  </si>
  <si>
    <t>Tech</t>
  </si>
  <si>
    <t>Блог о технике</t>
  </si>
  <si>
    <t>@bloodyfoxysmusic</t>
  </si>
  <si>
    <t>Bloody Foxy's music selection</t>
  </si>
  <si>
    <t>Music mostly in lossless. iOS cannot handle it. Admin: @bloodyfoxy Main channel: @bloodyfoxyssystemlog Soundcloud: soundcloud.com/bloodyfoxy Bandcamp: bloodyfoxy.bandcamp.com New release soon I hope.</t>
  </si>
  <si>
    <t>@bloodyfoxyssystemlog</t>
  </si>
  <si>
    <t>BloodyFoxy@telegram</t>
  </si>
  <si>
    <t>Жизненные наблюдения, (около) IT бред, шутейки Музыкальный канал: @bloodyfoxysmusic Админ: @bloodyfoxy</t>
  </si>
  <si>
    <t>@blueblodd</t>
  </si>
  <si>
    <t>Капризы голубых кровей</t>
  </si>
  <si>
    <t>изрекайте , сударь , свои огорчения Наши проекты: @sadteens7 @googleteachers @vulgarity18</t>
  </si>
  <si>
    <t>@bluezion</t>
  </si>
  <si>
    <t>Синий Сион</t>
  </si>
  <si>
    <t>Ночной позор Прямой кэфир подсознания</t>
  </si>
  <si>
    <t>@bo0om_ru</t>
  </si>
  <si>
    <t>Bo0oM (канал)</t>
  </si>
  <si>
    <t>javascript:alert(document.domain)//🍪1"--&gt;'%5C"%5C%5C'%5C%5C%5C")"&gt;&lt;h1%3E%7C%5D*%7B%250d%250a%25E5%2598%258D%3C%2500%3E%25bf%2527'!</t>
  </si>
  <si>
    <t>@bobrakovtimoshkin</t>
  </si>
  <si>
    <t>bobrakovtimoshkin</t>
  </si>
  <si>
    <t>@bobrebyc_ch</t>
  </si>
  <si>
    <t>Robert Null's brewery</t>
  </si>
  <si>
    <t>Контакт: @bobrebyc</t>
  </si>
  <si>
    <t>@body_lab</t>
  </si>
  <si>
    <t>BodyLab: похудение, правильное питание, фитнес</t>
  </si>
  <si>
    <t>Тренировки от лучших мировых специалистов, советы о правильном питании и спорте, здоровье. bodylab.ru</t>
  </si>
  <si>
    <t>@bodybuillding</t>
  </si>
  <si>
    <t>Bodybuilding💪</t>
  </si>
  <si>
    <t>💪 @bodybuillding — Канал про бодибилдинг. Эстеты своего дела. Каталог каналов: @BlacksTeams Наши проекты: @MyBlackGroups Обратная связь: @MyBlackTeam</t>
  </si>
  <si>
    <t>@bodygame</t>
  </si>
  <si>
    <t>Моя прокрастинация</t>
  </si>
  <si>
    <t>Меня зовут Артём (@BoDy51) и я неисправимый лентяй. Хочу кардинально изменить свою жизнь и начать делать это с создания собственой игры в свободные минуты. Хватит ли меня больше чем на неделю - вы узнаете из моих ежедневных отчётов в этом канале.</t>
  </si>
  <si>
    <t>@boggyreader</t>
  </si>
  <si>
    <t>Богдан читает</t>
  </si>
  <si>
    <t>Тут просто тексты, которыми я хочу поделиться с вами А тут мой основной канал: @boggywriter Если что, пишите мне @osmiypanda</t>
  </si>
  <si>
    <t>@boggywriter</t>
  </si>
  <si>
    <t>Богдан пишет</t>
  </si>
  <si>
    <t>Привет, меня зовут Богдан, я федеральный координатор движения «Весна». Но то, что я здесь пишу, является моей личной точкой зрения, а не позицией движения. А то, что я читаю, можно узнать здесь: @boggyreader Ну а написать мне можно на @osmiypanda</t>
  </si>
  <si>
    <t>@bolno_v_grudi</t>
  </si>
  <si>
    <t>Narkoooz 💉</t>
  </si>
  <si>
    <t>Душевная группа 💙😔 ∆ Каждый второй - Душевно больной 😭🔫 ∆ Найди своё успокоение🌿 ∆ Здесь тебя не бросят 🌊🔪</t>
  </si>
  <si>
    <t>@bolshevsego</t>
  </si>
  <si>
    <t>Больше Всего</t>
  </si>
  <si>
    <t>рассылка о том, куда пойти в Москве</t>
  </si>
  <si>
    <t>@bolshoitheatre</t>
  </si>
  <si>
    <t>Большой театр</t>
  </si>
  <si>
    <t>Контакты - @lifanovsky</t>
  </si>
  <si>
    <t>@bombitbl</t>
  </si>
  <si>
    <t>Записки Мизантропа</t>
  </si>
  <si>
    <t>Бомбит, бл!</t>
  </si>
  <si>
    <t>@book_ff</t>
  </si>
  <si>
    <t>LOOKBOOK</t>
  </si>
  <si>
    <t>Fashion</t>
  </si>
  <si>
    <t>@book_mag</t>
  </si>
  <si>
    <t>Книжная лавка</t>
  </si>
  <si>
    <t>Книги, которые мы читаем. Обсуждаем..Советуем.. Красивые высказывания из книг.📚 🅰Founder: @Axmed</t>
  </si>
  <si>
    <t>@bookakke</t>
  </si>
  <si>
    <t>bookakke</t>
  </si>
  <si>
    <t>вампирские диареи о словах, книгах и кино @cocoverde</t>
  </si>
  <si>
    <t>@bookmate_ru</t>
  </si>
  <si>
    <t>Bookmate</t>
  </si>
  <si>
    <t>Букмейт — это простое приложение для чтения электронных книг.</t>
  </si>
  <si>
    <t>@bookminds</t>
  </si>
  <si>
    <t>Books</t>
  </si>
  <si>
    <t>Яркие и интересные цитаты из книг и рассказов, нежные и красивые стихи, интересные истории из жизни поэтов и писателей.</t>
  </si>
  <si>
    <t>@bookninja</t>
  </si>
  <si>
    <t>Литература и жизнь</t>
  </si>
  <si>
    <t>bookninja.ru «И я читал несколько книг, я знаю радость печатного слова». По всем вопросам пишите @e_mikh. Угостите меня кофе, и я напишу ещё много чего: https://money.yandex.ru/to/410012670170286/200</t>
  </si>
  <si>
    <t>@bookofliving</t>
  </si>
  <si>
    <t>Дорогая редакция</t>
  </si>
  <si>
    <t>Страсти по литературе и реализация базовой культурной функции: нести в массы херню. #чепочитать #прошлыйвек #artinmotion пожелания/проклятия @brigmore_witch</t>
  </si>
  <si>
    <t>@bookpictures</t>
  </si>
  <si>
    <t>Книги и чтение в живописи</t>
  </si>
  <si>
    <t>В изобразительном искусстве довольно часто присутствуют книги и их читатели. В этом канале мы публикуем портреты, натюрморты, бытовые сцены, иллюстрации, карикатуры, компьютерную графику и плакаты с книгами и читателями #art #books #живопись #книги</t>
  </si>
  <si>
    <t>@books_reviews</t>
  </si>
  <si>
    <t>Books &amp; Reviews</t>
  </si>
  <si>
    <t>Авторские рецензии Шабашова Валерия и новости из мира книг. Интервью с создателем канала: https://goo.gl/x2NKLM Прокомод-скидка 15% на покупку книг в https://book24.ru/ для подписчиков: books_reviews15 Для связи @shabashov</t>
  </si>
  <si>
    <t>@booksfox</t>
  </si>
  <si>
    <t>Книжный Лис 🦊📚</t>
  </si>
  <si>
    <t>Читать или не читать: авторский канал о книгах, комиксах, поэзии. От классики до современной литературы. Написать мне @EasyPlease</t>
  </si>
  <si>
    <t>@booksfromouterspace</t>
  </si>
  <si>
    <t>без фрейда, к сожалению</t>
  </si>
  <si>
    <t>Необъективно о мозге и еще гифки не в тему. Если нашли ошибки в постах или хотите что-то прокомментировать и посоветовать, то пишите @alexandrchem Угостить меня чем-то сладким: 410013563244730 (Яндекс.Деньги)</t>
  </si>
  <si>
    <t>@booksfun</t>
  </si>
  <si>
    <t>Хрёнир</t>
  </si>
  <si>
    <t>На этом канале будут публиковаться мои небольшие книжные воспоминания/хрёнеры. Хрёнир – это вещь, копирующая реально существующую и возникшая из небытия по воле нашей памяти. P.S.: если никого нет дома, залезайте в окно – @cleg_or_mouse</t>
  </si>
  <si>
    <t>@booksmovies</t>
  </si>
  <si>
    <t>Чтива и зрелищ</t>
  </si>
  <si>
    <t>Книжки, кино и сериалы. Ничего серьезного. Только личные впечатления. Обратная связь: @antresolina</t>
  </si>
  <si>
    <t>@booksreading</t>
  </si>
  <si>
    <t>Good Old Rebel</t>
  </si>
  <si>
    <t>Искусство контекста, или Сецессия для девочек. Старый Юг, Унесённые ветром, война и кринолины. Для связи @poulon_me</t>
  </si>
  <si>
    <t>@bookstreaming</t>
  </si>
  <si>
    <t>Илья и букстриминг 25+</t>
  </si>
  <si>
    <t>Илья — это я. Букстриминг (book-streaming) — слово, которое я придумал для обозначения моей привычки постить куда-нибудь понравившиеся цитаты из того, что я читаю в прямом эфире. 25+ — возрастной рейтинг канала. Фидбек — @Tairesh</t>
  </si>
  <si>
    <t>@bookswithklishin</t>
  </si>
  <si>
    <t>ReadMe.txt</t>
  </si>
  <si>
    <t>Привет. Меня зовут Илья Клишин, @vorewig. Тут я пишу про книги, которые читаю</t>
  </si>
  <si>
    <t>@bookworm_adventure</t>
  </si>
  <si>
    <t>Bookworm Adventure</t>
  </si>
  <si>
    <t>Канал о книгах, играх, книгах-играх, прочих текстах и других интересных явлениях культуры. Цитаты, рецензии, наблюдения. Дневник читателя. Обратная связь: @aglavra</t>
  </si>
  <si>
    <t>@boomhalala</t>
  </si>
  <si>
    <t>B💣mhalala</t>
  </si>
  <si>
    <t>instagram : https://www.instagram.com/boomhalala/ по вопросам: @svetlana_yu @ao1112</t>
  </si>
  <si>
    <t>@boris_cat</t>
  </si>
  <si>
    <t>Мысли кота Бориса</t>
  </si>
  <si>
    <t>Канал посвящён постингу мыслей весёлого кота по имени Борис. Создатель канала ➡ @Originative</t>
  </si>
  <si>
    <t>@borodafm</t>
  </si>
  <si>
    <t>Борода в большом городе</t>
  </si>
  <si>
    <t>Бородатого времени суток! Меня зовут Епихин Сергей, я автор блога и подкаста Beardycast.com, тружусь редактором в iGuides.ru и снимаю видео. Здесь публикую интересную музыку, видео, рассказываю про события и места в моем любимом городе. Подключайтесь.</t>
  </si>
  <si>
    <t>@borscha</t>
  </si>
  <si>
    <t>БОРЩ</t>
  </si>
  <si>
    <t>Канал юмористического издания БОРЩ. Всем БОРЩА! ℹ️Обратная связь: @tgabot 👌Подпишись на юмор: @leprame @fuckhumor</t>
  </si>
  <si>
    <t>@borz_1</t>
  </si>
  <si>
    <t>Borz🔱</t>
  </si>
  <si>
    <t>Канал Borz🔱💀 У всех свои проблемы💫 Creator: @tokhirjonova_ @alimjanovna_98</t>
  </si>
  <si>
    <t>@borzotach</t>
  </si>
  <si>
    <t>B O R Z O T A 🐊</t>
  </si>
  <si>
    <t>🔞 Официальный дилер успеха✅ Ежедневные обновления♻️ ➖Цитаты и картинки🔥 ➖Мотивация💪🏼💰</t>
  </si>
  <si>
    <t>@borzzie_channel</t>
  </si>
  <si>
    <t>✵Борззые✵</t>
  </si>
  <si>
    <t>Добро пожаловать в самый топовый паблик😈 Здесь вам не будет скучно 🚀 Цитаты, красивые картинки, музыка и тд. Наш проект: 🌍 @kratkie_fakti 🌍</t>
  </si>
  <si>
    <t>@bossk_shop</t>
  </si>
  <si>
    <t>bossk_shop</t>
  </si>
  <si>
    <t>Скоро праздники, а ты не знаешь что подарить🙀 Тогда тебе к нам😎 У нас в канале ты найдешь всё, чтобы твой подарок стал самым незабываемым. Торопитесь скидки в честь праздников 😍 @si_khalib пишем .</t>
  </si>
  <si>
    <t>@botcollection</t>
  </si>
  <si>
    <t>Botcollection</t>
  </si>
  <si>
    <t>Только лучшие боты на все случаи жизни. Администрация: @V_A_G. Чат: @botshelper Просьба сообщать о неактивных ботах. Наш второй канал: @botseng</t>
  </si>
  <si>
    <t>@botcollections</t>
  </si>
  <si>
    <t>Коллекция ботов и каналов.</t>
  </si>
  <si>
    <t>Коллекция ботов и каналов в Telegram. Заказать рекламу: @Ahalai1 #боты #каналы #реклама</t>
  </si>
  <si>
    <t>@botirap</t>
  </si>
  <si>
    <t>BotirXon ReppeR Channal 🔊🔊🎤🎤</t>
  </si>
  <si>
    <t>Admin :+998 936177704</t>
  </si>
  <si>
    <t>@bots_and_channels</t>
  </si>
  <si>
    <t>Боты и каналы Telegram</t>
  </si>
  <si>
    <t>Ave robots! Собираем в одном месте интересные боты и каналы telegram Наша группа: vk.com/bots_and_channels</t>
  </si>
  <si>
    <t>@boxmagazine</t>
  </si>
  <si>
    <t>Ящик</t>
  </si>
  <si>
    <t>Публикуем редкие фотографии, которых нет в учебниках. По вопросам писать @zasertyg или @ilnur. Наш другой проект — @thsmagazine Наш сайт — shamedia.ru</t>
  </si>
  <si>
    <t>@boysboys</t>
  </si>
  <si>
    <t>BOYS</t>
  </si>
  <si>
    <t>PLEASE MUTE THIS CHANNEL</t>
  </si>
  <si>
    <t>@bozorkurs</t>
  </si>
  <si>
    <t>BozorKurs.Ru - Курс Доллара в Узбекистане !</t>
  </si>
  <si>
    <t>Курс Доллара в Узбекистане ! Наш сайт: www.BozorKurs.Ru</t>
  </si>
  <si>
    <t>@bracelets_uz</t>
  </si>
  <si>
    <t>Bracelets.uz</t>
  </si>
  <si>
    <t>предлагаю вашему вниманию новый канал в котором вы можете найти браслеты своей мечты по очень оптимальной вам цене!По вопросам: @odilchik_official</t>
  </si>
  <si>
    <t>@braceletsshop</t>
  </si>
  <si>
    <t>Браслеты на ваш выбор!</t>
  </si>
  <si>
    <t>Рады приветствовать вас в нашем канале Тут вас ждут ✔️браслеты на любой выбор ✔️качественный контент ✔️обслуживание на высоком уровне 🔉Aдмин: @kodirov_o 😊Всегда рады вам</t>
  </si>
  <si>
    <t>@bradyagi</t>
  </si>
  <si>
    <t>😈👑ĎĘŘŽKÍÝ👑😈</t>
  </si>
  <si>
    <t>😈👑ĎĘŘŽKÍÝ👑😈 Всем добра 🤗 🔥Цитаты 🔥Картинки разных категорий 🔥Ежедневные обновления 😈рады всем подписчекам🚀 https://telegram.me/joinchat/CI7foT2jDg2YxnUd3iH6rg</t>
  </si>
  <si>
    <t>@brain_party</t>
  </si>
  <si>
    <t>BRAIN PARTY</t>
  </si>
  <si>
    <t>Научно-популярные мероприятия Москвы vk.com/brain_party Вопросы: @margarita_kn</t>
  </si>
  <si>
    <t>@brainblog</t>
  </si>
  <si>
    <t>BrainBlog</t>
  </si>
  <si>
    <t>Всё о прокачке мозга...</t>
  </si>
  <si>
    <t>@brainru</t>
  </si>
  <si>
    <t>brain - новости из мира нейрофизиологии, нейробиологии</t>
  </si>
  <si>
    <t>RU</t>
  </si>
  <si>
    <t>@brainteasers</t>
  </si>
  <si>
    <t>Brain Teasers</t>
  </si>
  <si>
    <t>Самые интересные головоломки каждый день! Подписывайся и развивай своё мышление!🤔 Администрация: @delor, @wlades Все ответы на @btanswers</t>
  </si>
  <si>
    <t>@brake1</t>
  </si>
  <si>
    <t>Brake.1</t>
  </si>
  <si>
    <t>+Join 🐋</t>
  </si>
  <si>
    <t>@brandshopru</t>
  </si>
  <si>
    <t>BRANDSHOP</t>
  </si>
  <si>
    <t>официальный канал магазина brandshop.ru</t>
  </si>
  <si>
    <t>@braslet_tasbex</t>
  </si>
  <si>
    <t>браслеты</t>
  </si>
  <si>
    <t>https://telegram.me/braslet_tasbex Самый лучший канал для любимец аксессуаров 🔥💍🕶 Доступные цены 🤑</t>
  </si>
  <si>
    <t>@brasletibyXolly</t>
  </si>
  <si>
    <t>Просто, мило, НО со вкусом</t>
  </si>
  <si>
    <t>В этом канале вы сможете найти необычные и потрясающе аксесуары. Надеюсь вам понравится😁 т.к все товары я делаю вручную</t>
  </si>
  <si>
    <t>@brasletii</t>
  </si>
  <si>
    <t>браслеmы✔</t>
  </si>
  <si>
    <t>Сmuльные😻 Женсkue👰 Мужсkue👲 Браслеты по низким ценам💕💫(ТАШКЕНТ) ДОСТАВКИ НЕТ✖ Зaбрать товар можно на Метро Чиланзаре или на Пахтакоре✔ Заказываем:</t>
  </si>
  <si>
    <t>@brasletik</t>
  </si>
  <si>
    <t>БРАСЛЕТЫ👑</t>
  </si>
  <si>
    <t>Присоединяйся к нам Заказывай понравевший себе Браслет Зови к нам друзей По заказам писать @didijana</t>
  </si>
  <si>
    <t>@braslets</t>
  </si>
  <si>
    <t>🔱БрАсЛеТы🔱</t>
  </si>
  <si>
    <t>Мы создали этот канал чтобы: вы могли заказывать модные браслеты по доступным вам ценам. Чтобы создать свой стиль и выглядеть модно мы изготовим вам по вашеи пожеланием оригинальные и самые разные интересные браслеты. Доставка ✔ Заказ: @self_confidence11</t>
  </si>
  <si>
    <t>@brasletsUZB</t>
  </si>
  <si>
    <t>Браслеты Узб</t>
  </si>
  <si>
    <t>Браслеты по оптимальным ценам Стильные и модные🔥 Постоянные скидки от10%до 40%🔥 Каждую неделю новые скидки🙏 Идут акции🙌 Доставки до любой станции метро бесплатно😎 Заказывайте у @Mustafaev_Abbosbek</t>
  </si>
  <si>
    <t>@brasletzakazuz</t>
  </si>
  <si>
    <t>Браслеты)</t>
  </si>
  <si>
    <t>Заказы принимаем за 2 дня⚠️ Забрать можно на МЕТРО ЧИЛАНЗАР 🚇 Доставки нет⛔️ 📬Личка👉 @RejametovF</t>
  </si>
  <si>
    <t>@brat_ya_ee_lyublyu</t>
  </si>
  <si>
    <t>😎 Брат, я люблю ее !!! 🤘</t>
  </si>
  <si>
    <t>Канал Брат Я ЛЮБЛЮ ЕЕ❤️ ✅Тут вы найдёте все ✅Цитаты📜 ✅Душевные Картинки💔</t>
  </si>
  <si>
    <t>@brat_za_brata</t>
  </si>
  <si>
    <t>☨БРАТ ЗА БРАТА☨</t>
  </si>
  <si>
    <t>-НАСТУПИТ ДЕНЬ, НАСТУПИТ ЧАС🔱 ВЫ ОХУЕЕТЕ УВИДЕВ НАС🐊 Creator : @Atonchik7979 Admins ; @avazxon_701</t>
  </si>
  <si>
    <t>@bratchannel</t>
  </si>
  <si>
    <t>Строго по-Мужски✔️</t>
  </si>
  <si>
    <t>Мужское интернет издание, предназначенное для удовлетворения информационных и развлекательных потребностей мужчин. - Пошлые истории: @TgPoshloe🔞 - Успех и богатсво: @GoodLife_inc Реклама: @Sarik_ta</t>
  </si>
  <si>
    <t>@bravemag</t>
  </si>
  <si>
    <t>BRAVE</t>
  </si>
  <si>
    <t>Официальный канал журнала BRAVE. Мы пишем о женщинах, за женщин и против социальной несправедливости. Связь: brave@bravemag.ru</t>
  </si>
  <si>
    <t>@breakingmadme</t>
  </si>
  <si>
    <t>Breaking mad</t>
  </si>
  <si>
    <t>Каждая новость - это история и истерия. Первые по трупам и агрегатор самых важных новостей. Пишите! @mayachok_antihrista</t>
  </si>
  <si>
    <t>@breakingtrends</t>
  </si>
  <si>
    <t>Breaking Trends</t>
  </si>
  <si>
    <t>Пишу про медиатренды, привожу примеры региональных и зарубежных СМИ, размещаю вакансии и посещаю за вас медиа-тусовки. Чтобы попасть в закрытый чат для журналистов, пишите в личку @yuliazagitova.</t>
  </si>
  <si>
    <t>@breakonthrough</t>
  </si>
  <si>
    <t>КРОТ</t>
  </si>
  <si>
    <t>тот, кто прорывает</t>
  </si>
  <si>
    <t>@breathes</t>
  </si>
  <si>
    <t>Breathe 🌊</t>
  </si>
  <si>
    <t>Snachala u nas,potom u vseh🔥</t>
  </si>
  <si>
    <t>@bredus</t>
  </si>
  <si>
    <t>Что ты несешь?</t>
  </si>
  <si>
    <t>Информационное агенство ни о чём! Тэги: #новости #historyporn #fuckyeahasiangirls #fuckyeahasianfood #foodster #beautycurves #чтотынесешь Ламповый чат канала - @breduschat</t>
  </si>
  <si>
    <t>@bringmetolife</t>
  </si>
  <si>
    <t>Paradies City</t>
  </si>
  <si>
    <t>Если бы небо двигалось с нами в такт,  Если ты - море, то я - твой ночной маяк.  Если бы птицы вдаль унесли меня; Если бы ты, если бы я...  🌙🌌⭐🌠🔇</t>
  </si>
  <si>
    <t>@broadway_bw</t>
  </si>
  <si>
    <t>BroadWay_BW</t>
  </si>
  <si>
    <t>W3ST, R_Ash и Violetta Mustafina - Это Мы, это BroadWay!</t>
  </si>
  <si>
    <t>@brodetsky</t>
  </si>
  <si>
    <t>Технологии, медиа и общество</t>
  </si>
  <si>
    <t>Привет, я Андрей Бродецкий, журналист, экс-главред Apparat. Пишу о технологиях и о том, как они меняют мир. Контакты: @politehnik, fb.com/andriy.brodetsky Чат: @techmediachat Реклама: bit.ly/ads-tg</t>
  </si>
  <si>
    <t>@brodyagakoroleva</t>
  </si>
  <si>
    <t>Бродяги😎 и Королевы👑</t>
  </si>
  <si>
    <t>🌟Новый паблик😈 ⭐Для настоящих мужчин😎 🌟И их Королев👑 ⭐Создатель @G_Arevik1411😙 🌟Заходи у нас вся элита😎👑</t>
  </si>
  <si>
    <t>@brodyagi_official</t>
  </si>
  <si>
    <t>B R O D Y A G I</t>
  </si>
  <si>
    <t>✅Обновление ежедневно Присоединитесь в канал Brodyagi official не пожалеете всё самое лучшее здесь ☑️Картинки ☑️Цитаты ☑️Музыка И многое другое.</t>
  </si>
  <si>
    <t>@brokendance</t>
  </si>
  <si>
    <t>Сломанные пляски</t>
  </si>
  <si>
    <t>легко ли быть старым? для обратной связи: @otseminedug</t>
  </si>
  <si>
    <t>@bromberg</t>
  </si>
  <si>
    <t>Дарья Пранкер</t>
  </si>
  <si>
    <t>Привеееет!!!!</t>
  </si>
  <si>
    <t>@broshena</t>
  </si>
  <si>
    <t>Брошена</t>
  </si>
  <si>
    <t>Читайте только нас, а не других💞 Я ревную🙈🔥 Мы первые с таким названием🔥</t>
  </si>
  <si>
    <t>@brudersh</t>
  </si>
  <si>
    <t>На брудершафт</t>
  </si>
  <si>
    <t>Канал об алкоголе и его употреблении. Свои идеи и предложения присылайте @El_Parlamentero Так же вы можете пообщаться в чате канала: https://telegram.me/brudershchat Черезмерное употребление алкоголя вредит вашему здоровью. Для подписчиков 18+.</t>
  </si>
  <si>
    <t>@bssb1221</t>
  </si>
  <si>
    <t>Йоу</t>
  </si>
  <si>
    <t>Канал для пупсиков</t>
  </si>
  <si>
    <t>@btanswers</t>
  </si>
  <si>
    <t>Answers</t>
  </si>
  <si>
    <t>Ответы на вопросы.</t>
  </si>
  <si>
    <t>@btnewsme</t>
  </si>
  <si>
    <t>BTnews.me</t>
  </si>
  <si>
    <t>Новости с сайта BTnews.me</t>
  </si>
  <si>
    <t>@btobno1</t>
  </si>
  <si>
    <t>💕Born to beat BTOB💕</t>
  </si>
  <si>
    <t>Это первый канал BTOB (비투비)~~~ Дорогие подписчики! Я создала этот канал специально для вас,верным фанатам БТОБ 비투비)я рада то,что вы подписывайтесь на мой канал😊Здесь вас ждет уникальные фотки ,самые свежие новости,пес Присоединяйтесь. ДОБРО ПОЖАЛОВАТЬ😍</t>
  </si>
  <si>
    <t>@bts_love</t>
  </si>
  <si>
    <t>Реакции BTS ?</t>
  </si>
  <si>
    <t>Канал создан : 03 .03 . 2017. Вопросы к : @agarmy905 + @gotbts7</t>
  </si>
  <si>
    <t>@bubblegumchannel</t>
  </si>
  <si>
    <t>BubbleGum</t>
  </si>
  <si>
    <t>Картинки 🌓 Приколы😂 Гороскоп🐶 Конкурсы🎉🎊 Природа⛺🌲🌳 Это всё вы найдёте здесь на канале BubbleGum👅 Подписыаайтесь</t>
  </si>
  <si>
    <t>@budetskazano</t>
  </si>
  <si>
    <t>🖌 Будет сказано</t>
  </si>
  <si>
    <t>Будет сказано про все. Автор канала: @antonbelo</t>
  </si>
  <si>
    <t>@budrost</t>
  </si>
  <si>
    <t>Будни Роста</t>
  </si>
  <si>
    <t>Здесь ничего нет @fengo - эт я🙄</t>
  </si>
  <si>
    <t>@buffet</t>
  </si>
  <si>
    <t>Buffet</t>
  </si>
  <si>
    <t>Подкрепись интересными новостями!</t>
  </si>
  <si>
    <t>@bugurts</t>
  </si>
  <si>
    <t>Bugurt Thread</t>
  </si>
  <si>
    <t>Свежие истории и лулзы Список рубрик: https://t.me/bugurts/17496</t>
  </si>
  <si>
    <t>@bugurtthread</t>
  </si>
  <si>
    <t>БУГУРТ ТРЕД</t>
  </si>
  <si>
    <t>Теперь и здесь https://vk.com/bugurt_thread По всем вопросам @MarkPrague</t>
  </si>
  <si>
    <t>@bulkame</t>
  </si>
  <si>
    <t>Секс-антропология</t>
  </si>
  <si>
    <t>Эволюция оргазма, табу, факты, опыты</t>
  </si>
  <si>
    <t>@bulletproof_uzb</t>
  </si>
  <si>
    <t>BULLETPROOF_UZB</t>
  </si>
  <si>
    <t>Канал для А.Р.М.И 👑🦄 ФОТО 24/7 📸⏳ Новости 💣💥 Песни 🎼🎧🎶</t>
  </si>
  <si>
    <t>@bulo4naya</t>
  </si>
  <si>
    <t>Bulo4naya</t>
  </si>
  <si>
    <t>Different day same shit</t>
  </si>
  <si>
    <t>@buro_estetiki</t>
  </si>
  <si>
    <t>Бюро эстетики</t>
  </si>
  <si>
    <t>Эстетика бытия, данного нам в ощущениях. Канал имиджмейкера и преподавателя Екатерины Грузиновой. Создание персонального стиля. Вопросы и информация о консультациях @Gruzinova</t>
  </si>
  <si>
    <t>@burosociety</t>
  </si>
  <si>
    <t>BÜRO SOCIETY</t>
  </si>
  <si>
    <t>People out of the box</t>
  </si>
  <si>
    <t>@business_ru</t>
  </si>
  <si>
    <t>Канал, который заменит тебе все сайты и ресурсы посвященные бизнесу. Собираем все самое интересное и свежее в одном ежедневном выпуске. Удобно, Лаконично, Полезно. Критика, пожелания и предложения - @WorldKnight</t>
  </si>
  <si>
    <t>@businessuz</t>
  </si>
  <si>
    <t>BusinessUZ</t>
  </si>
  <si>
    <t>Темы: #МАРКЕТИНГ #БИЗНЕС #ЭКОНОМИКА в Узбекистане и за ее пределами.</t>
  </si>
  <si>
    <t>@buxlobeauty</t>
  </si>
  <si>
    <t>собьютильники</t>
  </si>
  <si>
    <t>красимся и квасим @yanachayka младший редактор beautyinsider.ru instagram.com/yanachayka</t>
  </si>
  <si>
    <t>@buy_or_sold</t>
  </si>
  <si>
    <t>Купля-продажа</t>
  </si>
  <si>
    <t>Купи или продай ? Рекламируем ваши товары: Услуга бесплатная ? Создатель @Din_15 ? @buy_or_sold</t>
  </si>
  <si>
    <t>@buyukliksirlari</t>
  </si>
  <si>
    <t>Buyuklik sirlari</t>
  </si>
  <si>
    <t>Hush kelibsiz! ✨Barchaga manzur bo'luvchi: 📒Hikmatlar. ✅Buyuk shaxslarni hayot yo'llari. 📈Tadbirkorlik sirlari.</t>
  </si>
  <si>
    <t>@bvcyfrah</t>
  </si>
  <si>
    <t>Бизнес в цифрах</t>
  </si>
  <si>
    <t>Новости бизнеса и экономики. Не просто новости, а анализ и сравнение, поиск аналогий и парадоксов. Канал ведется Михаилом Смоляновым @msmolyanov , основателем сервиса для учета Финолог finolog.ru</t>
  </si>
  <si>
    <t>@byd_zdorov</t>
  </si>
  <si>
    <t>Будь здоров</t>
  </si>
  <si>
    <t>Полезные советы, красота, здоровье и многое другое... Наш второй проект @domashnie_receptiki - любишь готовить - тогда тебе к нам! #здоровье #лайфхаки</t>
  </si>
  <si>
    <t>@byebyeflaw</t>
  </si>
  <si>
    <t>Byebyeflaw</t>
  </si>
  <si>
    <t>Меня зовут Даша Абрамова, и здесь я делюсь личным опытом о косметике Можно писать мне сюда: https://telegram.me/byebyebird</t>
  </si>
  <si>
    <t>@bykvu</t>
  </si>
  <si>
    <t>Буквы</t>
  </si>
  <si>
    <t>Обратная связь: @xlavashikx, @KatyaTkacheva</t>
  </si>
  <si>
    <t>@cactuschanel</t>
  </si>
  <si>
    <t>•cactus•</t>
  </si>
  <si>
    <t>@caffeinated</t>
  </si>
  <si>
    <t>Кофемания</t>
  </si>
  <si>
    <t>Всё про кофе и о кофе. Канал, где собираются зависимые от кофе. Наш кофе блог: https://medium.com/caffeinated-and-coffee Наш твиттер: https://twitter.com/Caffeinated63</t>
  </si>
  <si>
    <t>@californian_designer</t>
  </si>
  <si>
    <t>ГРОЗЯН</t>
  </si>
  <si>
    <t>Жизнь дизайнера в Сан Франциско. How to: переезд, рабочие визы, быт, жилье, кредитный рейтинг, рутина, работа в стартапах и не очень, инсайты из долины, тренды и пр дизайн лабуда. telegram.me/grozian</t>
  </si>
  <si>
    <t>@californiaru</t>
  </si>
  <si>
    <t>California</t>
  </si>
  <si>
    <t>Чисто по-мужски</t>
  </si>
  <si>
    <t>@camish_handmade</t>
  </si>
  <si>
    <t>Camish_handmade</t>
  </si>
  <si>
    <t>У нас есть все что нужно для девушек 😌 Диадемы👸Тика👰 венок 👼гребен👯 Тиллакош,Зебугардон👑 Серьги🎀 кольцо💍 часы⌚️ 3Д Чехол на📱 ❤Закажи👉😊 @camish_hm</t>
  </si>
  <si>
    <t>@canabizka</t>
  </si>
  <si>
    <t>CanaBiZ ( Создатель и главный исполнитель творческого объединения db.inc)</t>
  </si>
  <si>
    <t>🍁🍁Официальный канал исполнителя Canabiz. 🍁🍁 Здесь публикуются - / песни / клипы / новости / даты и места выступлений / дэмо версии песен / видео с выступлений и ещё много чего интересного!</t>
  </si>
  <si>
    <t>@cantfeelmyfashion</t>
  </si>
  <si>
    <t>Сил нет</t>
  </si>
  <si>
    <t>выживать в моде</t>
  </si>
  <si>
    <t>@cappuccino13</t>
  </si>
  <si>
    <t>👑Cappuccino👑</t>
  </si>
  <si>
    <t>‼Душевный канал✊ ☕Ты единственный автор всего, что с тобой происходит 💭 ☕Канал для борзых😈уличных ребят, с доброй душой 😎 ☕Тёплая атмосфера!</t>
  </si>
  <si>
    <t>@captainpaleo</t>
  </si>
  <si>
    <t>Парнасский пересмешник</t>
  </si>
  <si>
    <t>Исторические записки о том, как впасть в маразм, но не потерять дворянское достоинство Ваш @sandrikboy Читайте также @gizhi</t>
  </si>
  <si>
    <t>@car72ru</t>
  </si>
  <si>
    <t>CAR72.RU</t>
  </si>
  <si>
    <t>Официальный канал Тюменского портала автолюбителей CAR72.RU</t>
  </si>
  <si>
    <t>@cargirls</t>
  </si>
  <si>
    <t>Girls &amp; Cars</t>
  </si>
  <si>
    <t>При канале работает приватный чат: 😜 https://telegram.me/joinchat/DRRvWT9OuBEO2Q6htEkYhw</t>
  </si>
  <si>
    <t>@carnegieru</t>
  </si>
  <si>
    <t>Московский Центр Карнеги</t>
  </si>
  <si>
    <t>Неофициальный канал Московского Центра Карнеги — краткий пересказ последних материалов с Carnegie.ru.</t>
  </si>
  <si>
    <t>@carousel21</t>
  </si>
  <si>
    <t>CAROUSEL🌸</t>
  </si>
  <si>
    <t>🎪CAROUESEL🎪 🍍Красивые обои для телефона 🍍Оригинальный контент 🍍Подписывайся, и приглашай друзей</t>
  </si>
  <si>
    <t>@cars_of_uzbekistan</t>
  </si>
  <si>
    <t>Cars Of Uzbekistan🇺🇿</t>
  </si>
  <si>
    <t>Канал только для любителей авто🚘 Это официальный канал®: @cars_of_uzbekistan Админ: @cars_of_uzbekistan_creator</t>
  </si>
  <si>
    <t>@cartoon_forever</t>
  </si>
  <si>
    <t>🐣🇨 🇦 🇷 🇹 🇴 🇴 🇳🐦</t>
  </si>
  <si>
    <t>Кто-то вам сказал, что мультфильмы это только для детей⁉ И вы им поверили⁉ Надеюсь нет😆 Добро пожаловать‼️ Это канал посвящённый мультфильмам💙💚💛💜 Наша цель: 7⃣0⃣ участников👫 👉Канал-партнёр @LoveRead</t>
  </si>
  <si>
    <t>@carzone_market</t>
  </si>
  <si>
    <t>Carmarket - Avto bozor</t>
  </si>
  <si>
    <t>Carzone.uz saytining e'lonlar kanali. Avtomobillar savdosiga oid reklama va e'lonlarni bepul qo'yamiz. Admin: @erkak_uz Yangiliklar kanaliga o'tish: @carzoneuz</t>
  </si>
  <si>
    <t>@casebiz</t>
  </si>
  <si>
    <t>БИЗНЕС КЕЙСЫ</t>
  </si>
  <si>
    <t>На данном канале вы найдете уникальные авторские кейсы от успешных предпринимателей. Присоединяйся! Чат для обсуждений: https://t.me/joinchat/AAAAAEIsYQvhwA2Uqa-KtQ Связь: @denmyname</t>
  </si>
  <si>
    <t>@cat_prog</t>
  </si>
  <si>
    <t>😼 Кот программиста - it юмор в telegram</t>
  </si>
  <si>
    <t>тема: it юмор для #ВП: https://telegram.me/dirtg/312 фидбек: @wmas_online</t>
  </si>
  <si>
    <t>@catalog_channels</t>
  </si>
  <si>
    <t>Каталог TMN</t>
  </si>
  <si>
    <t>Каталог каналов и #bot'ов от самой большой медиасети в Telegram. В каталог принимаются только лучше каналы и #bot'ы. Что бы предложить свой канал используйте @TMNrobot. #Bot'ов мы отбираем вручную, не нужно их предлагать:)</t>
  </si>
  <si>
    <t>@catalogchannel</t>
  </si>
  <si>
    <t>™√Каталог:каналов√™</t>
  </si>
  <si>
    <t>Структуризированный каталог. По вопросам размещения(бесплатно): @ShadowteamgroupSupportbot Инструкций: (Ава(фото) канала, приват и публик,описание канала (не больше 300слов)</t>
  </si>
  <si>
    <t>@catalunyaunamor</t>
  </si>
  <si>
    <t>Catalunya un amor</t>
  </si>
  <si>
    <t>@catastrophes</t>
  </si>
  <si>
    <t>Катастрофы и катаклизмы</t>
  </si>
  <si>
    <t>Катаклизмы и катастрофы. Ежедневный мониторинг катаклизмов природы и не только! 💬Реклама: @Channels313</t>
  </si>
  <si>
    <t>@catchyourmood</t>
  </si>
  <si>
    <t>Catch your mood 🎧</t>
  </si>
  <si>
    <t>One good thing about music, when it hits you, you do not feel pain. По всем вопросам и рекламе обращаться: @mk_koresh и @Dmitry_Leeguy Вдохновляйся с @inspirationyou</t>
  </si>
  <si>
    <t>@catherinevarenikova</t>
  </si>
  <si>
    <t>Мысли вслух</t>
  </si>
  <si>
    <t>Интересное о маркетинге, рекламе, продвижении, об искусстве и психологии, а также обо всех гранях новой креативной экономики. Мысли на кончике карандаша. Пишите мне сюда: @catherinevarenikova</t>
  </si>
  <si>
    <t>@catizm</t>
  </si>
  <si>
    <t>Котизм</t>
  </si>
  <si>
    <t>Котизм - котозависимость, неизлечимая болезнь, когда хочется потискать всех котиков и кошечек, встречающихся на своём пути. @CatizmBot - предложить запись для канала, связаться с администраторами, размещение рекламы</t>
  </si>
  <si>
    <t>@catsNews</t>
  </si>
  <si>
    <t>Cats&amp;other</t>
  </si>
  <si>
    <t>@cazzocazzo</t>
  </si>
  <si>
    <t>Cazzo Cazzo</t>
  </si>
  <si>
    <t>Записки русского эмигранта в Италии. По любому поводу писать сюда — @freelemons.</t>
  </si>
  <si>
    <t>@cchannelhome</t>
  </si>
  <si>
    <t>Creative Channel</t>
  </si>
  <si>
    <t>This is a channel for foreign music fan!!! ( always be with us ) Music's: #Energy #Love #Trap #Melody hits for your smartphone</t>
  </si>
  <si>
    <t>@ccn666</t>
  </si>
  <si>
    <t>CCN</t>
  </si>
  <si>
    <t>Канал человеческих пороков 🔥</t>
  </si>
  <si>
    <t>@ccs_antinajis</t>
  </si>
  <si>
    <t>CCS AntiNajis</t>
  </si>
  <si>
    <t>Избавляемся от скверны в Telegram</t>
  </si>
  <si>
    <t>@ccs_muslim_lib</t>
  </si>
  <si>
    <t>CCS Muslim Library</t>
  </si>
  <si>
    <t>Мусульманская библиотека</t>
  </si>
  <si>
    <t>@ccs_news</t>
  </si>
  <si>
    <t>CCS News</t>
  </si>
  <si>
    <t>Новости информационной безопасности и информационных технологий</t>
  </si>
  <si>
    <t>@ccs_woman</t>
  </si>
  <si>
    <t>CCS Woman</t>
  </si>
  <si>
    <t>Канал для женщин. Братья, не подписывайтесь на этот канал, для мужчин и общая литература здесь @ccs_muslim_lib</t>
  </si>
  <si>
    <t>@ccsanimals</t>
  </si>
  <si>
    <t>CCS Animals</t>
  </si>
  <si>
    <t>@ccslibrary</t>
  </si>
  <si>
    <t>CCS Library</t>
  </si>
  <si>
    <t>Библиотека CCS</t>
  </si>
  <si>
    <t>@ccsrumentality</t>
  </si>
  <si>
    <t>CCS RussianMentality</t>
  </si>
  <si>
    <t>Немного отвратной россиянской ментальности</t>
  </si>
  <si>
    <t>@central_ppk</t>
  </si>
  <si>
    <t>Central PPK</t>
  </si>
  <si>
    <t>@centraltelegraph</t>
  </si>
  <si>
    <t>Центральный Телеграф</t>
  </si>
  <si>
    <t>Новости науки, интернета и интересные истории из жизни. Все события описанные в воспоминаниях автора, реальны, совпадения неслучайны. Для обратной связи пишите @oldtelegraphist</t>
  </si>
  <si>
    <t>@centroyuriknorosov</t>
  </si>
  <si>
    <t>CentroYuriKnorosov</t>
  </si>
  <si>
    <t>Centro de estudios mayas e epigraficos Yuri Knorosov</t>
  </si>
  <si>
    <t>@chamonist</t>
  </si>
  <si>
    <t>Шамонист</t>
  </si>
  <si>
    <t>@champagne_squirt</t>
  </si>
  <si>
    <t>Сквирт шампанского в лицо</t>
  </si>
  <si>
    <t>Кайфарик по масте, вор по нужде. Для фидбека: @pashatexnik</t>
  </si>
  <si>
    <t>@championsleague</t>
  </si>
  <si>
    <t>UEFA Лига Чемпионов</t>
  </si>
  <si>
    <t>Статьи. Интервью. Фотоотчеты. Прогнозы. И только о футболе!</t>
  </si>
  <si>
    <t>@chanels_bots</t>
  </si>
  <si>
    <t>Каналы и боты Телеграм/Telegram</t>
  </si>
  <si>
    <t>Последние интересные каналы и боты телеграм/telegram</t>
  </si>
  <si>
    <t>@chankpi</t>
  </si>
  <si>
    <t>КПИ чан</t>
  </si>
  <si>
    <t>Мемы про КПИ</t>
  </si>
  <si>
    <t>@channel170391</t>
  </si>
  <si>
    <t>17.03.91️ ️ КАНАЛ</t>
  </si>
  <si>
    <t>Новостной канал о субъекте права от 17.03.1991г. - референдум (единственный в истории Российской империи и СССР) о сохранении СССР как Федерации равноправных суверенных ССР. ➡ Чат @chat170391 ➡️ Флуд @flood170391 ➡ Каталог @UnionSSR ➡ СтопБанк @StopBank</t>
  </si>
  <si>
    <t>@channel555words</t>
  </si>
  <si>
    <t>#555слов</t>
  </si>
  <si>
    <t>555words.ru Лучшие произведения #555слов, советы писателям и не только. Задания #555слов: @challenge555words, чат @chat555words</t>
  </si>
  <si>
    <t>@channel_big_shop</t>
  </si>
  <si>
    <t>BIG_SHOP.UZB</t>
  </si>
  <si>
    <t>@channel_number01</t>
  </si>
  <si>
    <t>Bay Area</t>
  </si>
  <si>
    <t>@enikolaeva</t>
  </si>
  <si>
    <t>@channel_ocean</t>
  </si>
  <si>
    <t>ocean🌊</t>
  </si>
  <si>
    <t>ღ რყ οcεαη τhιS ყσυ ღ 🌊океан любви 👑канал для подростков 21 века 💎картинки по душе 🎧музыка для тебя ☝слова великих 🎉конкурсы)</t>
  </si>
  <si>
    <t>@channelkosmos</t>
  </si>
  <si>
    <t>З.КОСМОС🍃❤</t>
  </si>
  <si>
    <t>Тамблерские фото🌿 Музыки🎶 Конкурсы💫 Новости🐼 Наши подписчики просто КОСМОС✨💕</t>
  </si>
  <si>
    <t>@channelsplus</t>
  </si>
  <si>
    <t>💥CHANNELS TGPLUS</t>
  </si>
  <si>
    <t>Собираем в одном месте интересные боты и каналы Telegram. Каталог каналов и #bot'ов для самой большой медиасети в Telegram. ⚠️ Будь в курсе появления новых интересных каналов и #bot По вопросам публикации своего канала, бота и т.д. обратитесь к @BT4G2015</t>
  </si>
  <si>
    <t>@channelstop</t>
  </si>
  <si>
    <t>Telegram Channel Top</t>
  </si>
  <si>
    <t>По поводу добавления канала - @iam01</t>
  </si>
  <si>
    <t>@channeluz</t>
  </si>
  <si>
    <t>Мотивация 💲😎</t>
  </si>
  <si>
    <t>●▬▬▬▬ஜ۩۞۩ஜ▬▬▬▬● 🌴Мысли и цитаты успешных людей. ✈️Добейся успехов с нами! 💋Пошлые Истории 👉🏻 @Girls69</t>
  </si>
  <si>
    <t>@chanulife</t>
  </si>
  <si>
    <t>Change your life</t>
  </si>
  <si>
    <t>Канал с мотивационной эпической музыкой и советами, помогающие изменить вашу жизнь!</t>
  </si>
  <si>
    <t>@chatbots_and_ai_news</t>
  </si>
  <si>
    <t>Chatbots and AI News 🔥</t>
  </si>
  <si>
    <t>Новости AI-рынка от AI Community. Присоединяйся к нам - www.ai-community.com - более 2000 специалистов, инженеров и предпринимателей на тему AI. Новости комьюнити: @community_news</t>
  </si>
  <si>
    <t>@chatroom</t>
  </si>
  <si>
    <t>Chatroom 🐇</t>
  </si>
  <si>
    <t>Публичный канал конференции Chatroom. @chatroom_international @chatroom_music Конфы:</t>
  </si>
  <si>
    <t>@chatroom_music</t>
  </si>
  <si>
    <t>Chatroom Music</t>
  </si>
  <si>
    <t>Contact: @lisa_white Our channels: @stickers_collection @gifcollection</t>
  </si>
  <si>
    <t>@cheapwhore</t>
  </si>
  <si>
    <t>Твоя маленькая дешевка</t>
  </si>
  <si>
    <t>@cheburashkart</t>
  </si>
  <si>
    <t>Чебурашка Мастерская Карикатуры</t>
  </si>
  <si>
    <t>Мастер своего дела</t>
  </si>
  <si>
    <t>@checkroi</t>
  </si>
  <si>
    <t>Check ROI - интернет-маркетинг, продажи и лайфхайки</t>
  </si>
  <si>
    <t>Канал об интернет-маркетинге, фишках, советах, идеях и вдохновении. По всем вопросам обращайтесь в личку - @buyavets. Посчитать ROI - http://checkroi.ru</t>
  </si>
  <si>
    <t>@chedelat</t>
  </si>
  <si>
    <t>А че еще делать?</t>
  </si>
  <si>
    <t>@cheerful_telegram</t>
  </si>
  <si>
    <t>Весёлый 🎭 Telegram</t>
  </si>
  <si>
    <t>Каталог веселых каналов в Telegram: юмор, карикатуры, приколы, веселая музыка, смешное видео... 📝 Добавь свой канал в каталог: @delodoma</t>
  </si>
  <si>
    <t>@chekhovpishet</t>
  </si>
  <si>
    <t>Чехов Пишет</t>
  </si>
  <si>
    <t>На почте что-то напутали. Теперь вы — случайный адресат личных сообщений А.П. Чехова за 1876–1904 гг. chekhovpishet@ya.ru</t>
  </si>
  <si>
    <t>@chernaya100</t>
  </si>
  <si>
    <t>Кухня черносотенца</t>
  </si>
  <si>
    <t>Издательско-черносотенное, путевое и отвлечённое. Записки главного редактора "Черной Сотни".</t>
  </si>
  <si>
    <t>@chernenkij</t>
  </si>
  <si>
    <t>Чёрный</t>
  </si>
  <si>
    <t>Твой личный котёл. (+16) Обратная связь: @pdomashniy</t>
  </si>
  <si>
    <t>@chernovik</t>
  </si>
  <si>
    <t>@chernovik.net</t>
  </si>
  <si>
    <t>Газета - первый черновик истории Филип Грэм, издатель (США) www.chernovik.net</t>
  </si>
  <si>
    <t>@cheshirekotik</t>
  </si>
  <si>
    <t>Чеширский Кот</t>
  </si>
  <si>
    <t>@chesnokmedia</t>
  </si>
  <si>
    <t>Chesnok.media</t>
  </si>
  <si>
    <t>→ Канал для тех, устал от «анонимных источников» и «разоблачений» в Войне Башнен и Зубчиков. Здесь — только хардкор, только правда от простого русского человека Эдварда Отакаровича Чеснокова. 18+!</t>
  </si>
  <si>
    <t>@chetirnadcat_chernih_ptic</t>
  </si>
  <si>
    <t>14 Черных Птиц</t>
  </si>
  <si>
    <t>Канал Бориса Алиханова о разных книгах. Отзывы, рецензии, фото. И многое другое, помимо книг. Только то, что интересно мне и может быть интересно вам. Для связи пишите, пожалуйста, сюда - @boris_alihanov</t>
  </si>
  <si>
    <t>@chetkie</t>
  </si>
  <si>
    <t>Чёткие ✅</t>
  </si>
  <si>
    <t>Канал для тех, кто шарит Чёткие пикчи Чёткая музыка Четкий одмен и мемберы Годнота и сохраненки Без баянов 👑🎡</t>
  </si>
  <si>
    <t>@chetkieprikoli</t>
  </si>
  <si>
    <t>Четкие приколы😂😂😂</t>
  </si>
  <si>
    <t>Ребята когда нас будет 50 проведем конкурс на администратора)</t>
  </si>
  <si>
    <t>@chezanews</t>
  </si>
  <si>
    <t>#CHEZAVAPE NEWS</t>
  </si>
  <si>
    <t>Только годная вейпология! Наш чатик: @chezavape Магазин: chezavape.ru По вопросам и предложениям писать сюда: @dubr1k</t>
  </si>
  <si>
    <t>@childgame</t>
  </si>
  <si>
    <t>Играем с детьми</t>
  </si>
  <si>
    <t>Интересные идеи детского творчества Сотрудничество @neznayca Наши проекты @rebzya @ukusno</t>
  </si>
  <si>
    <t>@childofdarkness</t>
  </si>
  <si>
    <t>Child of Darkness</t>
  </si>
  <si>
    <t>@chillomuzzlo</t>
  </si>
  <si>
    <t>ChilloMuzzlo!</t>
  </si>
  <si>
    <t>-Не слушайте людей, слушайте музыку 🎧</t>
  </si>
  <si>
    <t>@chitaem_detkam_channel</t>
  </si>
  <si>
    <t>Читаем деткам</t>
  </si>
  <si>
    <t>Обзоры на детские книги, отслеживаю акции labirint.ru, заказываю книги с max скидкой в ваш город. Для заказа, сотрудничества пишите @chitaem_detkam, наш бот, выдающий цену книги с max скидкой - @chitaem_bot, обсудить - @chitaem_detkam_chat, @chd_books</t>
  </si>
  <si>
    <t>@chocolatecookie</t>
  </si>
  <si>
    <t>⚜ c h o c o l a t e ⚜</t>
  </si>
  <si>
    <t>⚜Приветствуем вас в душевный самый лучший канал ⚜Самые свежие картинки вы найдёте у нас ⚜Музыка для души ⚜Цитаты великих 💁🏻Creator: @survivor_s</t>
  </si>
  <si>
    <t>@chotko</t>
  </si>
  <si>
    <t>▲ყδuтыe gымoм…†</t>
  </si>
  <si>
    <t>~~~~~~~~~~~~~~~~~~~~ 😏У нαс τуτ своя ατмосфеρα...🔞 Цαρскαя...♔ Любим каждого 💕 Админ👤: @Arturovna17 По вопросам ВП👤: @Vjuuux</t>
  </si>
  <si>
    <t>@chriskisskiss</t>
  </si>
  <si>
    <t>Chriskisskiss</t>
  </si>
  <si>
    <t>I do strange things, like PR. For brands, like Estée Lauder, Tom Ford Fragrance brands Michael Kors, EdP Frederic Malle, Tommy Hilfiger, DKNY, Zegna etc. @ChriskisskissDirect Instagram chriskisskiss</t>
  </si>
  <si>
    <t>@chtenie</t>
  </si>
  <si>
    <t>Красивое чтение корана</t>
  </si>
  <si>
    <t>@chto_gde_kogda</t>
  </si>
  <si>
    <t>что где когда</t>
  </si>
  <si>
    <t>@chuvstvaa</t>
  </si>
  <si>
    <t>🍃Со смыслом🍃</t>
  </si>
  <si>
    <t>Высказывания со смыслом🍃 Душевная атмосфера🌌 Подписываемся 🌸 Всё самое лучшее для вас💣</t>
  </si>
  <si>
    <t>@chuvyr</t>
  </si>
  <si>
    <t>🤖 ЧУВЫРНОЕ SEO</t>
  </si>
  <si>
    <t>Точка зрения о создании и раскрутке сайтов без бюджета. Реклама: https://telega.in/orders/create/278 Фидбек: @wmas_online Уютный каталожик: @dirtg</t>
  </si>
  <si>
    <t>@chvans</t>
  </si>
  <si>
    <t>Чванство</t>
  </si>
  <si>
    <t>Бальзам и дёготь для патриота, пища для рассуждений созидателю или чванство.</t>
  </si>
  <si>
    <t>@cimorellii</t>
  </si>
  <si>
    <t>Cimorelli</t>
  </si>
  <si>
    <t>@cinemacracy</t>
  </si>
  <si>
    <t>Кинократия</t>
  </si>
  <si>
    <t>@cinemaholicsofficial</t>
  </si>
  <si>
    <t>Cinemaholics</t>
  </si>
  <si>
    <t>Клуб анонимных киноголиков</t>
  </si>
  <si>
    <t>@cinemarticle</t>
  </si>
  <si>
    <t>Cinemarticle</t>
  </si>
  <si>
    <t>Канал о новостях кино и сериалов: рецензии на фильмы, видео с актерами, Instagram кинозвезд, статьи о киноиндустрии Наш киночат для болтовни: @blablacinemarticle Написать автору сюда: @katyavysotskikh</t>
  </si>
  <si>
    <t>@cinemasha</t>
  </si>
  <si>
    <t>Cinemasha</t>
  </si>
  <si>
    <t>Cinemaholics.ru Связаться: @masha_was_here Обо мне: instagram.com/masha_was_here</t>
  </si>
  <si>
    <t>@cinematg</t>
  </si>
  <si>
    <t>Империя Кино</t>
  </si>
  <si>
    <t>Трейлеры, новости, обзоры и рецензии</t>
  </si>
  <si>
    <t>@cinematica</t>
  </si>
  <si>
    <t>Кино и сериалы</t>
  </si>
  <si>
    <t>Канал о новинках кино и сериалов</t>
  </si>
  <si>
    <t>@cinizm</t>
  </si>
  <si>
    <t>Циник</t>
  </si>
  <si>
    <t>Прежде чем оскорблять кого-то, посмотри на себя. Видишь? Да-да, ты охуенен. А теперь оскорбляй кого хочешь. Наши проекты: @lifehackTG @eruditTG @trolltg По вопросам сотрудничества писать @Ancient_Apparition</t>
  </si>
  <si>
    <t>@citamuzzlo</t>
  </si>
  <si>
    <t>📖ЦитаМуззло🎶</t>
  </si>
  <si>
    <t>SLMLKM✌ Самый оригинальный канал в Узбекистане🔝 У нас каждый статус цепляет до глубины души✔ Тут вы найдете что-то для себя✔ Создатель👤: @khalmetov35</t>
  </si>
  <si>
    <t>@citati</t>
  </si>
  <si>
    <t>Цитаты ™</t>
  </si>
  <si>
    <t>• • • • • • • • • • • • • • • • • • • • • По всем вопросам. • • Сотрудничество, Реклама. • • • • • • • • • • • • • • • • • • • • • 👤 @Rayger_X</t>
  </si>
  <si>
    <t>@citati_iz_jizni</t>
  </si>
  <si>
    <t>Космос🍃</t>
  </si>
  <si>
    <t>Всем ПРИВЕТ😊 Добро пожаловать на наш канал КОСМОС🚀☺️ Здесь вас ждут самые лучшие цитаты✨, картинки🌸, музыки🎧, гороскопы🔮. Подписывайся @citati_iz_jizni И зови друзей.</t>
  </si>
  <si>
    <t>@citati_sweet</t>
  </si>
  <si>
    <t>🌸O K E Y🌸</t>
  </si>
  <si>
    <t>🎀Канал, которого ты долго ждал🎀 🔮Ежедневный гороскоп🔮 🌚Картинки с цитатами🌚 🌌И многое другое вы найдете здесь🌌 👄Вступай, не пожалеешь👄 💖👑Creator: @La_Rush👑💖 🍓Милые админки🍓:</t>
  </si>
  <si>
    <t>@citatii</t>
  </si>
  <si>
    <t>Цитаты🌆</t>
  </si>
  <si>
    <t>Самые лучшие душевные цитаты❤️👍🏻✅ 🔧Разработка @UZProgress™</t>
  </si>
  <si>
    <t>@citatu</t>
  </si>
  <si>
    <t>Цитаты и афоризмы</t>
  </si>
  <si>
    <t>Каждый день следует прочесть хоть какое-нибудь мудрое выражение. Иоганн Гёте</t>
  </si>
  <si>
    <t>@citizenmoscow</t>
  </si>
  <si>
    <t>Активный гражданин</t>
  </si>
  <si>
    <t>Активный гражданин - приложение для тех, кому важно, что происходит в Москве. Участвуйте в голосованиях, копите баллы и обменивайте их на подарки ag.mos.ru</t>
  </si>
  <si>
    <t>@ckpomh</t>
  </si>
  <si>
    <t>Скромно...</t>
  </si>
  <si>
    <t>✨У нас тут все скромненько, уютно... 💫У нас вы найдете: ⚜Цитатки ⚜Картинки по душе ⚜Душевные песни</t>
  </si>
  <si>
    <t>@clanvi</t>
  </si>
  <si>
    <t>CLAN VI</t>
  </si>
  <si>
    <t>Первая телеграм-школа стиля: разберись в трендах и составь свой идеальный гардероб! • Обзоры и новости; • лайфхаки и DIY; • интервью с экспертом; • типажи; • луки со всего света;</t>
  </si>
  <si>
    <t>@claritypics</t>
  </si>
  <si>
    <t>Clarity pics</t>
  </si>
  <si>
    <t>Самые лучшие картинки, статусы, крылатые выражения. Единственный канал без мата и 18+. Разработка [ТТ]</t>
  </si>
  <si>
    <t>@clashshopuzz</t>
  </si>
  <si>
    <t>Uz clash of clans shop</t>
  </si>
  <si>
    <t>Продажа клеш аккаунтов Если хотите продать свою базу писать мне @clashsaleuz</t>
  </si>
  <si>
    <t>@classicalmusicnews</t>
  </si>
  <si>
    <t>ClassicalMusicNews.Ru</t>
  </si>
  <si>
    <t>Главные новости академической музыки: http://www.classicalmusicnews.ru Facebook: https://www.facebook.com/classicalmusicnews/ Вконтакте: https://vk.com/classicalmusicnews Для связи: @lifanovsky</t>
  </si>
  <si>
    <t>@clickordie</t>
  </si>
  <si>
    <t>IT и медиа Палач Говорит</t>
  </si>
  <si>
    <t>Кликни или умри. Медиа, IT, безумие. По вопросам рекламы (от 1500 рублей за пост про канал) – сюда: @divanozavr Сайт: click-or-die.ru</t>
  </si>
  <si>
    <t>@clickuz</t>
  </si>
  <si>
    <t>CLICK.uz</t>
  </si>
  <si>
    <t>Официальный канал системы CLICK! CLICK – мобильный и интернет-банкинг для всех! Все самые последние новости о системе CLICK и наших партнерах! 🔹USSD: *880# 🔹Контактный Центр: (+99871) 231-0-880</t>
  </si>
  <si>
    <t>@cliniquerussia</t>
  </si>
  <si>
    <t>Clinique Russia</t>
  </si>
  <si>
    <t>Telegram-канал официального интернет-магазина Clinique в России! Подпишись и будь первым, кто узнает обо всех новинках, эксклюзивных запусках и промо-акциях!</t>
  </si>
  <si>
    <t>@cliquechannel</t>
  </si>
  <si>
    <t>CLIQUE CHANNEL</t>
  </si>
  <si>
    <t>поп-культурное оружие интересные вопросы задавайте сюда — @pizdaty_nick</t>
  </si>
  <si>
    <t>@cloudsound</t>
  </si>
  <si>
    <t>Клауд Саунд</t>
  </si>
  <si>
    <t>telegram.me/hateread telegram.me/greatinterchangeformat</t>
  </si>
  <si>
    <t>@club_for_men</t>
  </si>
  <si>
    <t>Мужской клуб 👊</t>
  </si>
  <si>
    <t>Мужская атмосфера 😎(юмор,авто,девушки,спорт и не только) 🔧Разработка @UzProgress ™</t>
  </si>
  <si>
    <t>@clubvip</t>
  </si>
  <si>
    <t>Бизнес 👥 Клуб @clubvip</t>
  </si>
  <si>
    <t>Анонсы новых материалов для бизнеса, рекламы и маркетинга от сайта 15wmz.COM - Сборник материалов для создания и рекламы бизнеса! Наши каналы: Обучающее 📽 видео @videolessons Каталог 🗂 каталогов @vipcatalog Доски 📰 объявлений @adsvip</t>
  </si>
  <si>
    <t>@cm_esport</t>
  </si>
  <si>
    <t>CM_ESport</t>
  </si>
  <si>
    <t>Новости киберспорта</t>
  </si>
  <si>
    <t>@cmbntr</t>
  </si>
  <si>
    <t>Великий Комбинатор</t>
  </si>
  <si>
    <t>Россия вас не забудет!</t>
  </si>
  <si>
    <t>@cocainebest</t>
  </si>
  <si>
    <t>Кокаин💉</t>
  </si>
  <si>
    <t>🔺КОКАИН - РЕШЕНИЕ ВСЕХ ПРОБЛЕМ 🔺 ☢КАНАЛ НЕ СИГАРЕТА НО ЗАВИСИМОСТЬ ИМЕЕТ☢ ♠️КОКАИН - КАНАЛ ГДЕ ЕСТЬ ВСЕ♠️</t>
  </si>
  <si>
    <t>@coclogic</t>
  </si>
  <si>
    <t>Clash of Clans</t>
  </si>
  <si>
    <t>Всем привет этот канал создан для того чтоб вы знали чтото про Clash of Clans будут жалобы обращайтесь @coclord а тагже в чат:@tciter</t>
  </si>
  <si>
    <t>@cocountshop2017</t>
  </si>
  <si>
    <t>Cocount_shop💜</t>
  </si>
  <si>
    <t>Cosmetics and accessories shop in Tashkent / Магазин косметики и аксессуаров в Ташкенте 👑 По вопросам и предложениям пишите @Shakirova_s_a 💞💋</t>
  </si>
  <si>
    <t>@code_news</t>
  </si>
  <si>
    <t>Code News</t>
  </si>
  <si>
    <t>Канал о Программировании, технологиях и алгоритмах. Только O(log n), только хардкор.</t>
  </si>
  <si>
    <t>@codehipsters</t>
  </si>
  <si>
    <t>Code Hipsters</t>
  </si>
  <si>
    <t>Code Hipsters — это квинтэссенция людей и технологий, призванная разрушать стереотипы. Это мода, стиль, образ жизни.</t>
  </si>
  <si>
    <t>@coffeemania</t>
  </si>
  <si>
    <t>К о ф е м а н и я ☕️</t>
  </si>
  <si>
    <t>Это канал 📢 для тех, кто получает удовольствия от жизни, как от чашки вкусного кофе ☕️ •Как правильно пить кофе 😋 •Какие бывают сорта кофе 🤔 •Лучшие кофейни города ⭐️ •Самые прикольные чашки для кофе ☕️ •Кофейные истории 📜</t>
  </si>
  <si>
    <t>@coinfoxru</t>
  </si>
  <si>
    <t>Биткоин•Блокчейн•Небеса</t>
  </si>
  <si>
    <t>Курс, главные обзоры и интервью от редакции Coinfox.ru</t>
  </si>
  <si>
    <t>@comandante_Ge</t>
  </si>
  <si>
    <t>Я и бал.</t>
  </si>
  <si>
    <t>Видеоигры, политика и сиськи.</t>
  </si>
  <si>
    <t>@comedyeveryday</t>
  </si>
  <si>
    <t>КАМЕДИ ЭВРИДЭЙ</t>
  </si>
  <si>
    <t>Меня зовут Рома Бордунов, и мое главное хобби после страданий — это комедия. В этом канале я буду рассказывать, что нового произошло и делиться классным контентом. Обновления - не чаще раза в полчаса. Связь: @bordunov ВК: vk.com/comedyeveryday</t>
  </si>
  <si>
    <t>@comfortel</t>
  </si>
  <si>
    <t>Комфортел и все-все-все!</t>
  </si>
  <si>
    <t>@comicsnation</t>
  </si>
  <si>
    <t>Comics Nation</t>
  </si>
  <si>
    <t>@commacomua</t>
  </si>
  <si>
    <t>Comma.com.ua</t>
  </si>
  <si>
    <t>Новая музыка в Украине и мире, интервью с артистами, рецензии на актуальные альбомы, статьи на самые неожиданные темы, музыкальные подборки на любой вкус.</t>
  </si>
  <si>
    <t>@command_me_daddy</t>
  </si>
  <si>
    <t>CMD MP Channel</t>
  </si>
  <si>
    <t>@communal</t>
  </si>
  <si>
    <t>ЖКХ Контроль</t>
  </si>
  <si>
    <t>@compnovosti</t>
  </si>
  <si>
    <t>CompNovosti</t>
  </si>
  <si>
    <t>Новости журнала CompNovosti. Чат: @techat Сайт: compnovosti.ru FB: facebook.com/compnovosti VK: vk.com/compnovosti</t>
  </si>
  <si>
    <t>@confspot</t>
  </si>
  <si>
    <t>Календарь мероприятий</t>
  </si>
  <si>
    <t>Информация о мероприятиях в области интернет-маркетинга. Материалы добавляются два раза в день. Обратная связь: https://goo.gl/forms/Fz0W80wobu7rU04g2 Канал про SEO и интернет-маркетинг: @DevakaTalk По вопросам добавления вашего мероприятия: @Devaka</t>
  </si>
  <si>
    <t>@conomy</t>
  </si>
  <si>
    <t>Conomy</t>
  </si>
  <si>
    <t>Фондовый рынок и финансы</t>
  </si>
  <si>
    <t>@conspiracy</t>
  </si>
  <si>
    <t>Теория Большого Заговора</t>
  </si>
  <si>
    <t>Все, кто нужно, в курсе</t>
  </si>
  <si>
    <t>@contentreview</t>
  </si>
  <si>
    <t>Content Review</t>
  </si>
  <si>
    <t>Новости технологий и мобильной связи По всем вопросам обращаться к @moscowguest</t>
  </si>
  <si>
    <t>@contentsmmstrategy</t>
  </si>
  <si>
    <t>Контент SMM стратегия</t>
  </si>
  <si>
    <t>Как создавать уникальный контент и настроить его на продажи? Всё о контент- и SMM-стратегиях и инструментах. Автор канала @synchilo</t>
  </si>
  <si>
    <t>@cookiepolicy</t>
  </si>
  <si>
    <t>Cookie Policy</t>
  </si>
  <si>
    <t>Все, что Юра и Рита едят каждый день</t>
  </si>
  <si>
    <t>@cooking_channel</t>
  </si>
  <si>
    <t>YUMMY - лучшие рецепты</t>
  </si>
  <si>
    <t>Лучшие рецепты.</t>
  </si>
  <si>
    <t>@cookmeat</t>
  </si>
  <si>
    <t>МЯСО Мясная кухня</t>
  </si>
  <si>
    <t>? Только мясные рецепты! ? Не мучаем подписчиков частыми постами (3 поста в неделю) ? Без рекламы, без сторонних ссылок, без ВП ? Любим своих подписчиков ? Обратная связь: @dernovoy</t>
  </si>
  <si>
    <t>@cooladmin</t>
  </si>
  <si>
    <t>Cool Admin</t>
  </si>
  <si>
    <t>Admins. DevOps. Networks. etc cooladm1n@ya.ru https://twitter.com/cooladmin "Ты прикольно пишешь!" слать сюда: http://yasobe.ru/na/cooladm1n</t>
  </si>
  <si>
    <t>@coolgif</t>
  </si>
  <si>
    <t>Cool Gif :)</t>
  </si>
  <si>
    <t>Самые смешные gif картинки! Обновления каждый день!</t>
  </si>
  <si>
    <t>@coolrussia</t>
  </si>
  <si>
    <t>🌲Природа России</t>
  </si>
  <si>
    <t>Все самые классные фото нашей родины.🇷🇺 🌲🌳 🦌🐅 Факты о природе и животных. Наша цель 1000 подписчиков! По всем вопросам писать ему @konon_varvar</t>
  </si>
  <si>
    <t>@cooper_tales</t>
  </si>
  <si>
    <t>Cooper's Tales</t>
  </si>
  <si>
    <t>There's a party in my head and no one is invited Пишу о любимой музыке, а вот о нелюбимой не пишу.</t>
  </si>
  <si>
    <t>@corevideos</t>
  </si>
  <si>
    <t>CoreVideos</t>
  </si>
  <si>
    <t>@corevideos Ваш VJ в мир CORE музыки, новости по теме и отчеты о посещённых концертах. #metalcore #posthardcore #hardcore Вы голосуете, мы выбираем лучшее видео недели! Также попробуйте, своего в доску @coremusicbot У него наши сборник и плейлисты!</t>
  </si>
  <si>
    <t>@cornergeek</t>
  </si>
  <si>
    <t>Гол в раздевалку</t>
  </si>
  <si>
    <t>Я пишу о своей жизни больше, чем о футболе. Фидбек - @mikhashenok</t>
  </si>
  <si>
    <t>@cosmic_13</t>
  </si>
  <si>
    <t>Космические 💫</t>
  </si>
  <si>
    <t>У нас ест все что нужно тебе© 🌀 🌀</t>
  </si>
  <si>
    <t>@cosmocluck</t>
  </si>
  <si>
    <t>бьюти-гопник</t>
  </si>
  <si>
    <t>Люблю косметику и шутки про хуйцы. Отзывы, предложения и поджопники - @anastasiamajor</t>
  </si>
  <si>
    <t>@cossaru</t>
  </si>
  <si>
    <t>Cossa</t>
  </si>
  <si>
    <t>Общество донесения новостей Cossa, Ruward</t>
  </si>
  <si>
    <t>@costa_baby_fashion</t>
  </si>
  <si>
    <t>Costa Baby Fashion👶👑</t>
  </si>
  <si>
    <t>👑Costa 👶 Fashion👑 🔴Интернет магазин стильной и качественной детской одежды и аксессуаров. 🔴 По интересующим Вас вопросам, писать @costa_f 🔴Присоединяйся⬇ и следи за обновлениями Costa Baby Fashion.</t>
  </si>
  <si>
    <t>@costa_fashion</t>
  </si>
  <si>
    <t>Costa Fashion</t>
  </si>
  <si>
    <t>⭐️Costa Fashion⭐️ 🌸интернет-магазин стильной, качественной и модной одежды👗👠 и аксессуаров💄👛 По интересующему вас товару писать @costa_f. Присоединяйся⬇️ и следи за обновлениями Costa Fashion✔️</t>
  </si>
  <si>
    <t>@couch_polit</t>
  </si>
  <si>
    <t>Couch Politology</t>
  </si>
  <si>
    <t>Диванная Политология</t>
  </si>
  <si>
    <t>@countryballsru</t>
  </si>
  <si>
    <t>Countryballs</t>
  </si>
  <si>
    <t>Известная серия исторических карикатур: политика, история и юмор!😂 Администрация: @korol1312 @wlades</t>
  </si>
  <si>
    <t>@cover_a</t>
  </si>
  <si>
    <t>amateur_covers</t>
  </si>
  <si>
    <t>Канал про крутые любительские каверы культовых песен</t>
  </si>
  <si>
    <t>@coverciano</t>
  </si>
  <si>
    <t>COVERCIANO LIVE CHANNEL</t>
  </si>
  <si>
    <t>Про футбол, как он должен быть</t>
  </si>
  <si>
    <t>@coversmusic</t>
  </si>
  <si>
    <t>Covers Collection</t>
  </si>
  <si>
    <t>Здесь я постараюсь собрать самую полную коллекцию кавер-версий на популярные и не очень композиции.</t>
  </si>
  <si>
    <t>@covertalant</t>
  </si>
  <si>
    <t>MuzBomb🎼</t>
  </si>
  <si>
    <t>Единственный ORIGINAL CHANNEL в своем роде💪🏻 📎Лучшие музыкальные таланты со всего мира 📣Потрясающие каверы ➿Музыкальные пародии ✔Подпишись и делись настроением с друзьями</t>
  </si>
  <si>
    <t>@cozymisanthropy</t>
  </si>
  <si>
    <t>уютненькое мизантропье</t>
  </si>
  <si>
    <t>привет! это канал-блог-влог девочки высокого роста с длинными ногами и странным чувством юмора если хочешь задать мне вопрос, то пиши сюда: @anntmfv мой инстаграм: @hey_hey_ti</t>
  </si>
  <si>
    <t>@crazyheroin</t>
  </si>
  <si>
    <t>#CrazyHeroin👄</t>
  </si>
  <si>
    <t>Creator.. @H_A_p_K_o_M_A_H 🔝🔝🔝САМЫЕ БОМБОВЫЕ КАРТИНКИ🔝🔝🔝 💓очень очень отзывчивые админы🍃 💓виуувиуу самый модный канал🍃 💓Tumblr КАРТИНКИ🍃 💓18+👄🍃 https://telegram.me/joinchat/D8y7Xj7COXcgi8lMVkIghA👄👄👄👄</t>
  </si>
  <si>
    <t>@crazyhumor</t>
  </si>
  <si>
    <t>Crazy Humor [Приколы]</t>
  </si>
  <si>
    <t>Приколы, шутки, юмор, фото -------------------------------------------------------------- По вопросам сотрудничества @DSlavel</t>
  </si>
  <si>
    <t>@crazymortgage</t>
  </si>
  <si>
    <t>Ипотека-стайл</t>
  </si>
  <si>
    <t>Канал про жизнь во время ипотеки, грядущий ремонт, зож, млм и всякую ерунду. instagram.com/majjaami Заходите туда, глянуть на моего котика и тушинский шик 👌 @majjaami Это для связи с миром</t>
  </si>
  <si>
    <t>@creative_uz</t>
  </si>
  <si>
    <t>✪Creative.uz✪</t>
  </si>
  <si>
    <t>Источник твоего вдохновения😍 💡Идеи для творчества✂ для дома🏡 и хенд мейда 💡Лайфхаки 🏁Канал создан 12.09.2016</t>
  </si>
  <si>
    <t>@credit</t>
  </si>
  <si>
    <t>Получение кредита</t>
  </si>
  <si>
    <t>Предложения лучших МФО на рынке займов, а так же кредитные карты банков, кредиты наличными и проверка кредитной истории, сервис антиколлекторов. Фанимани.рф #кредит #займ #вдолг #credit #kredit</t>
  </si>
  <si>
    <t>@crimeainform</t>
  </si>
  <si>
    <t>КрымИнформ</t>
  </si>
  <si>
    <t>@crimeanew</t>
  </si>
  <si>
    <t>Крым</t>
  </si>
  <si>
    <t>Все про Крым</t>
  </si>
  <si>
    <t>@crironaldo</t>
  </si>
  <si>
    <t>CR07 Official</t>
  </si>
  <si>
    <t>Добро пожаловать самый крупный и информативный канал «Телеграм» о Криштиану Роналду. Наш official group https://telegram.me/joinchat/AAAAAEKhX4Zw80-j5jq26Q Подпишись и будь в курсе всех событий из жизни лучшего футболиста мира. Наш партнеры @Futbolshov</t>
  </si>
  <si>
    <t>@critical_darling</t>
  </si>
  <si>
    <t>critical darling</t>
  </si>
  <si>
    <t>про сериалы и все остальное // @berrybell &amp; @leadenmoth</t>
  </si>
  <si>
    <t>@crmsystem</t>
  </si>
  <si>
    <t>Все о CRM</t>
  </si>
  <si>
    <t>Информация о CRM, продажах, поиске клиентов, автоматизации бизнеса Если нужна помощь в подборе и настройке CRM www.kupicrm.ru Эксперт по CRM и автор канала @odintsov</t>
  </si>
  <si>
    <t>@croyalechannel</t>
  </si>
  <si>
    <t>Royale Channel</t>
  </si>
  <si>
    <t>✅Все о Clash Royale✅ 🔧Создатель: @ACRC1 Чат: https://telegram.me/joinchat/EJNhgEEargmmYdkl-PnVeg 🎮Бот канала: @croyalechannels_bot 💡По поводу ВП,рекламы и остальных вопросов обращатся к: @ACRC1</t>
  </si>
  <si>
    <t>@crybabyy</t>
  </si>
  <si>
    <t>SAD GIRL🙍🏼🍃</t>
  </si>
  <si>
    <t>21 ВЕК🍃 Романтики в нем нет...💔🌾 Здесь только пошлость, злость и интернет..🌸 C R Y I N G B I TC H💦 ВНУТРЕННИЙ МИР💫 NO SADNESS ❌</t>
  </si>
  <si>
    <t>@cryptochan</t>
  </si>
  <si>
    <t>Сryptochan</t>
  </si>
  <si>
    <t>Агрегатор новостей Cryptochan.org - все новости о криптовалютах на русском языке. Круглосуточное, оперативное и автоматическое обновление со всего интернета. Веб версия https://cryptochan.org/go/news/ Наш чат @cryptonach</t>
  </si>
  <si>
    <t>@cryptorussia</t>
  </si>
  <si>
    <t>Cryptorussia.ru</t>
  </si>
  <si>
    <t>Информация о криптотехнологиях.</t>
  </si>
  <si>
    <t>@cskakiev</t>
  </si>
  <si>
    <t>CSKA Kiev</t>
  </si>
  <si>
    <t>@cthulhumakeup</t>
  </si>
  <si>
    <t>cthulhumakeup</t>
  </si>
  <si>
    <t>ктулху тоже красится</t>
  </si>
  <si>
    <t>@ctodaily</t>
  </si>
  <si>
    <t>запуск завтра</t>
  </si>
  <si>
    <t>Будни технического директора новостного стартапа. «Закрытие Parse и куда с него переехать», очередной лонгрид «как программируют в NASA» и прочие ссылки с hackernews. Ну и истории, конечно. @samatg</t>
  </si>
  <si>
    <t>@ctotoznayu</t>
  </si>
  <si>
    <t>Что-то знаю</t>
  </si>
  <si>
    <t>В основном подтверждения и опровержения</t>
  </si>
  <si>
    <t>@cuckoldrussia</t>
  </si>
  <si>
    <t>🔞 Cuckold 🔝 Russia</t>
  </si>
  <si>
    <t>📣 HD Pics, Gifs, Vids. @Lesbos @Selfiru @TransRu</t>
  </si>
  <si>
    <t>@culture_crab</t>
  </si>
  <si>
    <t>Culture Crab</t>
  </si>
  <si>
    <t>Заметки о поп-культуре Гоши Биргера, «журналиста» и «критика», который, впрочем, ни тем, ни другим сейчас не работает, а только изредка вот в этом канале что-то вякает. Предложения и пожелания можно отправлять лично: @culturecrab</t>
  </si>
  <si>
    <t>@cultureofb</t>
  </si>
  <si>
    <t>Культура Поведения</t>
  </si>
  <si>
    <t>Культура Поведения. Манеры. Этикет. - главные факторы быть порядочным и успешным. Администратор: @Omargulyamov Реклама: @ilyafreemann</t>
  </si>
  <si>
    <t>@curated</t>
  </si>
  <si>
    <t>Дорогая реакция</t>
  </si>
  <si>
    <t>@curiositylightness</t>
  </si>
  <si>
    <t>Любопытство, дизайн, рациональность</t>
  </si>
  <si>
    <t>Меня зовут Даша, я дизайнер. Люблю разбираться в разных вещах и объяснять потом другим. Этот канал - про дизайн в широком смысле слова, рациональное мышление, работу с командой и обучение. Вопросы и предложения писать сюда @greenochre</t>
  </si>
  <si>
    <t>@currenttime</t>
  </si>
  <si>
    <t>Настоящее Время</t>
  </si>
  <si>
    <t>Наш "видеограм": лучшие видео со всего интернета. Идеи, критику и предложения ждем на @ctfeedback Сайт – www.currenttime.tv</t>
  </si>
  <si>
    <t>@cuteasbitch</t>
  </si>
  <si>
    <t>Cuteasbitch</t>
  </si>
  <si>
    <t>Словесный золотой дождь.</t>
  </si>
  <si>
    <t>@cutieumbrella</t>
  </si>
  <si>
    <t>Под Зонтиком</t>
  </si>
  <si>
    <t>Уютненько. Хочешь выложить свои мысли, но боишься жесткой/неадекватной критики? Присылай их @hamsteriana и любуйся своим творчеством у нас на канале😸 💁 @umbrellachat —уютная компания 🎶 @indie_channel —хорошая музыка 🎨 @umbrellashop_uz —уютный магазин</t>
  </si>
  <si>
    <t>@cvtmzk</t>
  </si>
  <si>
    <t>Цветомузыка</t>
  </si>
  <si>
    <t>слава хип-хопу! музыке слава! Для писем: @grkozhevnikov</t>
  </si>
  <si>
    <t>@cyberslovo</t>
  </si>
  <si>
    <t>#КиберSLOVO</t>
  </si>
  <si>
    <t>Новости. Мысли. Наблюдения. Гайды. Ну и куда же без диванной аналитики. Про киберспорт, спорт, чуть больше про CS:GO, футбол, чуть меньше про другое. @cyberslovo С удачными предложениями и красивыми мыслями обращайтесь прямиком к @Swarowskiy</t>
  </si>
  <si>
    <t>@cybervalhalla</t>
  </si>
  <si>
    <t>Cybervalhalla</t>
  </si>
  <si>
    <t>Weird stuff about games. Weird games about stuff. https://www.facebook.com/cybervalhalla Посты за деньги не размещаем, сорян.</t>
  </si>
  <si>
    <t>@d_code</t>
  </si>
  <si>
    <t>Код Дурова</t>
  </si>
  <si>
    <t>Интересные новости из мира IT и не только. Еще больше тут - vk.com/kod По всем вопросам писать сюда @gaik1 @MichaelVernik</t>
  </si>
  <si>
    <t>@da_side</t>
  </si>
  <si>
    <t>Темная сторона</t>
  </si>
  <si>
    <t>Переходи на темную сторону</t>
  </si>
  <si>
    <t>@daigaku</t>
  </si>
  <si>
    <t>Японский язык</t>
  </si>
  <si>
    <t>Здесь вы найдете регулярные посты по грамматике и лексике японского языка. Подписывайтесь и развивайтесь вместе с нами! Наш чат: @daigaku_lounge Обратная связь: @ststefan</t>
  </si>
  <si>
    <t>@daily1917</t>
  </si>
  <si>
    <t>1917daily.ru</t>
  </si>
  <si>
    <t>1917 год. День за днём.</t>
  </si>
  <si>
    <t>@daily_ladle</t>
  </si>
  <si>
    <t>Ежедневник Поварёшки</t>
  </si>
  <si>
    <t>Ежедневные рецепты, советы и хитрости кухонного дела. Быстро. Просто. Вкусно. 📝 @haegen</t>
  </si>
  <si>
    <t>@dailyeng</t>
  </si>
  <si>
    <t>Английский язык 🇬🇧</t>
  </si>
  <si>
    <t>Ваши вопросы и интересные предложения: @MyBlackTeam Реклама: @tactfulmans</t>
  </si>
  <si>
    <t>@dailyfacts</t>
  </si>
  <si>
    <t>Daily Facts</t>
  </si>
  <si>
    <t>Познавательные краткие факты С каждым подписчиком контент канала будет улучшаться. Наши позновательные проекты: ⁉️ @pochemu_tak - Проект, специально для "Почемучек"</t>
  </si>
  <si>
    <t>@dailymummy</t>
  </si>
  <si>
    <t>Daily Mummy</t>
  </si>
  <si>
    <t>египтологические новости, викторианские приключения, предвзятые обзоры исторического фикшена и прочие диковинки 🏰 канал Ани Айвазян https://telegram.me/anya_ayvazyan</t>
  </si>
  <si>
    <t>@dailystavropol</t>
  </si>
  <si>
    <t>Daily Stavropol</t>
  </si>
  <si>
    <t>@dailywallprs</t>
  </si>
  <si>
    <t>DailyWallpapers</t>
  </si>
  <si>
    <t>Daily wallpapers for your phone.</t>
  </si>
  <si>
    <t>@damirkhalilov</t>
  </si>
  <si>
    <t>SMM с Дамиром Халиловым</t>
  </si>
  <si>
    <t>Все лучшее в теме Social Media Marketing от Дамира Халилова: инструменты, сервисы, книги, статьи</t>
  </si>
  <si>
    <t>@damochki</t>
  </si>
  <si>
    <t>Дамочки</t>
  </si>
  <si>
    <t>Все о женщинах и только для женщин. 💬Реклама: @MBDSCH</t>
  </si>
  <si>
    <t>@dangry</t>
  </si>
  <si>
    <t>Интерфейсы без шелухи</t>
  </si>
  <si>
    <t>Заметки о продуктоводстве, интерфейсах, здравом смысле и разработке софта. Без шелухи, визуальной карамели и «полезных ссылок». Куратор: @nalgeon / antonz.ru</t>
  </si>
  <si>
    <t>@daniilharms</t>
  </si>
  <si>
    <t>Твой Даня</t>
  </si>
  <si>
    <t>Из писем, дневников и набросков Даниила Хармса</t>
  </si>
  <si>
    <t>@darfour_clothes</t>
  </si>
  <si>
    <t>Darfour wear</t>
  </si>
  <si>
    <t>Darfour wear Бренд уличной одежды в Ташкенте. Darfour - Стиль жизни. http://instagram.com/darfour_wear</t>
  </si>
  <si>
    <t>@darfour_wear</t>
  </si>
  <si>
    <t>@darkroomstories</t>
  </si>
  <si>
    <t>Darkroom Stories</t>
  </si>
  <si>
    <t>Новости, видео, полезные ссылки на ресурсы, уроки и т.п. из области ручной печати и аналоговой фотографии</t>
  </si>
  <si>
    <t>@darthbiology</t>
  </si>
  <si>
    <t>Darth Biology</t>
  </si>
  <si>
    <t>Интересно обо всём, что относится к биологии. Просто о сложном. Новые статьи, исследования, тексты и переводы. По всем вопросам: @darthteufus Канал о нелогичностях: @darthbombarda Мне на кофе (увеличит мою продуктивность): https://goo.gl/osb6Eb</t>
  </si>
  <si>
    <t>@dashady</t>
  </si>
  <si>
    <t>Da Shady Records</t>
  </si>
  <si>
    <t>Свежие новости о Eminem, D12, Yelawolf, Slaughterhouse. Связь @furshick</t>
  </si>
  <si>
    <t>@dashkiev</t>
  </si>
  <si>
    <t>Новости. Полк Дашкиева</t>
  </si>
  <si>
    <t>Официальный канал полка Дашкиева в телеграме. Здесь будут публиковаться самые актуальные новости и задания полка. Подписывайтесь, делитесь ссылками с однополчанами. Вместе мы сделаем прорыв во всей стране. Внедряем хэштэг: #полкдакшиева</t>
  </si>
  <si>
    <t>@datingrus</t>
  </si>
  <si>
    <t>@DatingRUS: Ешь - ЗНАКОМЬСЯ! - Люби</t>
  </si>
  <si>
    <t>Канал "Ешь - ЗНАКОМЬСЯ! - Люби" - только реальные люди с реальными желаниями. Канал знакомств без ограничений по возрасту и цели! Дружба, флирт, любовь, брак! Конкурсы - @Semik4545 Размещение анкет в канале - @DatingRUSbot</t>
  </si>
  <si>
    <t>@datskij</t>
  </si>
  <si>
    <t>марш мизантроп</t>
  </si>
  <si>
    <t>философия игр, медиа, пропагенда и прочее</t>
  </si>
  <si>
    <t>@daughterdeputy</t>
  </si>
  <si>
    <t>Дочь Депутата</t>
  </si>
  <si>
    <t>Андеграунд новости о нелегкой жизни дочери депутата ГД</t>
  </si>
  <si>
    <t>@dawahmission</t>
  </si>
  <si>
    <t>Канал исламской молодежи</t>
  </si>
  <si>
    <t>Чья речь прекраснее, чем речь того, кто призывает к Аллаху, поступает праведно и говорит: Воистину, я - один из мусульман"?" Целью создания канала является распространение знаний об исламе. Официальная группа каналов Миссия Dawah и SuperAnashid</t>
  </si>
  <si>
    <t>@dayhistory</t>
  </si>
  <si>
    <t>День в Истории</t>
  </si>
  <si>
    <t>@db368</t>
  </si>
  <si>
    <t>✌🏼️🎶</t>
  </si>
  <si>
    <t>✌🏼️👁❤️</t>
  </si>
  <si>
    <t>@dd_gram</t>
  </si>
  <si>
    <t>DEAD DYNASTY</t>
  </si>
  <si>
    <t>@dddjournalism</t>
  </si>
  <si>
    <t>Журналистика</t>
  </si>
  <si>
    <t>Все о журналистике, медиа и хороших текстах в России и мире. Публикуем крутые статьи, анонсы и события отрасли. Связаться с автором: @sashasuan</t>
  </si>
  <si>
    <t>@ddlovatoofficial</t>
  </si>
  <si>
    <t>D e m i L o v a t o 💜</t>
  </si>
  <si>
    <t>Добро пожаловать в самое крупное фан-сообщество Телеграме, посвященное американской певице и актрисе Деми Ловато. 💁🏻Creator: @Survivor_s</t>
  </si>
  <si>
    <t>@deadbeat_cinephile</t>
  </si>
  <si>
    <t>M*A*S*H*A</t>
  </si>
  <si>
    <t>киноманско-нищебродский канал</t>
  </si>
  <si>
    <t>@deadwhitemales</t>
  </si>
  <si>
    <t>Dead White Males</t>
  </si>
  <si>
    <t>@deep_blue_lagoon</t>
  </si>
  <si>
    <t>Влажные губы Паттайи</t>
  </si>
  <si>
    <t>📢 Литературный канал. Авторы атомного века, мечущиеся в смятенье творческих грез по территории Азии: 🔹Пасасай Впопутрахорн 🔹Йорбан Инкроид 🔹Петерис Елдович 🔹МайФренд Ю 🔹Йог Йух 🔹Ришат Ап</t>
  </si>
  <si>
    <t>@deep_music</t>
  </si>
  <si>
    <t>DEEP HOUSE MUSIC 💿</t>
  </si>
  <si>
    <t>You found what you were looking for! Admin: @termyanen Subscribe - @indie_dance Partner: @PhotosetterBot - OCR bot.</t>
  </si>
  <si>
    <t>@deeplearning_ru</t>
  </si>
  <si>
    <t>DeepLearning ru</t>
  </si>
  <si>
    <t>@defence_ru</t>
  </si>
  <si>
    <t>Военный обозреватель</t>
  </si>
  <si>
    <t>Новости о новинках вооружений, технологиях и перспективных научных открытиях http://defence.ru</t>
  </si>
  <si>
    <t>@dehotel</t>
  </si>
  <si>
    <t>Hospitality News</t>
  </si>
  <si>
    <t>Your ultimate guide in Hospitality. Tourism news and marketing trends. #amazinghotels daily. Webinars worth seeing. Stay tuned! 🆕 iTravelBot - @Dehotel_Bot</t>
  </si>
  <si>
    <t>@delmare</t>
  </si>
  <si>
    <t>Турагентство Del Mare Tour</t>
  </si>
  <si>
    <t>Каждый день мы ищем лучшие туры по всем туроператорам, изучаем новые отели, показываем интересные статьи, чтобы Ваш отдых прошел на Ура! По всем вопросам писать @delmaretour delmare-tour.ru</t>
  </si>
  <si>
    <t>@deniskaplunov</t>
  </si>
  <si>
    <t>Копирайтинг с Денисом Каплуновым</t>
  </si>
  <si>
    <t>Канал, в котором я буду делиться полезной информацией, ссылками и советами по копирайтингу</t>
  </si>
  <si>
    <t>@denissexy</t>
  </si>
  <si>
    <t>Denis Sexy IT 🤖</t>
  </si>
  <si>
    <t>Denis Sexy IT – О нейронных сетях, виртуальной реальности и технологиях - простым языком RSS канал: http://shir-man.com/static/tgrss/ Автор канала: @ShirMan</t>
  </si>
  <si>
    <t>@denistop</t>
  </si>
  <si>
    <t>Deniz🌊</t>
  </si>
  <si>
    <t>Прошлое - прошло, отпусти.🌊 У нас только: 💙лучшие картинки 💙топовая музыка 💙цитаты по душе 💙ежедневные обновления Подписывайся🌸Только самое лучшее на нашем канале.🌊🌸</t>
  </si>
  <si>
    <t>@dentaljedi</t>
  </si>
  <si>
    <t>Dental Jedi</t>
  </si>
  <si>
    <t>Канал о буднях стоматолога от практикующего врача. Кузнецова Марина Владимировна Врач стоматолог-терапевт, Врач стоматолог-ортопед. Для обратной связи и записи на консультацию (Москва) @kuzmarina</t>
  </si>
  <si>
    <t>@derju_v_kurse</t>
  </si>
  <si>
    <t>держу в курсе</t>
  </si>
  <si>
    <t>чат уважаемых людей</t>
  </si>
  <si>
    <t>@derzkiyechannel</t>
  </si>
  <si>
    <t>✵ Dερςςςκσ ✵</t>
  </si>
  <si>
    <t>Самые Derzzzkie😈 Бродяги и Принцессы💥 Creator: @Kaxorov_sh ⚠ По поводу рекламы: @Zakiriddinov @Uncle_den</t>
  </si>
  <si>
    <t>@derzzzzkaya</t>
  </si>
  <si>
    <t>ДерЗЗЗЗкая😏</t>
  </si>
  <si>
    <t>Дата создания канала😌 12.10.2016🌸 Всех наших подписчиков любим💕 ️</t>
  </si>
  <si>
    <t>@design_without_cats</t>
  </si>
  <si>
    <t>Design without cats</t>
  </si>
  <si>
    <t>О дизайне без котиков. Мысли, цитаты из статей, реальные кейсы. Редко, но более сухо пишу в группу ВК https://new.vk.com/bolonev_read Для вопросов и предложений @bolonev</t>
  </si>
  <si>
    <t>@designcode</t>
  </si>
  <si>
    <t>Design Code Channel</t>
  </si>
  <si>
    <t>Для кого наш канал? — дизайнеров — верстальщиков — фрилансеров — маркетологов Что можно увидеть на нашем канале?</t>
  </si>
  <si>
    <t>@desinghistory</t>
  </si>
  <si>
    <t>Design History</t>
  </si>
  <si>
    <t>Канал об истории дизайна</t>
  </si>
  <si>
    <t>@detailedenglish</t>
  </si>
  <si>
    <t>Detailed English</t>
  </si>
  <si>
    <t>Несколько слов ежедневно - хороший результат через год. Учим английский язык вместе. __________________ Our channels: ▶️ @yogaom ▶️ @otherswallpapers __________________</t>
  </si>
  <si>
    <t>@deti_ulitsi</t>
  </si>
  <si>
    <t>✵Дети улицы✵</t>
  </si>
  <si>
    <t>✵Ты дитя улицы? Тогда тебе сюда. ✵ ✵Душевные картинки 🌅 ✵Цитаты ✵Музыка для души 🎧 ✵ Канал с привкусом дерзости ✵</t>
  </si>
  <si>
    <t>@detiperemen</t>
  </si>
  <si>
    <t>Дети Перемен</t>
  </si>
  <si>
    <t>о детском чтении и новых книгах</t>
  </si>
  <si>
    <t>@detka_ti_bitch</t>
  </si>
  <si>
    <t>Детка ты BITCH 👿</t>
  </si>
  <si>
    <t>Посмотри, мне не спрятать этот свет изнутри 💫 Ты зажег во мне эти огни 💕 Вспыхнув вновь и если любишь - гори 🔥 Словно звезды в небе мы.. 💫 ✔️Креатор: @Ka_milla_Fiera 🔥</t>
  </si>
  <si>
    <t>@devakatalk</t>
  </si>
  <si>
    <t>Devaka Talk</t>
  </si>
  <si>
    <t>Актуальные материалы и новости по SEO и интернет-маркетингу</t>
  </si>
  <si>
    <t>@devapp</t>
  </si>
  <si>
    <t>Devapp</t>
  </si>
  <si>
    <t>Гильдия разработчиков, маркетологов, геймдизайнеров, продакт и проджект менеджеров. Библиотека 🔝контента! Хочешь создавать крутые продукты и получать прибыль? Подпишись✅ По❓@headoff</t>
  </si>
  <si>
    <t>@devika_shawty</t>
  </si>
  <si>
    <t>devika shawty stuff</t>
  </si>
  <si>
    <t>@devops_deflope</t>
  </si>
  <si>
    <t>DevOps Deflope News</t>
  </si>
  <si>
    <t>Новостной канал подкаста Devops Deflope http://devopsdeflope.ru. e-mail для связи: input@devopsdeflope.ru или @minicon</t>
  </si>
  <si>
    <t>@devops_news</t>
  </si>
  <si>
    <t>DevOps News</t>
  </si>
  <si>
    <t>Новостной канал группы @devops_ru. Всё про DevOps, high availability, мониторинг, CI/CD, Docker и инфраструктуру См. также: @docker_ru, @devops_jobs, @agile_ru Есть чем поделиться? Пишите: @Civiloid</t>
  </si>
  <si>
    <t>@dffradio</t>
  </si>
  <si>
    <t>DFF Radio</t>
  </si>
  <si>
    <t>DEEP FRIED FRIENDS Music DFF RADIO MIX каждый понедельник DFF ATLAS раз в две недели по четвергам DFF BIRTHDAY MIX 5 раз в год</t>
  </si>
  <si>
    <t>@dgnotes</t>
  </si>
  <si>
    <t>dg</t>
  </si>
  <si>
    <t>Тут много плохих фоток на телефон, снятых по случаю. И частные пространные рассуждения обо всём на свете. У меня странное чувство юмора. Если мы не знакомы лично — скорее всего, вам будет не интересно. Но я очень рад, что вы всё это читаете. / @Pronichkin</t>
  </si>
  <si>
    <t>@diamagneticru</t>
  </si>
  <si>
    <t>diamagnetic</t>
  </si>
  <si>
    <t>Самый бесполезный канал на свете. Но вам понравится. Чат: https://t.me/diamagneticroom</t>
  </si>
  <si>
    <t>@diegmbh</t>
  </si>
  <si>
    <t>GmbH</t>
  </si>
  <si>
    <t>Живу в Берлине, люблю косметику и плавать. @ulyanagmbh</t>
  </si>
  <si>
    <t>@digital_bdsm</t>
  </si>
  <si>
    <t>Digital BDSMM</t>
  </si>
  <si>
    <t>Канал про маркетинг в социальных медиа. Админ: @GregoryCheng Про хайтек: @iintelligence Для души: @absolutefilms</t>
  </si>
  <si>
    <t>@digital_hr</t>
  </si>
  <si>
    <t>DigitalHR</t>
  </si>
  <si>
    <t>Делимся сочными вакансиями в IT&amp;Digital. Устраиваем танцы с бубнами над новыми трендами в Digital-рекрутинге</t>
  </si>
  <si>
    <t>@digital_human</t>
  </si>
  <si>
    <t>Digital Human</t>
  </si>
  <si>
    <t>Вакансии и резюме про digital, IT, маркетинг Создатель @evtuhina Админ @sashasuan Второй Админ @kirilkin Вакансии и резюме кидайте в личку кому-нибудь из нас</t>
  </si>
  <si>
    <t>@digital_masons</t>
  </si>
  <si>
    <t>Тайное общество digital-масонов</t>
  </si>
  <si>
    <t>@digitalarticles</t>
  </si>
  <si>
    <t>О digital 👾</t>
  </si>
  <si>
    <t>Новости, статьи и исследования мира диджитал от Никиты @treschev, проектного директора агентства «Апрель». Пишу о важных новостях в среднем раз в день. Часто о том, что на русском еще не публиковали</t>
  </si>
  <si>
    <t>@digitalbutthurt</t>
  </si>
  <si>
    <t>Срачеграм</t>
  </si>
  <si>
    <t>Годные срачи со всего интернета. Не переключайтесь. Классификация: 💥 бронзовый 💥💥серебряный 💥💥💥 золотой 💥💥💥💥💥💥 платиновый угар</t>
  </si>
  <si>
    <t>@digitalcases</t>
  </si>
  <si>
    <t>Case Study</t>
  </si>
  <si>
    <t>@digitaljob_ch</t>
  </si>
  <si>
    <t>Digital Job</t>
  </si>
  <si>
    <t>Всё про работу в digital. Присылайте вакансии и резюме и находите друг друга. Вакансии присылать @lolma или @sashasuan Чат: https://telegram.me/digitaljob</t>
  </si>
  <si>
    <t>@digitalsubstation</t>
  </si>
  <si>
    <t>Цифровая подстанция</t>
  </si>
  <si>
    <t>@dikiydich</t>
  </si>
  <si>
    <t>Dikiygram</t>
  </si>
  <si>
    <t>Требуйте боль</t>
  </si>
  <si>
    <t>@dimsmirnov175</t>
  </si>
  <si>
    <t>Пул N3</t>
  </si>
  <si>
    <t>@direct_putin</t>
  </si>
  <si>
    <t>Президент РФ: прямые трансляции</t>
  </si>
  <si>
    <t>Прямые трансляции Путина</t>
  </si>
  <si>
    <t>@dirtg</t>
  </si>
  <si>
    <t>📢 DirTG - бесплатный каталог telegram каналов для новичков</t>
  </si>
  <si>
    <t>Бесплатный каталог telegram каналов. Минималка — 50 / Максималка — 1000 ✅ Подать заявку: @dirtg_group 🔁 Поиск взаимопиара: @vptg_group 💟 Говорим о Telegram: @tgtoloka 🚼Каталог для новичков: @tgZero</t>
  </si>
  <si>
    <t>@dirty_news</t>
  </si>
  <si>
    <t>Best of Dirty</t>
  </si>
  <si>
    <t>Лучшее, что можно найти в мире самоорганизующихся сообществ Dirty.ru</t>
  </si>
  <si>
    <t>@dirtydreamsru</t>
  </si>
  <si>
    <t>dirty-dreams.ru❤️</t>
  </si>
  <si>
    <t>girls ❤️ dirty-dreams.ru</t>
  </si>
  <si>
    <t>@disappearance</t>
  </si>
  <si>
    <t>Benefit📚❤️</t>
  </si>
  <si>
    <t>Погрузись в самую лучшую атмосферу книгомана📖😍 С нами ты полюбишь книги ещё больше🌸🍃 #зачашкойчая☕️🌙 #disappearancelibrary Оставляйте свои отзывы: @Feedbackuz_bot</t>
  </si>
  <si>
    <t>@discovery9channel</t>
  </si>
  <si>
    <t>discovery channel</t>
  </si>
  <si>
    <t>instagram.com/morgennstern twitter.com/morgennstern</t>
  </si>
  <si>
    <t>@disgustingmen</t>
  </si>
  <si>
    <t>Disgusting Men</t>
  </si>
  <si>
    <t>Это Telegram-канал мужского самиздата Disgustingmen.com. Сюда падают анонсы и ссылки для тех, кому мессенджеры удобнее, чем соцсети.</t>
  </si>
  <si>
    <t>@diskontshop</t>
  </si>
  <si>
    <t>Diskontshop. Товары из Германии.</t>
  </si>
  <si>
    <t>У нас вы можете найти все товары из Германии на любой вкус. Ассортимент постоянно расширяется. Для удобства поиска воспользуйтесь кнопкой "Поиск". Вперёд за покупками=&gt;diskontshop.eu/shop/ Общий чат =&gt; @diskontshop_chat</t>
  </si>
  <si>
    <t>@dissidens</t>
  </si>
  <si>
    <t>Диссидент</t>
  </si>
  <si>
    <t>Политика, культура, власть и жизнь в современной России от лица обычного гражданина. Спасибо анонимности. Для всего остального есть Диссидент: Daily - @dissidaily Наш оппозиционный чат - @dissichat Связь по всем вопросам: @markenstein</t>
  </si>
  <si>
    <t>@dissident_ru</t>
  </si>
  <si>
    <t>ДИССИДЕНТ.РУ</t>
  </si>
  <si>
    <t>Российский сетевой информационный дайджест оппозиционных СМИ http://rudissident.blogspot.ru/</t>
  </si>
  <si>
    <t>@dissonancemedia</t>
  </si>
  <si>
    <t>DISSONANCE</t>
  </si>
  <si>
    <t>Как справедливо отметил Элвис Костелло: «Говорить о музыке — всё равно что танцевать об архитектуре». Но мы всё равно будем говорить. И будем танцевать. О музыке и о нас. dissonance-media.ru</t>
  </si>
  <si>
    <t>@divan_analytics</t>
  </si>
  <si>
    <t>Эльвира и Антон</t>
  </si>
  <si>
    <t>Диванная аналитика от профессионалов финансового рынка. Обратная связь: divanfeedback@gmail.com</t>
  </si>
  <si>
    <t>@divastoreuz</t>
  </si>
  <si>
    <t>DiVa_store💁🏽💸</t>
  </si>
  <si>
    <t>Одежда,обувь,косметика и т.п. из Америки и Европы 💞 Доставка в Ташкент от 10 до 22 дней ✈️ Предоплата 50% 💸 За подробной информацией обращаться: @champagnedina</t>
  </si>
  <si>
    <t>@diveearth</t>
  </si>
  <si>
    <t>DiveEarth</t>
  </si>
  <si>
    <t>Канал для любителей подводного мира: профессиональных и начинающих дайверов, снорклеров, всех тех, кому хочется узнать больше о жизни морей и океанов, а также смотреть красивые фоточки рыбок</t>
  </si>
  <si>
    <t>@divine_shop</t>
  </si>
  <si>
    <t>🔥DIVINE SHOP🔥</t>
  </si>
  <si>
    <t>✔Качественные товары ✔Приемлемые цены ✔Доставка 15-60 дней✈ ✔50% предоплата ✔Ташкент. Узбекистан 📲 @vr_darina</t>
  </si>
  <si>
    <t>@divinemonkeyout</t>
  </si>
  <si>
    <t>DCanal</t>
  </si>
  <si>
    <t>★ редактор-самозванец @Olga_D ★</t>
  </si>
  <si>
    <t>@dixnewsru</t>
  </si>
  <si>
    <t>DixNews.ru</t>
  </si>
  <si>
    <t>@dizengoff</t>
  </si>
  <si>
    <t>Kikar Dizengoff</t>
  </si>
  <si>
    <t>В программе: евреи, Израиль и мутные истории. Поговорить и разобраться — @Fooks</t>
  </si>
  <si>
    <t>@dj_neso</t>
  </si>
  <si>
    <t>dj_neso Music channel</t>
  </si>
  <si>
    <t>Music channel Interesting images Histories Jokes</t>
  </si>
  <si>
    <t>@djamaat_salyaf</t>
  </si>
  <si>
    <t>Джама'ат Саляф</t>
  </si>
  <si>
    <t>طلب العلم مع المحبرة إلى المقبرة</t>
  </si>
  <si>
    <t>@djihad</t>
  </si>
  <si>
    <t>Джихад</t>
  </si>
  <si>
    <t>Ахкамы джихада</t>
  </si>
  <si>
    <t>@djinni_relocate</t>
  </si>
  <si>
    <t>Трактор на Джинне</t>
  </si>
  <si>
    <t>Предложения на релокейт для программистов в Европу и США. Админ: @maxua</t>
  </si>
  <si>
    <t>@djpopusk</t>
  </si>
  <si>
    <t>DJ Попуск</t>
  </si>
  <si>
    <t>последний ночной</t>
  </si>
  <si>
    <t>@dlive</t>
  </si>
  <si>
    <t>Жить с моей головой</t>
  </si>
  <si>
    <t>Импульсивное проявление логики.</t>
  </si>
  <si>
    <t>@dluxuz</t>
  </si>
  <si>
    <t>DLUX.uz</t>
  </si>
  <si>
    <t>Официальный канал Студии танца DLUX Филиал на Хамзе: 150 2772 Адрес: ул. Мукими 142/1 Филиал на Навои: 148 2882 Адрес: ул. Навои 1</t>
  </si>
  <si>
    <t>@dlya_tebya_chanel</t>
  </si>
  <si>
    <t>Для тебя 🌸</t>
  </si>
  <si>
    <t>Только ДЛЯ ТЕБЯ🙌 Все самое лучшее👍 Яркое🌺Душевное💘 Без ограничений🔞 Картинки🌆 Цитаты☝️ Гороскопы на каждый день🔯</t>
  </si>
  <si>
    <t>@dlyaduwi</t>
  </si>
  <si>
    <t>🌸 ДлЯ дУшЫ 🌸</t>
  </si>
  <si>
    <t>@dnevnikjhizni</t>
  </si>
  <si>
    <t>Дневник жизни</t>
  </si>
  <si>
    <t>📓Дневник жизни📓 🍃Цитатник🍂 #Креатор: @raprespect Администратор: @JF_Uz Наши #проекты: @raprespect1 @anekdotdnya #ИДИСНАМИ Все ради #Кайфа ;)</t>
  </si>
  <si>
    <t>@dnr_live</t>
  </si>
  <si>
    <t>dnr_live</t>
  </si>
  <si>
    <t>@dnr_live Главные новости Донецкой Народной Республики. Официальный канал dnr-live.ru</t>
  </si>
  <si>
    <t>@do_it_all</t>
  </si>
  <si>
    <t>DIY Now</t>
  </si>
  <si>
    <t>from electronic and 3-printing to pancakes and fancywork</t>
  </si>
  <si>
    <t>@do_posle</t>
  </si>
  <si>
    <t>До После</t>
  </si>
  <si>
    <t>Стань свидетелем того, как меняется наш мир! Подпишись!✅ Другие наши каналы: @healthy_u - Здоровье @fresh_journal - Полезные рецепты @vhs_video - Смешные ролики</t>
  </si>
  <si>
    <t>@do_thesport</t>
  </si>
  <si>
    <t>Do_the_sport💪</t>
  </si>
  <si>
    <t>Креатор: @Likamermaid 🔹Видео тренеровки 🔹Мотивация 🔹Правильное питание 🔹Диеты 🔹Советы 🔹Рекомендации</t>
  </si>
  <si>
    <t>@docsandstuff</t>
  </si>
  <si>
    <t>Stuff and Docs</t>
  </si>
  <si>
    <t>Different stuff and documentaries reviews</t>
  </si>
  <si>
    <t>@doctorwine</t>
  </si>
  <si>
    <t>Doctor Wine</t>
  </si>
  <si>
    <t>Пьющий вино - всегда прав. Все вопросы пишем в сообщения @dariapush</t>
  </si>
  <si>
    <t>@dofaminka</t>
  </si>
  <si>
    <t>✪Дофамин✪</t>
  </si>
  <si>
    <t>🔺ДОФАМИН - РЕШЕНИЕ ВСЕХ ПРОБЛЕМ 🔺 ☢КАНАЛ НЕ СИГАРЕТА НО ЗАВИСИМОСТЬ ИМЕЕТ☢ ♠️ДОФАМИН - КАНАЛ ГДЕ ЕСТЬ ВСЕ♠️</t>
  </si>
  <si>
    <t>@dohod</t>
  </si>
  <si>
    <t>ДОХОДЪ</t>
  </si>
  <si>
    <t>О самом интересном в мире экономики и инвестиций. Канал ведут аналитики компании ДОХОДЪ. www.dohod.ru Наш чат: https://t.me/investtalks</t>
  </si>
  <si>
    <t>@doitinbound</t>
  </si>
  <si>
    <t>Do it inbound</t>
  </si>
  <si>
    <t>@dolbokluevo</t>
  </si>
  <si>
    <t>Долбоклюево (18+)</t>
  </si>
  <si>
    <t>Отборные мемасы и красивые дамочки.</t>
  </si>
  <si>
    <t>@dom2_channel</t>
  </si>
  <si>
    <t>Дом2 - новости, слухи, скандалы</t>
  </si>
  <si>
    <t>Беззвучно 🔕 Подборка женских каналов: @makeup_zone - МАКИЯЖ💄 @hair_zone - ВОЛОСЫ 💇🏼 @nails_zone - МАНИКЮР 💅🏼 @fashion_zone - СТИЛЬ 👠 @celebrity_style - СЕЛЕБРИТИ 🌟</t>
  </si>
  <si>
    <t>@dom2news</t>
  </si>
  <si>
    <t>ДОМ 2. Новости, слухи, волшебство</t>
  </si>
  <si>
    <t>Последние новости и слухи телепроекта дом 2 на сегодня, новости из Сейшел, сплетни и интимные подробности об участниках проекта.</t>
  </si>
  <si>
    <t>@domashnie_receptiki</t>
  </si>
  <si>
    <t>Домашние рецептики</t>
  </si>
  <si>
    <t>Простые и вкусные рецепты 🍔🍲🎂 посмотрите наш второй проект @byd_zdorov #завтрак #обед</t>
  </si>
  <si>
    <t>@domiki_everyday</t>
  </si>
  <si>
    <t>домики</t>
  </si>
  <si>
    <t>Привет, меня зовут Ася и я очень люблю архитектуру. Если вы нашли неточность или хотите что-то подсказать, пишите: @bulletproofish</t>
  </si>
  <si>
    <t>@domostroy</t>
  </si>
  <si>
    <t>Домострой</t>
  </si>
  <si>
    <t>@Domostroy - канал о красивых домах</t>
  </si>
  <si>
    <t>@donbasss</t>
  </si>
  <si>
    <t>Томилин</t>
  </si>
  <si>
    <t>Мы рождены, чтоб Кафку сделать былью</t>
  </si>
  <si>
    <t>@dontbeinert</t>
  </si>
  <si>
    <t>НБИ Официальный</t>
  </si>
  <si>
    <t>Это официальный канал сообщества "Не будь инертным" 👊 Здесь будет даваться актуальная информация 🙌 Общаться можете в чате НБИ @NBI4at https://youtube.com/mixmax1984</t>
  </si>
  <si>
    <t>@donttouchmyface</t>
  </si>
  <si>
    <t>don't touch my face</t>
  </si>
  <si>
    <t>меня зовут Адэль и я диванный эксперт @aeroqu http://donttouchmyface.blogspot.ru adeliamft@gmail.com</t>
  </si>
  <si>
    <t>@doordark</t>
  </si>
  <si>
    <t>🌑Паранормальные 🌑</t>
  </si>
  <si>
    <t>Если ты любитель паранормального, то тебе к нам, будь с нами и читай самые захватывающие истории реальных людей, а так же : Новые истории Фотографии призраков Ритуалы и т.д Канал создан при поддержки #Flyer_Family Будь на одной волне Сотрудники @flyerme</t>
  </si>
  <si>
    <t>@dopeswaag</t>
  </si>
  <si>
    <t>MAD ART</t>
  </si>
  <si>
    <t>Мысли странного художника. Старый контент перешел в @dotalovaa. По поводу рекламы обратится: @murtozaka</t>
  </si>
  <si>
    <t>@dopezmusic</t>
  </si>
  <si>
    <t>dopezmusic</t>
  </si>
  <si>
    <t>Dope Sound</t>
  </si>
  <si>
    <t>@dopinggg</t>
  </si>
  <si>
    <t>Если у вас нету допинг</t>
  </si>
  <si>
    <t>Интересные истории о спорте без пафоса, штампов и Кришитану Роналду. Обратная связь @serjbrown</t>
  </si>
  <si>
    <t>@doraemon73</t>
  </si>
  <si>
    <t>Robotic Cat</t>
  </si>
  <si>
    <t>Житейские воззрения робокота</t>
  </si>
  <si>
    <t>@doramalovers</t>
  </si>
  <si>
    <t>ARMY IN EXOPLANET🦄</t>
  </si>
  <si>
    <t>Любите: k-pop🎧, Дорамы🎞? Тогда вы обязаны подписаться на наш канал😊 У нас вы найдёте: ~Понедельник к-рор песни и фоточки😍~Вторник день дорам💓~Среда видео (к-рор, дорамки)😊~Четверг реакции и фанфики на заказ🦄~Пятница гороскоп🔮~Суббота новости📰</t>
  </si>
  <si>
    <t>@dorams</t>
  </si>
  <si>
    <t>Дорамы и k-pop</t>
  </si>
  <si>
    <t>Здесь мы будем рассказывать вам о новых сериалах, о новостях k-pop, о жизни актёров и актрис Кореи!А каждый день вы будете получать прикольные картинки и фотографии Айдолов❤Приветствуем на наш канал❤</t>
  </si>
  <si>
    <t>@dorkygals</t>
  </si>
  <si>
    <t>DORKY gals</t>
  </si>
  <si>
    <t>чатик красивых и бешеных Чтобы связаться с нами, пишите сюда: @dorkygalschat</t>
  </si>
  <si>
    <t>@doroboukasasagi</t>
  </si>
  <si>
    <t>Сорока-воровка</t>
  </si>
  <si>
    <t>Собираю интересные факты и наблюдения, по большей части — о языках. Комментируйте в мой личный аккаунт: @jimitori</t>
  </si>
  <si>
    <t>@dosgames</t>
  </si>
  <si>
    <t>DosGames</t>
  </si>
  <si>
    <t>Авторский канал о старых DOS играх. Минутка ностальгии в вашу ленту ежедневных новостей. Связаться со мной можно тут: @Sonyrus</t>
  </si>
  <si>
    <t>@doslez</t>
  </si>
  <si>
    <t>Едииинорожкаа😊😉</t>
  </si>
  <si>
    <t>Устал от банальных цитат и соплей заходи к нам! У нас ты поржешь от души👋😝😝😝 Подписывайся на наш канал мы будем очень рады😉 И зовите с собой друзей)) creator: @lx_24 admin: @Arctic_Monkeys</t>
  </si>
  <si>
    <t>@dostoyevsky_fm</t>
  </si>
  <si>
    <t>Достоевский FM</t>
  </si>
  <si>
    <t>FM, потому что радио. Достоевский, потому что нудное. Музыка, о которой вы могли не знать, история жанров и инструментов, новые и старые песни. Связь: @derevtse</t>
  </si>
  <si>
    <t>@dosug</t>
  </si>
  <si>
    <t>Dosug/Знакомства</t>
  </si>
  <si>
    <t>tDating.ru</t>
  </si>
  <si>
    <t>@dotalovaa</t>
  </si>
  <si>
    <t>Dotalova.</t>
  </si>
  <si>
    <t>Канал про жестокий мир, любовь, ценности жизни. Душевно.</t>
  </si>
  <si>
    <t>@dotblog</t>
  </si>
  <si>
    <t>.blog</t>
  </si>
  <si>
    <t>моя ТОЧКА зрения! Author: @DCCON</t>
  </si>
  <si>
    <t>@dov_tinvaak</t>
  </si>
  <si>
    <t>dov_tinvaak</t>
  </si>
  <si>
    <t>драконы одиноки и им скучно, поэтому они болтают глупости. это не информационный, это личный канал. @Slazarska</t>
  </si>
  <si>
    <t>@download_love</t>
  </si>
  <si>
    <t>Загружаю.. Любовь</t>
  </si>
  <si>
    <t>Душевные и Мудрые цитаты! 📝 Обратная связь: @momoru</t>
  </si>
  <si>
    <t>@doyoulikeit</t>
  </si>
  <si>
    <t>Doyoulikeit</t>
  </si>
  <si>
    <t>⚓️Авторский блог про моря, океаны и сушу между ними 🌎 Фидбэки и смешные стикеры шлите @ameshkova 🎫</t>
  </si>
  <si>
    <t>@dphmoscow</t>
  </si>
  <si>
    <t>Dewar's Powerhouse Daily</t>
  </si>
  <si>
    <t>@dr_keks</t>
  </si>
  <si>
    <t>Dr. Kek</t>
  </si>
  <si>
    <t>Всратосфера. Будни рентгенолога. Че каво.</t>
  </si>
  <si>
    <t>@dragpskentring</t>
  </si>
  <si>
    <t>Dragracinguz</t>
  </si>
  <si>
    <t>Все о гонках в Узбекистане</t>
  </si>
  <si>
    <t>@dramedy</t>
  </si>
  <si>
    <t>Dramedy</t>
  </si>
  <si>
    <t>О крутых книжках, трендах и массовой культуре По всем вопросам - @annafedorova</t>
  </si>
  <si>
    <t>@drbeauty</t>
  </si>
  <si>
    <t>DR Beauty</t>
  </si>
  <si>
    <t>Makeup/Skincare/Hacks/DIY/Recommendations/GameChangers</t>
  </si>
  <si>
    <t>@dream_dream</t>
  </si>
  <si>
    <t>Dream 18+</t>
  </si>
  <si>
    <t>😈Хочешь пошлые картинки - видео? 👋😋 Тогда тебе сюда👉 https://telegram.me/dream18+</t>
  </si>
  <si>
    <t>@dreamland_uz</t>
  </si>
  <si>
    <t>Dreamland_uz</t>
  </si>
  <si>
    <t>Онлайн интернет магазин косметики для девушек. Узбекситан. Ташкент Мы в инстаграме ➡dreamland_uz По вопросам писать сюда @Anista13</t>
  </si>
  <si>
    <t>@dreamrecon</t>
  </si>
  <si>
    <t>Реконструкция сновидений по свежим следам</t>
  </si>
  <si>
    <t>Канал для фиксации приснившегося и дальнейшего изучения</t>
  </si>
  <si>
    <t>@drink_up</t>
  </si>
  <si>
    <t>Выпьем?</t>
  </si>
  <si>
    <t>Всадник алкокалипсиса. Брютиблогер.</t>
  </si>
  <si>
    <t>@drinkandread</t>
  </si>
  <si>
    <t>пью и читаю</t>
  </si>
  <si>
    <t>@drinking</t>
  </si>
  <si>
    <t>Пьяный Бармен</t>
  </si>
  <si>
    <t>В нашем канале вы найдете все безалкогольные, алкогольные напитки и коктейли мира! 💬Реклама: @Channels313</t>
  </si>
  <si>
    <t>@drinopol</t>
  </si>
  <si>
    <t>Drinopol</t>
  </si>
  <si>
    <t>Маленькие заметки и фотки про обустройство на новом месте</t>
  </si>
  <si>
    <t>@drive_ru</t>
  </si>
  <si>
    <t>Драйв — автоновости и тест-драйвы</t>
  </si>
  <si>
    <t>Только важные новости автомобильного мира и качественные тест-драйвы.</t>
  </si>
  <si>
    <t>@drivemedia</t>
  </si>
  <si>
    <t>LevelUP</t>
  </si>
  <si>
    <t>Маркетинговые коммуникации нового уровня. А также НЕочевидные и правильные вещи, которые помогают быть эффективным. Записки на полях Наталии Крашевской @Natali_Kr</t>
  </si>
  <si>
    <t>@droidergram</t>
  </si>
  <si>
    <t>Говорит и показывает Droider!</t>
  </si>
  <si>
    <t>Однажды мы придумаем, зачем нам этот канал.</t>
  </si>
  <si>
    <t>@dronenews</t>
  </si>
  <si>
    <t>Drone news</t>
  </si>
  <si>
    <t>Новости мира беспилотных летательных аппаратов. Чат поддержки канала https://telegram.me/joinchat/B9Irlj7QFnagElHhfrXJvA в VK https://vk.com/public120055445 в FB https://www.facebook.com/Drone.Copter.News/</t>
  </si>
  <si>
    <t>@drudder</t>
  </si>
  <si>
    <t>Голландский штурвал</t>
  </si>
  <si>
    <t>http://vk.com/drudder</t>
  </si>
  <si>
    <t>@drugsOs</t>
  </si>
  <si>
    <t>DRUGS</t>
  </si>
  <si>
    <t>Треки🎧 Картиночки🔞🍑 Цитатки📝 @drugsOs @DASHAODINTCOVA 💕</t>
  </si>
  <si>
    <t>@drunkeditor</t>
  </si>
  <si>
    <t>Записки пьяного редактора</t>
  </si>
  <si>
    <t>Канал о журналистике, тексте и жизни на фрилансе. Разбавлено полезными ссылками и своими мыслями. Пьяный редактор @liamassange Поддержать: http://yasobe.ru/na/drunkeditor</t>
  </si>
  <si>
    <t>@drunkmylove</t>
  </si>
  <si>
    <t>Пьяная моя любовь 🍷</t>
  </si>
  <si>
    <t>O r i g i n a l ⚜ Ch a n n e l Для тех кому по душе цитаты и картинки со смыслом...🌬🌾 Наш второй проект📈: https://telegram.me/joinchat/Beudfz_MlYzWacch1H6XcA</t>
  </si>
  <si>
    <t>@drunkteam</t>
  </si>
  <si>
    <t>Drunk &amp; Happy 🍾</t>
  </si>
  <si>
    <t>Агрегатор шуток и философских размышлений про бухлишко! 🍺🍷🥃 Пишите @yoshka если у вас есть то, чего ещё нет у нас! 🥂</t>
  </si>
  <si>
    <t>@drunktelegram</t>
  </si>
  <si>
    <t>Пьяный Telegram 🍷</t>
  </si>
  <si>
    <t>Превращаем каждый день в праздник, улучшаем кровообращение и снимаем стресс 🍸 Кислотный Telegram 💊 👉🏿 @InTheAcid Еда в GIF'ках 🍰</t>
  </si>
  <si>
    <t>@dtfbest</t>
  </si>
  <si>
    <t>DTF</t>
  </si>
  <si>
    <t>DTF — Новости игровой индустрии</t>
  </si>
  <si>
    <t>@dubayevskiy</t>
  </si>
  <si>
    <t>👑Dubayevskiy👑</t>
  </si>
  <si>
    <t>Уважаемые подписчики канала "👑Dubayevskiy👑" Если есть какие нибудь предложения, или жалобы свяжитесь с админом канала! +79998070147 Админ: @umid_asastyle</t>
  </si>
  <si>
    <t>@dudechannel</t>
  </si>
  <si>
    <t>Dude</t>
  </si>
  <si>
    <t>Все самое интересное из мира кино, игр, музыки и поп-культуры. Рецензии, авторское мнение, обнаженные фото твоей сестры и прочие эксклюзивы. Также у нас есть чат @dudechat Музыка от Dude @dudevol</t>
  </si>
  <si>
    <t>@dudevol</t>
  </si>
  <si>
    <t>Dude Vol.</t>
  </si>
  <si>
    <t>Музыкальный сайд-проект канала @dudechannel. Только музыка. У нас вы можете услышать о коллективах, которые малоизвестны в России. Разнообразные жанры, новое звучание. Статьи и знакомства с новыми исполнителями. Короче, илита палит годноту.</t>
  </si>
  <si>
    <t>@duiux</t>
  </si>
  <si>
    <t>dui</t>
  </si>
  <si>
    <t>Публикую полезные статьи и материалы по теме проектирования и дизайна интерфейсов с кратким описанием главных тезисов. Присылайте интересные материалы @astract или astract.ru</t>
  </si>
  <si>
    <t>@dumbmusic</t>
  </si>
  <si>
    <t>Your Dumb Music</t>
  </si>
  <si>
    <t>Еженедельная рассылка лучшей музыки, найденной в сети Пишите мне: @thunderboyy</t>
  </si>
  <si>
    <t>@dusheevnie</t>
  </si>
  <si>
    <t>DuSheevnie...</t>
  </si>
  <si>
    <t>Тут Вы найдёте: 🔹Ежедневные обновления🔄✏✏✏ 🔹Цитаты ☝📄📄📄 🔹Картинки🔥🎭📷 🔹Новейшая музыка🎶🎶🎶 Музыка- стол заказов: @DShK98</t>
  </si>
  <si>
    <t>@dushevnie</t>
  </si>
  <si>
    <t>_po dushe_</t>
  </si>
  <si>
    <t>♡Канал для каждого♡ 🅰 Creator: @shahnozik_b</t>
  </si>
  <si>
    <t>@dushevnoooo</t>
  </si>
  <si>
    <t>Душевно 🌊❤️</t>
  </si>
  <si>
    <t>У нас тут своя атмосфера ✌🏽️💋</t>
  </si>
  <si>
    <t>@dusyabubel</t>
  </si>
  <si>
    <t>Старородящая</t>
  </si>
  <si>
    <t>Привет! Меня зовут Дуся Бубель :) Я агрегат в 30. Хочу рассказать всем, как это жить с котом в Москве и быть Старородящей.</t>
  </si>
  <si>
    <t>@dutyfree_uz</t>
  </si>
  <si>
    <t>Элитные косметики</t>
  </si>
  <si>
    <t>элитные косметики по оптовым ценам</t>
  </si>
  <si>
    <t>@duwevno_bolno</t>
  </si>
  <si>
    <t>Душевно🌿💫</t>
  </si>
  <si>
    <t>🔥Цитатки💕 🔥Душевная музыка🎧 🔥Картинки на аву😍🌌 Тёплая атмосфера🌚</t>
  </si>
  <si>
    <t>@duwevnoalone</t>
  </si>
  <si>
    <t>a l o n e🌸</t>
  </si>
  <si>
    <t>@dvachannel</t>
  </si>
  <si>
    <t>2ch/Двач</t>
  </si>
  <si>
    <t>Официальный канал имиджборда 2ch.hk Наша конференция - @twochannel Бот-предложка - @dvachmeme_bot</t>
  </si>
  <si>
    <t>@dvachi</t>
  </si>
  <si>
    <t>Двач</t>
  </si>
  <si>
    <t>оккупируем телеграм</t>
  </si>
  <si>
    <t>@dvdhomak</t>
  </si>
  <si>
    <t>aalien here</t>
  </si>
  <si>
    <t>по личным вопросам пишите в @dhomak, публичный (немодерируемый) чат — https://yal.sh/dvdahoy</t>
  </si>
  <si>
    <t>@dwrussian</t>
  </si>
  <si>
    <t>DW Russian - Срочно</t>
  </si>
  <si>
    <t>Официальный канал Deutsche Welle на русском языке. Все самые срочные и важные новости. Хотите связаться с редакцией? Пишите сюда: @dw_russian</t>
  </si>
  <si>
    <t>@dying_youth</t>
  </si>
  <si>
    <t>гордость и предубеждение</t>
  </si>
  <si>
    <t>@dynamicmeditation</t>
  </si>
  <si>
    <t>Dynamic Meditation</t>
  </si>
  <si>
    <t>Music-dance-meditation Источник гипнотического грува для вашего смартфона. Для связи – @andrey_shaforostov</t>
  </si>
  <si>
    <t>@dystopiame</t>
  </si>
  <si>
    <t>Дистопия</t>
  </si>
  <si>
    <t>Канал интернет-журнала «Дистопия». dystopia.me</t>
  </si>
  <si>
    <t>@e1_news</t>
  </si>
  <si>
    <t>E1.RU News</t>
  </si>
  <si>
    <t>Круглосуточные новости Екатеринбурга</t>
  </si>
  <si>
    <t>@e_music</t>
  </si>
  <si>
    <t>Е:\music\</t>
  </si>
  <si>
    <t>Сеть VK-пабликов Е:\music\ Контакт: @noirosis</t>
  </si>
  <si>
    <t>@e_potok</t>
  </si>
  <si>
    <t>Ежедневный поток</t>
  </si>
  <si>
    <t>@easrparable</t>
  </si>
  <si>
    <t>Мыслители Востока</t>
  </si>
  <si>
    <t>@eastparable</t>
  </si>
  <si>
    <t>@easycoding</t>
  </si>
  <si>
    <t>EasyCoding Team</t>
  </si>
  <si>
    <t>Официальный канал EasyCoding Team. Новости команды, информация о проектах, новые статьи и многое другое. Официальный сайт: https://www.easycoding.org/</t>
  </si>
  <si>
    <t>@eat2befit</t>
  </si>
  <si>
    <t>Eat&amp;Fit</t>
  </si>
  <si>
    <t>Не претендую на истину, делюсь своим маленьким опытом и знанием в тренировках и питании. Скидка 10% по промокоду EAT2BEFIT на Bodylab.ru</t>
  </si>
  <si>
    <t>@eat4fit</t>
  </si>
  <si>
    <t>Eat4fit / Спортивные Рецепты</t>
  </si>
  <si>
    <t>Правильное питание, диета, рецепты и ничего лишнего. Готовим правильную и вкусную еду.</t>
  </si>
  <si>
    <t>@eatamust</t>
  </si>
  <si>
    <t>Must eat!</t>
  </si>
  <si>
    <t>Рецепты, советы, специи, вегетарианская еда</t>
  </si>
  <si>
    <t>@eatfood</t>
  </si>
  <si>
    <t>Ешь еду</t>
  </si>
  <si>
    <t>Еду и фидбек сюда — @cento_per_cento</t>
  </si>
  <si>
    <t>@ebanistika</t>
  </si>
  <si>
    <t>Ебанистика всякая</t>
  </si>
  <si>
    <t>Всякая херня, режим работы 9:00 AM — 02:00 AM EST. По всем вопросам пишите @userpig (а лучше не пишите) PS: взаимопиара не делаю, по вопросам рекламы (ха) через Комбот пейшите в ЛС @aprelskaya</t>
  </si>
  <si>
    <t>@ebashim_po_polnoy</t>
  </si>
  <si>
    <t>[От души]</t>
  </si>
  <si>
    <t>Картинки от души Музыка от души Конкурсы от души И вобще канал от души))) Creator: @ELmi_KeeN</t>
  </si>
  <si>
    <t>@ebonygirls</t>
  </si>
  <si>
    <t>Ebony Girls</t>
  </si>
  <si>
    <t>@ecchi_channel</t>
  </si>
  <si>
    <t>Ecchi (18+)</t>
  </si>
  <si>
    <t>The biggest source of ecchi pictures on Telegram. Contact me: @ev3me Contact Bot: @anime_bot</t>
  </si>
  <si>
    <t>@ecohome</t>
  </si>
  <si>
    <t>Жизнь Эко</t>
  </si>
  <si>
    <t>Эко-дизайн и архитектура, альтернативные источники энергии, эко-гаджеты и просто забавные вещи из жизни Эко) .</t>
  </si>
  <si>
    <t>@ecommerceru</t>
  </si>
  <si>
    <t>E-commerce Russia</t>
  </si>
  <si>
    <t>Канал о электронной коммерции и интернет-маркетинге https://telegram.me/ecommercechat - конфа канала</t>
  </si>
  <si>
    <t>@ecomnews</t>
  </si>
  <si>
    <t>E-commerce News</t>
  </si>
  <si>
    <t>Публикуем новости, полезные статьи, отзывы о книгах, информацию об интересных продуктах, событиях в электронной коммерции. Вопросы @JuliaOnline Группа в FB c новостями https://goo.gl/P9qQfu Группа в FB с вакансиями https://goo.gl/dA53Ji</t>
  </si>
  <si>
    <t>@econmag</t>
  </si>
  <si>
    <t>Экономический журнал</t>
  </si>
  <si>
    <t>Ежедневные ссылки на журнальные материалы об экономике, финансах, бизнесе и инвестировании. Качественное умное чтиво для тех, кто интересуется деньгами и их ролью в жизни стран, компаний и людей. Связаться с автором: @ArtemEyskov</t>
  </si>
  <si>
    <t>@economica</t>
  </si>
  <si>
    <t>Экономика</t>
  </si>
  <si>
    <t>Кратко об Экономике</t>
  </si>
  <si>
    <t>@economicnlaw</t>
  </si>
  <si>
    <t>ЭиП</t>
  </si>
  <si>
    <t>Экономика и Право</t>
  </si>
  <si>
    <t>@economika</t>
  </si>
  <si>
    <t>Об экономике кратко! Ведущий экономический канал Telegram. Все о продвижении в Instagram: @instabizzz Все о проекте: https://goo.gl/wpVrng Бот: @economika_bot</t>
  </si>
  <si>
    <t>@economika_tv</t>
  </si>
  <si>
    <t>Экономика. Трейдинг.</t>
  </si>
  <si>
    <t>Канал о трейдинге. Основной канал: @economika Как открыть торговый счёт: http://goo.gl/OiZgzn</t>
  </si>
  <si>
    <t>@ecuadorus</t>
  </si>
  <si>
    <t>Эквадор находится не в Африке!</t>
  </si>
  <si>
    <t>@edaobzor</t>
  </si>
  <si>
    <t>РосГалковОбзор</t>
  </si>
  <si>
    <t>Делаем обзоры на супермаркетовскую еду</t>
  </si>
  <si>
    <t>@edinorojka</t>
  </si>
  <si>
    <t>Unicorn🦄</t>
  </si>
  <si>
    <t>Привет привет! На этом канале ты найдешь: •Цитаты📄 •Рассказы🗞 •Арты🏞 •Единороги🦄 •И многое другое🤗 Создатель: @StrangeLife</t>
  </si>
  <si>
    <t>@edmuz</t>
  </si>
  <si>
    <t>EDM.UZ</t>
  </si>
  <si>
    <t>Официальный канал сайта EDM.UZ</t>
  </si>
  <si>
    <t>@edu1c</t>
  </si>
  <si>
    <t>1С:Учебный центр №1</t>
  </si>
  <si>
    <t>Курсы 1С в Москве</t>
  </si>
  <si>
    <t>@edugo</t>
  </si>
  <si>
    <t>Education life</t>
  </si>
  <si>
    <t>В чате @ru_edutech вы можете обсудить новости из канала, спросить совета по развитию своего образовательного проекта, закинуть вакансию или обменяться опытом с коллегами. По всем вопросам @ilumed @Anikanaum @vkuznetsov</t>
  </si>
  <si>
    <t>@edusexual</t>
  </si>
  <si>
    <t>Edusexual 🔞</t>
  </si>
  <si>
    <t>О сексуальном со своим смыслом, про отношения и гендер, и немного о себе. @ilumed</t>
  </si>
  <si>
    <t>@edwardnailshands</t>
  </si>
  <si>
    <t>Эдвард руки-ногти</t>
  </si>
  <si>
    <t>@effyouropinion</t>
  </si>
  <si>
    <t>ChannelName</t>
  </si>
  <si>
    <t>bubbles</t>
  </si>
  <si>
    <t>@effyshat</t>
  </si>
  <si>
    <t>Про косметосик</t>
  </si>
  <si>
    <t>Монологи про косметику и всякое такое. Для душевных бесед @lizalouisiana</t>
  </si>
  <si>
    <t>@eieuehehduehhueh</t>
  </si>
  <si>
    <t>Идиальной половины нет есть настоящяя)</t>
  </si>
  <si>
    <t>@ekaburg</t>
  </si>
  <si>
    <t>ЕКАБУРГ / EKABURG</t>
  </si>
  <si>
    <t>Пропаганда здравого смысла</t>
  </si>
  <si>
    <t>@ekaterinburg17</t>
  </si>
  <si>
    <t>Екатеринбург 17</t>
  </si>
  <si>
    <t>@ekaterinodar_discus_club</t>
  </si>
  <si>
    <t>ЕДК</t>
  </si>
  <si>
    <t>Екатеринодарский дискуссионный клуб Здесь мы будем проводить дебаты, круглые столы и конференции на самые разные темы. Нашему городу явно не хватает подобных площадок, где открыто можно обсуждать самые наболевшие проблемы и остросоциальные вопросы.</t>
  </si>
  <si>
    <t>@ekblaw</t>
  </si>
  <si>
    <t>Юридический ликбез</t>
  </si>
  <si>
    <t>Канал сайта ekblaw.ru Ссылки на юридические статьи и судебную практику юриста, размещенные на сайте.</t>
  </si>
  <si>
    <t>@ekburg</t>
  </si>
  <si>
    <t>Екатеринбург</t>
  </si>
  <si>
    <t>@eko_klinikalar</t>
  </si>
  <si>
    <t>Medical travel (чет элда даволаниш)</t>
  </si>
  <si>
    <t>Medical travel бу Энг сара чет эл клиникаларида 100 дан ортик касалликларни даволаш ва диагностика килишга кумаклашадиган компания.</t>
  </si>
  <si>
    <t>@ekvinokurova</t>
  </si>
  <si>
    <t>Ekvinokurova</t>
  </si>
  <si>
    <t>Политика, сплетни, интриги, сумочки, туфли</t>
  </si>
  <si>
    <t>@elAtleticoMadrid</t>
  </si>
  <si>
    <t>ФК Атлетико Мадрид</t>
  </si>
  <si>
    <t>The official channel of FC Atlético de Madrid RU All channels: @SoccerTimebot ⚽️</t>
  </si>
  <si>
    <t>@elBarcelona</t>
  </si>
  <si>
    <t>ФК Барселона</t>
  </si>
  <si>
    <t>The official channel of FC Barcelona RU Chat: https://telegram.me/joinchat/DPmK_z-SokGNMhwbZWRWlQ All channels: @SoccerTimebot ⚽️</t>
  </si>
  <si>
    <t>@elRealMadrid</t>
  </si>
  <si>
    <t>ФК Реал Мадрид</t>
  </si>
  <si>
    <t>The official channel of FC Real Madrid RU All channels: @SoccerTimebot ⚽️</t>
  </si>
  <si>
    <t>@elSevillaFC</t>
  </si>
  <si>
    <t>Sevilla FC</t>
  </si>
  <si>
    <t>The official channel of FC Sevilla RU All channels: @SoccerTimebot ⚽️ vk.com/sevillafc</t>
  </si>
  <si>
    <t>@elaboration</t>
  </si>
  <si>
    <t>Будь сложнее</t>
  </si>
  <si>
    <t>Книги, мысли, идеи, разум, - всё то, что непопулярно, но помогает находить смысл во всём остальном</t>
  </si>
  <si>
    <t>@elbooks</t>
  </si>
  <si>
    <t>Электронная Библиотека</t>
  </si>
  <si>
    <t>Будем выкладывать эл.книги в PDF формате , которые на наш взгляд , принесут пользу людям</t>
  </si>
  <si>
    <t>@electchannel</t>
  </si>
  <si>
    <t>ELECT CHANNEL</t>
  </si>
  <si>
    <t>👉 Отрывки Из Кинофильмов 👉 Quest Room Конкурсы 🔞Канал Строго 18+ Ненормативная Лексика! Admin @gsadream</t>
  </si>
  <si>
    <t>@elenamotinova</t>
  </si>
  <si>
    <t>LenaMotinova</t>
  </si>
  <si>
    <t>Global Makeup Artist Estée Lauder</t>
  </si>
  <si>
    <t>@elidoc0rc</t>
  </si>
  <si>
    <t>лжец кучерявый</t>
  </si>
  <si>
    <t>Безумие и несмешные картинки UNITED MEME NETWORK @fuconomic @lifeofpadlo @unosmemes @hayork</t>
  </si>
  <si>
    <t>@elite_parfume_cosmetics</t>
  </si>
  <si>
    <t>Elite Parfumes🌸</t>
  </si>
  <si>
    <t>MAKИЯЖ👄 КОСМЕТИКА ИЗ ПЕРВЫХ РУК💄 ОРИГИНАЛ 💯❗️ AVON, MARY KAY, ORIFLAME, LAMBRE,</t>
  </si>
  <si>
    <t>@elite_society</t>
  </si>
  <si>
    <t>ELITE SOCIETY 💸</t>
  </si>
  <si>
    <t>Bad influence👑 You cut me off💥 Треки🎧 Картиночки🔞🔝 Цитатки🌚 Ты сохранишь😌 Цель:500</t>
  </si>
  <si>
    <t>@elitestudygroup</t>
  </si>
  <si>
    <t>Elite Study Group</t>
  </si>
  <si>
    <t>Ташкент, проспект Амира Темура, 107-Б, Бизнес Центр "Ташкент Плаза". Ориентир: Метро Бодомзор. Тел:. (+998 71) 238-92-53, 238-92-55, (+99894) 619-00-03.</t>
  </si>
  <si>
    <t>@ellinap</t>
  </si>
  <si>
    <t>Эл и её прокрастинация</t>
  </si>
  <si>
    <t>Какие-то мысли, понравившиеся новости, картиночки, смешные видео, прикольные факты, обкуренные мнения о жизни, истории о друзьях https://twitter.com/NASALATILO_</t>
  </si>
  <si>
    <t>@elmetro88</t>
  </si>
  <si>
    <t>El metro</t>
  </si>
  <si>
    <t>Интеллект и сексуальность Предложение мемов и Разумистского контента: @jewish_gebbels @Artem_lawyer</t>
  </si>
  <si>
    <t>@elonlarkanal</t>
  </si>
  <si>
    <t>@ELONLARKANAL</t>
  </si>
  <si>
    <t>➕ @Elonlarbot - Добавить бесплатное объявление! 📣 @Elonlarkanal - Канал бесплатных объявлений!</t>
  </si>
  <si>
    <t>@email_daily</t>
  </si>
  <si>
    <t>Ни дня без письма</t>
  </si>
  <si>
    <t>Канал про будни email-маркетолога</t>
  </si>
  <si>
    <t>@emigrantschannel</t>
  </si>
  <si>
    <t>Эмигранты :: как, куда, почему</t>
  </si>
  <si>
    <t>Обсуждаем в чате @dirtytractor. Все вопросы к @Grabovvski Криптовалюта - топливо для трактора эмигранта: @cryptotractor</t>
  </si>
  <si>
    <t>@emirmalik</t>
  </si>
  <si>
    <t>Путь Художника</t>
  </si>
  <si>
    <t>Пытаюсь рассказать вам интересную историю. Если есть чем поделиться, то стучитесь ко мне @blobrer</t>
  </si>
  <si>
    <t>@employer4you</t>
  </si>
  <si>
    <t>Фрейд Школа психологии и саморазвития</t>
  </si>
  <si>
    <t>Психология, саморазвитие, общество, отношения telegram.me/fdbbot?start=employer4you</t>
  </si>
  <si>
    <t>@emptyskincare_ru</t>
  </si>
  <si>
    <t>empty skincare reviews</t>
  </si>
  <si>
    <t>Привет! Я Даша @dariakanter и я люблю уход</t>
  </si>
  <si>
    <t>@encryptmymoney</t>
  </si>
  <si>
    <t>Шифроденьги</t>
  </si>
  <si>
    <t>Самое интересное о BlockChain и криптовалютах простым языком, без воды. @acosmos - пишите по всем вопросам</t>
  </si>
  <si>
    <t>@energydar</t>
  </si>
  <si>
    <t>EnergyDar Group</t>
  </si>
  <si>
    <t>EnergyDar Group #Telegram Chat: https://t.me/energychat Follow us: https://vk.com/energydar https://fb.com/energydar https://instagr.am/energydargroup https://twitter.com/energydar</t>
  </si>
  <si>
    <t>@energyofmusic</t>
  </si>
  <si>
    <t>Energy of Music</t>
  </si>
  <si>
    <t>🎵Мировые премьеры каждый день 📰Бот - @energyofmusic_bot ✅Инстаграм - http://instagram.com/energyofmusic.uz 📲Чат - @energychatt</t>
  </si>
  <si>
    <t>@energytodaygroup</t>
  </si>
  <si>
    <t>Energy Today</t>
  </si>
  <si>
    <t>Канал Energy Today - новости, события, комментарии / Energy Today - news, events, comments</t>
  </si>
  <si>
    <t>@eng_less</t>
  </si>
  <si>
    <t>Учи Английский</t>
  </si>
  <si>
    <t>Полезные уроки, слова, фразы, правила, слэнг и много всего нужного для изучающих английский язык. Контакты: @just41day</t>
  </si>
  <si>
    <t>@englandblog</t>
  </si>
  <si>
    <t>Англия, Англия</t>
  </si>
  <si>
    <t>Главное об английском футболе. Ведут @n_kiselev и @vadimlukomski</t>
  </si>
  <si>
    <t>@englesson</t>
  </si>
  <si>
    <t>English for Life</t>
  </si>
  <si>
    <t>Лучшие материалы для изучения английского языка.</t>
  </si>
  <si>
    <t>@english_lessons</t>
  </si>
  <si>
    <t>Уроки английского</t>
  </si>
  <si>
    <t>Самый быстрый и легкий способ изучения английского языка. Обновление каждый день 👤Admin: @Rustem8 Ссылка на канал: https://telegram.me/joinchat/Alckuz6Yg3yNV7MMqqV6nQ</t>
  </si>
  <si>
    <t>@english_radio</t>
  </si>
  <si>
    <t>English Radio</t>
  </si>
  <si>
    <t>Я практикую английский каждый день, на уме есть несколько интересных идей по эффектному изучению. Канал без рекламы 🔥 Выслушаю любой совет или предложение: 😈 @SadMary</t>
  </si>
  <si>
    <t>@english_russian</t>
  </si>
  <si>
    <t>Английский</t>
  </si>
  <si>
    <t>Учи английский каждый день! Обратная связь: @jijqa</t>
  </si>
  <si>
    <t>@englishmofo</t>
  </si>
  <si>
    <t>Do you speak it</t>
  </si>
  <si>
    <t>Анализируем поп-культуру. Смотрим фильмы, разбираем отсылки и культурные явления. Заодно учим английский. Хорошие рекомендации, как смотреть фильмы на английском: https://vc.ru/p/learn-by-films. Пишите @daleksey</t>
  </si>
  <si>
    <t>@engpl</t>
  </si>
  <si>
    <t>England Premier league 👑</t>
  </si>
  <si>
    <t>Всё об английском футболе https://telegram.me/joinchat/ABZZKDv2zMqmnAe1noC8oQ</t>
  </si>
  <si>
    <t>@enjoystudio</t>
  </si>
  <si>
    <t>Учим английский с ENJOY</t>
  </si>
  <si>
    <t>Отличный способ освежить знания английского и узнать много нового. Держи ENJOY под рукой!🚀🚀🚀 Связь с админом: @NastyaLos 📚Хочешь получить самое интересное на почту?⤵️ https://docs.google.com/forms/d/1pM2YwZLYXYR-XAfAcD3DdmfwIMx2jG5S8RuEbrq-5qA/edit</t>
  </si>
  <si>
    <t>@enlite</t>
  </si>
  <si>
    <t>Enlite</t>
  </si>
  <si>
    <t>Коллекционирую, соединяю и преобразую знания из литературных трудов. Челлендж: 150 книг за 2017 год с разбором каждой. Приложение, обучающее скорочтению - https://appsto.re/ru/OVQZfb.i По вопросам - @iakovlevin</t>
  </si>
  <si>
    <t>@entomag</t>
  </si>
  <si>
    <t>Entomag</t>
  </si>
  <si>
    <t>Блог-журнал о технологиях и различных медиа. Предложить новость: @contented</t>
  </si>
  <si>
    <t>@envysthoughts</t>
  </si>
  <si>
    <t>envy's thoughts</t>
  </si>
  <si>
    <t>Фидбек @envy_aomori 💖</t>
  </si>
  <si>
    <t>@epic_history</t>
  </si>
  <si>
    <t>эпик хистори</t>
  </si>
  <si>
    <t>люблю историю и вам советую книга жалоб и предложений: @anntmfv</t>
  </si>
  <si>
    <t>@epicmake</t>
  </si>
  <si>
    <t>epicmake</t>
  </si>
  <si>
    <t>мэйк и банки dm ➡️ @epicfake</t>
  </si>
  <si>
    <t>@epl_po_russki</t>
  </si>
  <si>
    <t>Английский ногомяч</t>
  </si>
  <si>
    <t>Об английском футболе с русским снобизмом. Вопросы и пожелания – @Ya_cool</t>
  </si>
  <si>
    <t>@epldaily</t>
  </si>
  <si>
    <t>EPL daily</t>
  </si>
  <si>
    <t>@erogatari</t>
  </si>
  <si>
    <t>EroGatari [18+]</t>
  </si>
  <si>
    <t>Ecchi &amp; Hentai Эччи и Хентай Наши каналы: 🔞 @EroGatari 💋 @LovelyGatari</t>
  </si>
  <si>
    <t>@erotixxx</t>
  </si>
  <si>
    <t>Erotixxx</t>
  </si>
  <si>
    <t>@erschowae</t>
  </si>
  <si>
    <t>erschowa</t>
  </si>
  <si>
    <t>http://instagram.com/erschowa Банок много не бывает или шкаф косметики 🤔 поболтать - @erschowa</t>
  </si>
  <si>
    <t>@erundaaa</t>
  </si>
  <si>
    <t>Паства не поймет</t>
  </si>
  <si>
    <t>@esenin_s</t>
  </si>
  <si>
    <t>СЕРГЕЙ ЕСЕНИН</t>
  </si>
  <si>
    <t>Выдающийся русский поэт, тонкий лирик, мастер глубоко психологизированного пейзажа, певец крестьянской Руси.</t>
  </si>
  <si>
    <t>@esetrussia</t>
  </si>
  <si>
    <t>ESET NOD32 Russia</t>
  </si>
  <si>
    <t>Официальный канал. Еженедельная киберкриминальная хроника от ESET NOD32. https://www.facebook.com/ESETNOD32Russia</t>
  </si>
  <si>
    <t>@eshlishekel</t>
  </si>
  <si>
    <t>Esh li shekel</t>
  </si>
  <si>
    <t>Тут живет @kipod</t>
  </si>
  <si>
    <t>@esmanov</t>
  </si>
  <si>
    <t>Toilet Epiphany</t>
  </si>
  <si>
    <t>Oh, that's weird</t>
  </si>
  <si>
    <t>@esotericc</t>
  </si>
  <si>
    <t>Эзотерика</t>
  </si>
  <si>
    <t>Авторский образовательный канал о мистической сути человеческой жизни. Будем вместе постигать различные учения, концепции и практики о природе Мира человека. По общим вопросам обращайтесь к @syndikate</t>
  </si>
  <si>
    <t>@esquire</t>
  </si>
  <si>
    <t>Esquire</t>
  </si>
  <si>
    <t>@estheticlife</t>
  </si>
  <si>
    <t>Esthetic Life - выставка индустрии красоты в Москве</t>
  </si>
  <si>
    <t>Самое ожидаемое событие в индустрии красоты. 1-3 марта 2017 года, Москва, Экспоцентр Билеты можно приобрести на сайте: www.esthetic-life.com</t>
  </si>
  <si>
    <t>@etiquette</t>
  </si>
  <si>
    <t>Этикет и Культура</t>
  </si>
  <si>
    <t>Обращайтесь с людьми так, как хотите, чтобы обращались с вами! Мы рассказываем об этикете интересно и со вкусом По всем вопросам @MyBlackTeam</t>
  </si>
  <si>
    <t>@etoche</t>
  </si>
  <si>
    <t>че</t>
  </si>
  <si>
    <t>⚠️ НЕОФИЦИАЛЬНЫЙ КАНАЛ! Трансляция текстовых постов из абсурдного паблика "че" – vk.com/21jqofa</t>
  </si>
  <si>
    <t>@etolubov</t>
  </si>
  <si>
    <t>Это ЛюБоВь!!!</t>
  </si>
  <si>
    <t>У тебя есть вторая половинка?😍❤️ ❤️1⃣Тебе хочется удивить её?😱 ❤️2⃣Но не знаешь как?😔 ❤️3⃣Не печалься😜 мы с тобой😏</t>
  </si>
  <si>
    <t>@etopizdec</t>
  </si>
  <si>
    <t>ЧЗП</t>
  </si>
  <si>
    <t>Поток странных образов %) Привет, Хардкор https://telegram.me/hardchannel 😉😱 Обратная связь: @gorby</t>
  </si>
  <si>
    <t>@etosuperfomina</t>
  </si>
  <si>
    <t>superfomina</t>
  </si>
  <si>
    <t>мы несёмся сквозь полынь @superfomina</t>
  </si>
  <si>
    <t>@etotkirov</t>
  </si>
  <si>
    <t>Типичный Киров</t>
  </si>
  <si>
    <t>Информационно-развлекательный канал городского сообщества "Типичный Киров" Дружественный канал c новостями @telekirov</t>
  </si>
  <si>
    <t>@etozbublegum</t>
  </si>
  <si>
    <t>ЭтожБубльГум</t>
  </si>
  <si>
    <t>Порция свежего сарказма</t>
  </si>
  <si>
    <t>@etozhemad</t>
  </si>
  <si>
    <t>Maddyson alerts</t>
  </si>
  <si>
    <t>Анонсы стримов Мэддисона. Уведомления о стримах, твитах и постах в вк. Чат: @etozhechat Бот с полезным функционалом: @etozhebot Оддшоты: @mad_clips Реклама</t>
  </si>
  <si>
    <t>@etudest</t>
  </si>
  <si>
    <t>Étude-S</t>
  </si>
  <si>
    <t>Hand made only. По всем вопросам обращаться : @TimurSattarov</t>
  </si>
  <si>
    <t>@eurocup</t>
  </si>
  <si>
    <t>Футбольные тексты</t>
  </si>
  <si>
    <t>Лучшие тексты о футболе на русском языке. По всем вопросам – @glebke.</t>
  </si>
  <si>
    <t>@european_football</t>
  </si>
  <si>
    <t>EUROPEAN FOOTBALL</t>
  </si>
  <si>
    <t>Всё о футболе.</t>
  </si>
  <si>
    <t>@eurorussians</t>
  </si>
  <si>
    <t>European Russians</t>
  </si>
  <si>
    <t>Независимый информационно-аналитический портал, посвященный позиции русских сторонников евроинтеграции. Для связи: @Anton_von_thunder Мы в ВК: https://vk.com/europeanrussians Мы в FB: https://www.facebook.com/EuropeanRussians</t>
  </si>
  <si>
    <t>@eurosoccer</t>
  </si>
  <si>
    <t>Soccer news⚽⚽⚽⚽</t>
  </si>
  <si>
    <t>Представляем вам наш новый футбольный канал. Самые виртуозные голи чемпионатов Топ-5 лиги и лиги чемпионов. 🎥 видео 📷 фото</t>
  </si>
  <si>
    <t>@eurosportru</t>
  </si>
  <si>
    <t>Eurosport.ru</t>
  </si>
  <si>
    <t>Евроспортгдеспорт Если хотите рассказать плохое про Eurosport.ru, пишите @mbiryukov. Если хотите рассказать хорошее про Eurosport.ru, пишите @mbiryukov. Если ничего не хотите, все равно пишите @mbiryukov.</t>
  </si>
  <si>
    <t>@ev3live</t>
  </si>
  <si>
    <t>ev3live</t>
  </si>
  <si>
    <t>@evaevt</t>
  </si>
  <si>
    <t>Digital Eva</t>
  </si>
  <si>
    <t>Суровый мир дигитала. Аналитика, маркетинг, вот это всё. Чат канала @eva_chat ВАКАНСИИ ТУТ @digital_human По вопросам рекламы @kirilkin</t>
  </si>
  <si>
    <t>@eventsSPB</t>
  </si>
  <si>
    <t>Events SPB</t>
  </si>
  <si>
    <t>Еженедельный дайджест мероприятий в Санкт-Петербурге</t>
  </si>
  <si>
    <t>@events_kzn</t>
  </si>
  <si>
    <t>Бизнес-События Казани</t>
  </si>
  <si>
    <t>Все актуальные Бизнес-События Казани в одном месте! Есть вопросы или хочешь разместить свое событие здесь? Пиши @Ildar_Asadov</t>
  </si>
  <si>
    <t>@everynowandthen</t>
  </si>
  <si>
    <t>Every Now and Then</t>
  </si>
  <si>
    <t>Моя жизнь в картинках. На данный момент - в Канаде, в Торонто. Содержание канала: goo.gl/5qiDqb Связь: @aquamila</t>
  </si>
  <si>
    <t>@everythingandanything</t>
  </si>
  <si>
    <t>Everything&amp;Anything</t>
  </si>
  <si>
    <t>@everythingpersonal</t>
  </si>
  <si>
    <t>EverythingPersonal</t>
  </si>
  <si>
    <t>Личные заметки о работе Катерины Макаровой (@kmaka) - основателя одноименного коммуникационного агентства</t>
  </si>
  <si>
    <t>@evgenvin</t>
  </si>
  <si>
    <t>Дневник Евгения В.</t>
  </si>
  <si>
    <t>Онлайн дневник Евгения. Ежедневное обновление. Следите за моей жизнью онлайн. Для связи со мной пишите @leroilik (https://t.me/leroilik)</t>
  </si>
  <si>
    <t>@evgenyfeldman</t>
  </si>
  <si>
    <t>Feldmans' photos &amp; stories</t>
  </si>
  <si>
    <t>Фотографии, тексты и ссылки на публикации фотографа Евгения Фельдмана (t.me/feldmanevgeny) и Наталии Зотовой (t.me/natashazotova)</t>
  </si>
  <si>
    <t>@evil_incorporate</t>
  </si>
  <si>
    <t>Корпорация Зла 🔞</t>
  </si>
  <si>
    <t>📒 Журнал сарказма, подстебай своих друзей. 👤 По всем вопросам сотрудничества: @current</t>
  </si>
  <si>
    <t>@evilcor</t>
  </si>
  <si>
    <t>✌AliExpress - лучшее!</t>
  </si>
  <si>
    <t>Только лучшие товары и скидки с AliExpress! Подписывайтесь, чтобы не пропустить новинки! Сотрудничество: @kringle</t>
  </si>
  <si>
    <t>@evilmartians</t>
  </si>
  <si>
    <t>Evil Martians</t>
  </si>
  <si>
    <t>Evil Martians! (https://evilmartians.com). То, что не вошло в официальные каналы — ссылки на статьи, видосы и треш. То, что вошло — тоже.</t>
  </si>
  <si>
    <t>@evo9999909</t>
  </si>
  <si>
    <t>Эвакуатор,24/7</t>
  </si>
  <si>
    <t>9999909,звоните,перевозка до 20-и тон по всему УЗБЕКИСТАНУ,а так же 6666606 и 3333303</t>
  </si>
  <si>
    <t>@excel_everyday</t>
  </si>
  <si>
    <t>Excel_everyday</t>
  </si>
  <si>
    <t>Хочешь делать работу быстро? Читай. Учись. Получай #готовые_инструменты .Не выходит самостоятельно? Обращайся к админам канала. @Alexandr_Bubenok @DCCON Инструкция https://goo.gl/rFXYeU</t>
  </si>
  <si>
    <t>@exclusiveShopTashkent</t>
  </si>
  <si>
    <t>EXCLUSIVE_Shop</t>
  </si>
  <si>
    <t>Онлайн магазин ! Реклама бесплатная‼️ По всем вопросам @UzbarmenKaren</t>
  </si>
  <si>
    <t>@exoL_forever</t>
  </si>
  <si>
    <t>EXO*OFFICIAL PAGE ✅</t>
  </si>
  <si>
    <t>EXO*OFFICIAL PAGE 💯 ЗДЕСЬ ВЫ НАЙДЁТЕ: ✔️МНОЖЕСТВО ФОТОК ЕХО📸👌 ✔️ПЕСНИ И КЛИПЫ📽🎼 ✔️НОВОСТИ📰 ✔️ИГРЫ🎉 Creator:👉 @tao_kimsohyun</t>
  </si>
  <si>
    <t>@exo_lets_love</t>
  </si>
  <si>
    <t>💖EXO 사랑하자💖</t>
  </si>
  <si>
    <t>❤Канал для ЭРИ и любителей ЕХО❤ 💖Давайте любить EXO💖 📷Фотки 🎥Видео 🎶Музыка 😂Приколы 📑Новости</t>
  </si>
  <si>
    <t>@exodus_media</t>
  </si>
  <si>
    <t>Исход</t>
  </si>
  <si>
    <t>Небесное медиа-агентство.</t>
  </si>
  <si>
    <t>@exorcismSATANA</t>
  </si>
  <si>
    <t>#channel / voice :D</t>
  </si>
  <si>
    <t>Немного о канале: Мат, ненормативная лексика. Порнографические материалы. Войсы с интересными интонациями. Угрозы / немного атеизма. В общем, тут тысячи нормальных постов - что вас обрадует. Что самое главное - администрации похуй на вас.</t>
  </si>
  <si>
    <t>@exoshopuz</t>
  </si>
  <si>
    <t>K-POP Shop✈👗👖👜👚👢⌚</t>
  </si>
  <si>
    <t>@Exoshopuz ❤Exo ❤Bts❤Got7🌸🍃 ❗️❗️❗️ Я уже принимаю заказы ❗️❗️❗️ ✅ 50% передоплата есть ✅Места сделки в районе Фархадского рынка ✅Заказы приходят + - 3 недели @Mirzoitova_M</t>
  </si>
  <si>
    <t>@explosion_flowersuz</t>
  </si>
  <si>
    <t>explosion_flowers.uz</t>
  </si>
  <si>
    <t>💐Цветы на заказ. 💐 🎁Цветы в коробках.🎁 🕛Заказы принимаем за 2 дня до назначенного времени.🕛 ⛟Бесплтная доставка (от 30роз) в любое место Ташкента.🚚 ⛧Все вопросы по номеру 📞📲 +99897 7423773</t>
  </si>
  <si>
    <t>@exponat</t>
  </si>
  <si>
    <t>Музей</t>
  </si>
  <si>
    <t>Художественные экспонаты со всех концов света. Удивительные и известные вещи и люди. Древнее, классическое и современное искусство. Культурные проекты: @kartiny @vincent_vangog @biblio @one_story</t>
  </si>
  <si>
    <t>@exptravel</t>
  </si>
  <si>
    <t>Путешествия</t>
  </si>
  <si>
    <t>Всегда есть куда поехать telegram.me/fdbbot?start=exptravel</t>
  </si>
  <si>
    <t>@eye_2_eye</t>
  </si>
  <si>
    <t>Щёчки Чичкова</t>
  </si>
  <si>
    <t>@ezhovs</t>
  </si>
  <si>
    <t>Ezhovs</t>
  </si>
  <si>
    <t>Political journalist @SergeyE</t>
  </si>
  <si>
    <t>@ezoterika_ru</t>
  </si>
  <si>
    <t>Ezoterika.ru</t>
  </si>
  <si>
    <t>Главный эзотерический ресурс Рунета @ezoterika_ru ВКонтакте: https://vk.com/ezoterika_ru FaceBook: https://www.facebook.com/ezoterika.ru/ Наш проект: @reinkarnacionika</t>
  </si>
  <si>
    <t>@ezoterikauz</t>
  </si>
  <si>
    <t>Эзотерика Психология</t>
  </si>
  <si>
    <t>🔧Разработка: @TPNMediaDesign 🅰Creator: @filosov @TPNMedia ♻️От создателей: @HoroscopeUz_Bot @PartyNewsBot 🆕Первый канал в просторах Uz Telegram Messenger!</t>
  </si>
  <si>
    <t>@f_ezeev</t>
  </si>
  <si>
    <t>fezeev</t>
  </si>
  <si>
    <t>IT, политика, котухи и мотики</t>
  </si>
  <si>
    <t>@faberlicshop</t>
  </si>
  <si>
    <t>Faberlic</t>
  </si>
  <si>
    <t>Кислородная косметология №1 в мире. НОВОГОДНИЕ СКИДКИ И ПРОМО-АКЦИИ Админ - @niyazovfurqat</t>
  </si>
  <si>
    <t>@faberlictash</t>
  </si>
  <si>
    <t>Faberlic-Tashkent</t>
  </si>
  <si>
    <t>Косметика faberlic!!! Цены склада, скидки, подарки! звоните : +998908054871 :)</t>
  </si>
  <si>
    <t>@fact_te</t>
  </si>
  <si>
    <t>Знаете ли Вы?</t>
  </si>
  <si>
    <t>@factathon</t>
  </si>
  <si>
    <t>Fact-A-Thon</t>
  </si>
  <si>
    <t>Completely useless pieces of information. Tell your friends!</t>
  </si>
  <si>
    <t>@facts_blog</t>
  </si>
  <si>
    <t>Краткие Факты!😊</t>
  </si>
  <si>
    <t>Официальный канал !😊 Познавай новое вместе с нами!😉 📍 @kodiroff</t>
  </si>
  <si>
    <t>@factsonly</t>
  </si>
  <si>
    <t>Интересные факты</t>
  </si>
  <si>
    <t>Интересные, полезные, необычные, удивительные, шокирующие факты.</t>
  </si>
  <si>
    <t>@factum</t>
  </si>
  <si>
    <t>Фактум</t>
  </si>
  <si>
    <t>Технологии, факты и всё самое интересное в одном месте. Обратная связь: @catsci</t>
  </si>
  <si>
    <t>@fanathusky</t>
  </si>
  <si>
    <t>Фанат Хаски</t>
  </si>
  <si>
    <t>Канал для тех, кто любит хаски. Материалом канала будут фото и видео с хаски. Наша группа Вк: vk.com/fanathusky</t>
  </si>
  <si>
    <t>@fanstuff</t>
  </si>
  <si>
    <t>Fan Stuff: сериалы</t>
  </si>
  <si>
    <t>Fan Stuff — это проект про сериалы. Новости зарубежных сериалов, фото актеров, обзоры новинок, сплетни, спойлеры (совсем мало) и интервью. Замечания, предложения и вопросы: @enanenok Как отблагодарить редакцию: http://telegra.ph/fishki-04-18</t>
  </si>
  <si>
    <t>@fantpril</t>
  </si>
  <si>
    <t>Фантастика — Фэнтези — Приключения</t>
  </si>
  <si>
    <t>Лучшая мировая фантастика, фэнтези и приключения (x15min-mp3-mono-32kbit/s). Ежедневные обновления.</t>
  </si>
  <si>
    <t>@faruqshami_chanel</t>
  </si>
  <si>
    <t>Faruq Shami Channel</t>
  </si>
  <si>
    <t>Я независимый активист, репортер из земель благословенного Шама, буду выкладывать свои работы, так же, свое мнение и мысли. Подписывайтесь и делитесь. @faruq_shami</t>
  </si>
  <si>
    <t>@fashion_brand_wear</t>
  </si>
  <si>
    <t>Fashion_brand_wear.uz</t>
  </si>
  <si>
    <t>Качественная🎩 💯брендовая😍 стильная🔥 спортивная😈 одежда по низким ценам😌 Принимаем заказы✈(можно и по фото) доставка 5-15 дней Вся подробная инфо и вопросы+998901898832</t>
  </si>
  <si>
    <t>@fashion_killa</t>
  </si>
  <si>
    <t>FK</t>
  </si>
  <si>
    <t>‘Cause she a fashion killa, and I'm a trendy nigga. BY @idabroytman / @kisska14 / @ilyamtn / @pereboy / @vovazulu</t>
  </si>
  <si>
    <t>@fashion_n</t>
  </si>
  <si>
    <t>Fashion is my profession🌸</t>
  </si>
  <si>
    <t>Fashion is my profession🌸 🦄🦄🦄🔥🌎💦🦄🦄🦄 💞Этот💞 💞 канал 💞 💞Для вас 💞 💞Тут есть 💞 💞 картинки 💞</t>
  </si>
  <si>
    <t>@fashion_that</t>
  </si>
  <si>
    <t>Fashion-That</t>
  </si>
  <si>
    <t>Культурологические аспекты костюма и моды. Ваша, Линор.</t>
  </si>
  <si>
    <t>@fashionretail</t>
  </si>
  <si>
    <t>ритейл головного мозга</t>
  </si>
  <si>
    <t>Привет! Меня зовут Оля. Пишите, пожалуйста, свои вопросы и предложения сюда: +7 (964) 340-50-37</t>
  </si>
  <si>
    <t>@fasrussia</t>
  </si>
  <si>
    <t>FAS Russia</t>
  </si>
  <si>
    <t>Official FAS Russia telegram channel</t>
  </si>
  <si>
    <t>@fatava</t>
  </si>
  <si>
    <t>فقه النساء</t>
  </si>
  <si>
    <t>@fatlionreads</t>
  </si>
  <si>
    <t>fatlionreads</t>
  </si>
  <si>
    <t>Читай и будь читаем! Со всеми жалобами и предложениями обращайся к самому жирному львенку - @hypnoyanova. Сайт проекта: http://fatlionreads.ru/</t>
  </si>
  <si>
    <t>@fbkaz</t>
  </si>
  <si>
    <t>Казахский Фейсбук</t>
  </si>
  <si>
    <t>Интересные посты казахстанцев в Facebook. 2-4 раза в день Админ - @hu67et</t>
  </si>
  <si>
    <t>@fbmi_kpi</t>
  </si>
  <si>
    <t>ФБМИ КПИ</t>
  </si>
  <si>
    <t>Неформальный канал ФБМИ</t>
  </si>
  <si>
    <t>@fbrus</t>
  </si>
  <si>
    <t>Русский Фейсбук</t>
  </si>
  <si>
    <t>Самые интересные записи из русскоязычного Facebook.</t>
  </si>
  <si>
    <t>@fe_city_boy</t>
  </si>
  <si>
    <t>Денис Чужой про комедию</t>
  </si>
  <si>
    <t>Делюсь тут своими мыслями про комедию. Вы их читаете. Когда я начну давать стендап-концерты, мы с вами будем на одной волне. Чтобы поправить ошибки, предложить смешноту или купить рекламу (kek), пишите @denischuzhoy</t>
  </si>
  <si>
    <t>@fear_off_channel</t>
  </si>
  <si>
    <t>Fear [Insane Production]</t>
  </si>
  <si>
    <t>Канал о творчестве начинающего рэпера Fear. Имя: Руслан. Деятельность: Начинающий Рэпер. Псевдоним: Fear. Лейбл: Insane production Год появления: 2016.</t>
  </si>
  <si>
    <t>@fearandfury</t>
  </si>
  <si>
    <t>погибли юность и талант</t>
  </si>
  <si>
    <t>я вам тут набросал 800 причин почему я не зануда (@echolalialia)</t>
  </si>
  <si>
    <t>@fediatrix</t>
  </si>
  <si>
    <t>Федиатрия</t>
  </si>
  <si>
    <t>В этот канал дублируются мои записи из фейсбука с тэгом #федиатрия, а также другие короткие тексты о здоровье детей. (Меня зовут Фёдор Катасонов, и я педиатр Центра врождённой патологии клиники GMS.)</t>
  </si>
  <si>
    <t>@fedorenchik</t>
  </si>
  <si>
    <t>Антидот добра</t>
  </si>
  <si>
    <t>Обратная связь: @fedoro4ka</t>
  </si>
  <si>
    <t>@feelingourlife</t>
  </si>
  <si>
    <t>My Wave🌊</t>
  </si>
  <si>
    <t>Присоединяйтесь к нам! Тут вы найдете все что нужно: МУЗЫКА🎶,ГОРОСКОПЫ♑, КАРТИНКИ🌄, СОВЕТЫ И НЕ Только! Чувствуй, Наслаждайся и будь на одной волне с нами🌊.Обещаю не пожалеете! У нас Интересно,ждем и любим каждого подписчика!💋❤</t>
  </si>
  <si>
    <t>@fellow_nikolai</t>
  </si>
  <si>
    <t>Николай, приятель!</t>
  </si>
  <si>
    <t>Писатели тоже люди</t>
  </si>
  <si>
    <t>@feltlikeakiss</t>
  </si>
  <si>
    <t>Муха на стене</t>
  </si>
  <si>
    <t>Это блог основателей Beat Film Festival Алены Бочаровой и Кирилла Сорокина о документальном кино. Здесь мы пишем о том, что происходит в индустрии, делимся впечатлениями от увиденных фильмов и фестивалей, ругаем Netflix, советуем кино и так далее</t>
  </si>
  <si>
    <t>@femalebrain</t>
  </si>
  <si>
    <t>Внутренний голос</t>
  </si>
  <si>
    <t>@feministessays</t>
  </si>
  <si>
    <t>Feminist essays</t>
  </si>
  <si>
    <t>Эссе о феминизме</t>
  </si>
  <si>
    <t>@fermate</t>
  </si>
  <si>
    <t>Фермата</t>
  </si>
  <si>
    <t>Современная академическая музыка с Алексеем Муниповым: интервью с композиторами, цитаты, выписки, анонсы концертов. Для связи — @mustt23.</t>
  </si>
  <si>
    <t>@festapresto</t>
  </si>
  <si>
    <t>Festa Presto</t>
  </si>
  <si>
    <t>Интересные праздничные статьи, истории, а также советы подарков для близких нам людей, посвященные данным праздникам. website: www.festapresto.info vk: vk.com/festapresto</t>
  </si>
  <si>
    <t>@fidelity_channel</t>
  </si>
  <si>
    <t>Верность...💜💫</t>
  </si>
  <si>
    <t>Тебя предали друзья?💔🌑 Часто ссоришься с родителями?💥 Любовь не взаимна?✖🐋 🌚Вступай, здесь много таких!🌝 🔱Tumblr фото.🌴🌸 🔯Душевные цитаты.💘🍃 🐳Бот: @jump_in_emptiness_bot.💕</t>
  </si>
  <si>
    <t>@fierceandcute</t>
  </si>
  <si>
    <t>fierce&amp;cute</t>
  </si>
  <si>
    <t>секс, косметика и рок-н-ролл // fierceandcute.com Instagram.com/fierceandcute для связи @mursoboleva</t>
  </si>
  <si>
    <t>@fifabeauty</t>
  </si>
  <si>
    <t>Fifa</t>
  </si>
  <si>
    <t>Респаун блога «Фифа»: косметика, проверенная на себе, для тех, кому нет времени объяснять. По всем вопросам пишите мне: @nataHQ Your makeup is terrible, but I love you anyway.</t>
  </si>
  <si>
    <t>@filosofRu</t>
  </si>
  <si>
    <t>True thoughts/Истинные мысли</t>
  </si>
  <si>
    <t>Философия размышления</t>
  </si>
  <si>
    <t>@filzaebalnapishiknigu</t>
  </si>
  <si>
    <t>#filzaebalnapishiknigu</t>
  </si>
  <si>
    <t>@fimma_ch</t>
  </si>
  <si>
    <t>Fimma.ch</t>
  </si>
  <si>
    <t>Надоела рутина? Загляни на фиммач. Тут тебе всегда рады, друже! :3 Откуда все пошло: vk.com/fimmi Наш ламповый чат: https://t.me/joinchat/AAAAAEAYYAbUz3h4QJQBig Предложку слать сюда: @naryoshi Канал с музочкой: @fukkenmusic</t>
  </si>
  <si>
    <t>@finding_beautyland</t>
  </si>
  <si>
    <t>Finding Beautyland</t>
  </si>
  <si>
    <t>finding-beautyland.com @ Telegram Вопросы: @Valery_A</t>
  </si>
  <si>
    <t>@finoman</t>
  </si>
  <si>
    <t>Finoman</t>
  </si>
  <si>
    <t>Если у вас есть вопрос о личных финансах, дорогостоящих покупках, семейном бюджете или инвестициях, пишите @GoodTom. Проведём бесплатную консультацию при встрече или по skype.</t>
  </si>
  <si>
    <t>@finsovetnik</t>
  </si>
  <si>
    <t>Finsovetnik.com - ваш финансовый советник</t>
  </si>
  <si>
    <t>Finsovetnik.com - это проект Александра Иванова о вложениях денег с умом. Мы с командой рассказываем вам, во что и почему можно вложить деньги (а во что и почему - нет) на основании личного опыта.</t>
  </si>
  <si>
    <t>@fintech_ru</t>
  </si>
  <si>
    <t>finTech</t>
  </si>
  <si>
    <t>Интересные новости о финтехе, блокчейне и всего остального, что имеет отношение к новым технологиям и деньгам</t>
  </si>
  <si>
    <t>@firstcoffeecrack</t>
  </si>
  <si>
    <t>First coffee crack</t>
  </si>
  <si>
    <t>Про кофе, кофейни, бариста и про то, как сделать свой бизнес.</t>
  </si>
  <si>
    <t>@firstwork</t>
  </si>
  <si>
    <t>First Work</t>
  </si>
  <si>
    <t>This channel is for freelancers️ as well as for customers looking for performers for tasks. Contact with @Bibarsov</t>
  </si>
  <si>
    <t>@fishofthefish</t>
  </si>
  <si>
    <t>fishofthefish</t>
  </si>
  <si>
    <t>Голая теория рыбалки. Обсуждение и вопросы здесь: https://telegram.me/fishofthefishchat</t>
  </si>
  <si>
    <t>@fitblognosharakim</t>
  </si>
  <si>
    <t>Nr.fitblog💟💪🏼</t>
  </si>
  <si>
    <t>Эй, ты! Не сдавайся, хорошо? 💪🏼 Спорт и правильное питание от @nosharakim ☺️</t>
  </si>
  <si>
    <t>@fitnesTg</t>
  </si>
  <si>
    <t>Фитнес Подруга</t>
  </si>
  <si>
    <t>Стройней вместе с нами! 💜💪 Ссылка на канал: https://telegram.me/joinchat/AAj6Rj9No7ZNxPiINKpq9A 👤Админ: @Dkama13</t>
  </si>
  <si>
    <t>@fitnessdigest</t>
  </si>
  <si>
    <t>FitnessDigest.ru</t>
  </si>
  <si>
    <t>Кроссфит, фитнес, тяжелая атлетика - все видео на одном канале</t>
  </si>
  <si>
    <t>@fiveoclock2gis</t>
  </si>
  <si>
    <t>Five o'clock</t>
  </si>
  <si>
    <t>Бизнес-истории из первых уст. Два-три сообщения в неделю о новых интересных компаниях. Вопросы смело пишите @nastjazaharova</t>
  </si>
  <si>
    <t>@fivetechru</t>
  </si>
  <si>
    <t>FiveTech</t>
  </si>
  <si>
    <t>Краткие новости из мира технологий VK: vk.com/fivetechru Twitter: twitter.com/fivetechru Instagram: instagram.com/fivetechru Администратор: @vladforgt</t>
  </si>
  <si>
    <t>@flame_cloth</t>
  </si>
  <si>
    <t>New Flame</t>
  </si>
  <si>
    <t>New Flame Бренд уличной одежды в Ташкенте Только уличная одежда, ничего лишнего! 🔥 www.instagram.com/flame_cloth www.fb.com/flameclothuz</t>
  </si>
  <si>
    <t>@flashbackmusic</t>
  </si>
  <si>
    <t>FlashBack 🔥</t>
  </si>
  <si>
    <t>Цитаты,Музыка, Приколы,Анекдоты Песни рэп исполнителей и текста🎧 Музыка для мотививации🎧 Заказываем музыку⬇️ Администратор: @TyamaFlashback</t>
  </si>
  <si>
    <t>@flat_design</t>
  </si>
  <si>
    <t>Flat 🖼</t>
  </si>
  <si>
    <t>simplicity of simplicity ∆ Ru: Вопросы и предложения: t.me/fdbbot?start=flat_design En: Questions and offers: t.me/fdbbot?start=flat_design</t>
  </si>
  <si>
    <t>@flawless_team</t>
  </si>
  <si>
    <t>Flawless Team</t>
  </si>
  <si>
    <t>@fleming_pro</t>
  </si>
  <si>
    <t>Fleming News</t>
  </si>
  <si>
    <t>Канал проекта Fleming</t>
  </si>
  <si>
    <t>@flibusta</t>
  </si>
  <si>
    <t>📚 книжное братство</t>
  </si>
  <si>
    <t>Клуб людей , любящих книги. Реклама: @telecoin</t>
  </si>
  <si>
    <t>@fljok</t>
  </si>
  <si>
    <t>флжк›</t>
  </si>
  <si>
    <t>Иллюстрированное обозрение жизни, наук и изящных искусств Предлагай новости через 🤖 @fljok_bot 🌀 @krjok 🎧 @slushay</t>
  </si>
  <si>
    <t>@flyerme</t>
  </si>
  <si>
    <t>👑F-F(Flyer Family)inc.Official Page👑</t>
  </si>
  <si>
    <t>Доброго времени суток всем😊 Оффициальная группа от команды 👑Flyer_Family👑 Приглашайте друзей и подруг👨👩 Следите за последними новостями)) Вас ожидают самые классные картинки,жизненные цитаты,прикольные фото😊 Будьте на одной волне с Flyer_Family inc.</t>
  </si>
  <si>
    <t>@flyingcrocodiles</t>
  </si>
  <si>
    <t>Крокодил полетел</t>
  </si>
  <si>
    <t>Дети, мамы, звезды и крокодилы над головой www.kokomyboy.ru www.smartmommy.ru Говорят: Даня, 9 лет; Ева, 7 лет; Марк, Буся и Циля, 6 лет; Лев, 5 лет; Алиса, 4,5 года; Никита, 4 года; Костя, 3,5 года; Сережа, 3 года; Гриша, 3 года.</t>
  </si>
  <si>
    <t>@fmems</t>
  </si>
  <si>
    <t>Футбольные Мемы</t>
  </si>
  <si>
    <t>Наши партнёры: @Barcelonabest @penamadridistauzbekistan Реклама на канале: @tgadvance 📝💵</t>
  </si>
  <si>
    <t>@fo4an</t>
  </si>
  <si>
    <t>F4chan</t>
  </si>
  <si>
    <t>только илитка с нами🍀 Привет, подписчики илиты. Есть хорошая новость. Теперь вы можете предложить для канала годноту через нашего бота: @F4chan_bot Спасибо, что все ещё с нами 🐓🍀</t>
  </si>
  <si>
    <t>@fo_otballTV</t>
  </si>
  <si>
    <t>Football⚽️TV</t>
  </si>
  <si>
    <t>⚽ Удобный футбольный канал. 🎥 Видео повторы в режиме live. 📬 Свежие футбольные новости. 🌎 Топ чемпионаты: 🇪🇸🇬🇧🇩🇪🇮🇹🇫🇷 ✅️ ПОДПИШИСЬ @fo_otballTV 🗣 По всем вопросам @dedMAZAI</t>
  </si>
  <si>
    <t>@fontankaoffice</t>
  </si>
  <si>
    <t>Фонтанка.Офис</t>
  </si>
  <si>
    <t>Тут мы рассказываем о том, что интересного происходит в эфире [Фонтанки.Офис]. Слушать и смотреть нас можно на сайте fontanka.fm. Enjoy.</t>
  </si>
  <si>
    <t>@fontankaspb</t>
  </si>
  <si>
    <t>Фонтанка.ру</t>
  </si>
  <si>
    <t>@foodcoachkz</t>
  </si>
  <si>
    <t>Foodcoach</t>
  </si>
  <si>
    <t>Индивидуальные консультации по снижению веса 7000 тг Парные консультации 5000 тг с человека Www.foodcoachkz.com Контакты в телеграмм @zaure_nagim</t>
  </si>
  <si>
    <t>@foodobzor</t>
  </si>
  <si>
    <t>Зажравшийся москвич</t>
  </si>
  <si>
    <t>Обзор на еду и заведения Москвы от местного. Говорят, что пишет @dobrokotov</t>
  </si>
  <si>
    <t>@foodofshame</t>
  </si>
  <si>
    <t>Food of Shame</t>
  </si>
  <si>
    <t>Разговоры с набитым ртом. О ресторанах. Честно. Мск</t>
  </si>
  <si>
    <t>@football_life1</t>
  </si>
  <si>
    <t>🔝Football_life⚽</t>
  </si>
  <si>
    <t>⚠🔝Один из лучших каналов в телеграме🔝⚠ 🔴Фанаты и жаркие фанатки🔥😍 🔵Если вы любите футбол вам тут понравится✋⚽ 🔴Мы изменим ваше мнение о футболе😈💪</t>
  </si>
  <si>
    <t>@football_life2</t>
  </si>
  <si>
    <t>🔝Football life⚽️</t>
  </si>
  <si>
    <t>⚠️🔝Один из лучших каналов в телеграме🔝⚠️ 🔴Фанаты и жаркие фанатки🔥😍 🔵Если вы любите футбол вам тут понравится✋️⚽️ 🔴Мы изменим ваше мнение о футболе😈💪 🔵 Да будет футбол⚽️😎</t>
  </si>
  <si>
    <t>@football_memes</t>
  </si>
  <si>
    <t>Football Memes!😂</t>
  </si>
  <si>
    <t>Канал с Футбольными Мемами!📝 Обратная связь: @i_prizrak</t>
  </si>
  <si>
    <t>@footballgate</t>
  </si>
  <si>
    <t>Football Gate</t>
  </si>
  <si>
    <t>Наши партнёры: @BarcelonaRu Реклама на канале: @tgadvance 📝💵 Биржа рекламы - @BirgaTG</t>
  </si>
  <si>
    <t>@footballhdru</t>
  </si>
  <si>
    <t>FootballHD.ru</t>
  </si>
  <si>
    <t>Все лучшее из мира футбола. По всем вопросам @vadim_parasii</t>
  </si>
  <si>
    <t>@footballrus</t>
  </si>
  <si>
    <t>Football Europe</t>
  </si>
  <si>
    <t>@footballtransferss</t>
  </si>
  <si>
    <t>Трансферы</t>
  </si>
  <si>
    <t>Футбольные трансферы — период, специально отведенный для покупки и продажи игроков. CRE🅰T🅾R: @AKHMADALIYEV</t>
  </si>
  <si>
    <t>@forbidden_allergen</t>
  </si>
  <si>
    <t>Evaluatrix</t>
  </si>
  <si>
    <t>Fragrance and life. Brocard. Work. Creative. Plans. Perfumery. And let's smell all around! Околопарфюмерный трёп. Много про проекты Брокар. Любовь Берлянская. Вопросы: @Unfragranced</t>
  </si>
  <si>
    <t>@forevernotes</t>
  </si>
  <si>
    <t>Записи и выписки</t>
  </si>
  <si>
    <t>@forgeeks</t>
  </si>
  <si>
    <t>ForGeeks</t>
  </si>
  <si>
    <t>Всё про технологии и около того. Гаджеты, инновации, медицина, космос и пр. Поставьте нам оценку здесь: https://telegram.me/tchannelsbot?start=forgeeks Канал Сергея Кузнецова. По всем вопросам - @kuuuzya или https://www.facebook.com/kuuuzya</t>
  </si>
  <si>
    <t>@forguy</t>
  </si>
  <si>
    <t>FOR GUY</t>
  </si>
  <si>
    <t>Admin: @GasMonkey</t>
  </si>
  <si>
    <t>@forheart</t>
  </si>
  <si>
    <t>Для тебя...</t>
  </si>
  <si>
    <t>У нас чёткие картинки,истории, интересные конкурсы и тд! Заходите к нам подписывайтесь будем очень рады</t>
  </si>
  <si>
    <t>@forklog</t>
  </si>
  <si>
    <t>Forklog</t>
  </si>
  <si>
    <t>Bitcoin, blockchain, decentralization, freedom!</t>
  </si>
  <si>
    <t>@formagicians</t>
  </si>
  <si>
    <t>Magicians</t>
  </si>
  <si>
    <t>@fortyD</t>
  </si>
  <si>
    <t>40D</t>
  </si>
  <si>
    <t>Медиа, дизайн, технологии По всем вопросам писать @frekkifrekki</t>
  </si>
  <si>
    <t>@forurdirtysoul</t>
  </si>
  <si>
    <t>s a m u r a i 🔝🎴</t>
  </si>
  <si>
    <t>эстетическое удовольствие ◾️ все для твоего внутреннего самурая ◼️ заходи и чувствуй нас ⬛️</t>
  </si>
  <si>
    <t>@forwebdev</t>
  </si>
  <si>
    <t>For Web — новости фронтенда</t>
  </si>
  <si>
    <t>Фронтенд-полезности. Если удобнее, читайте нас в ВК (vk.com/forwebdev) и Твитере (twitter.com/forwebdev). По всем вопросам обращайтесь к @andrew_r.</t>
  </si>
  <si>
    <t>@fotki</t>
  </si>
  <si>
    <t>4Fun</t>
  </si>
  <si>
    <t>Все самое смешное у нас на канале. обновления каждые 30 минут!! Updates every 30 mins! animated GIFs, fun pics, etc.</t>
  </si>
  <si>
    <t>@fotofiltr</t>
  </si>
  <si>
    <t>Fotofiltr</t>
  </si>
  <si>
    <t>назад в прошлое: кусочки истории</t>
  </si>
  <si>
    <t>@foxpride</t>
  </si>
  <si>
    <t>@Foxpridetattoofoxesrave</t>
  </si>
  <si>
    <t>Авторский канал о татуировках, музыка, подборки мастеров, эскизов. Подборки студий по России Контакт @farcs</t>
  </si>
  <si>
    <t>@frdsgn</t>
  </si>
  <si>
    <t>БЕРЛОГА ДИЗАЙНЕРА</t>
  </si>
  <si>
    <t>▪️Шрифты</t>
  </si>
  <si>
    <t>@freakbook</t>
  </si>
  <si>
    <t>Freakbook</t>
  </si>
  <si>
    <t>Ежедневные дайджесты мастридов, нон-фикшн гайды, конспекты лонгридов и мировых бестселлеров. Для предложений и конструктивной критики: @mediaredactor</t>
  </si>
  <si>
    <t>@free_edu</t>
  </si>
  <si>
    <t>Free education</t>
  </si>
  <si>
    <t>Публикуем анонсы бесплатных лекций, курсов и образовательных программ. Для тех, кто хочет и любит учиться. Тэги для удобства: #дизайн #data #медиа #разработка #искусство</t>
  </si>
  <si>
    <t>@freeadmission</t>
  </si>
  <si>
    <t>Вход свободный</t>
  </si>
  <si>
    <t>Анонсы интересных событий накануне их начала. Вход свободный! Тематика самая разная. Лекции, концерты, выстави, показы фильмов и тому подобное.</t>
  </si>
  <si>
    <t>@frelife</t>
  </si>
  <si>
    <t>Free Life</t>
  </si>
  <si>
    <t>💣Канал не зря называется FreeLife, на нем будут показаны все последствия свободной жизни, благодаря заработку в интернете💵 Я в VK: http://vk.com/a.tischenko.abc.finance</t>
  </si>
  <si>
    <t>@fresh_mus</t>
  </si>
  <si>
    <t>Свежая музыка</t>
  </si>
  <si>
    <t>Свежая музыка разных жанров. Подбор композиций приятных слуху БЕЗ ежедневного повторяющегося мусора. ℹ️ Присылайте свои треки: @postbote_bot 📺 Наши каналы: @videoanimation @businesjournal</t>
  </si>
  <si>
    <t>@freshcash</t>
  </si>
  <si>
    <t>Freshcashback - другой способ экономии</t>
  </si>
  <si>
    <t>Группа ВКонтакте - vk.com/freshcash Актуальные цены - vk-cc.com/price Чат - @freshchat</t>
  </si>
  <si>
    <t>@freshmint106</t>
  </si>
  <si>
    <t>Fresh mint◆</t>
  </si>
  <si>
    <t>Ребят заходим сдесь очень круто♥ Вы не пожалеете♡</t>
  </si>
  <si>
    <t>@freshno</t>
  </si>
  <si>
    <t>FРЕШНО!</t>
  </si>
  <si>
    <t>18+ Высокоинтеллектуальная проза жизни, шуточки и быдлоюмор. Всё как вы любите.</t>
  </si>
  <si>
    <t>@freshpressed</t>
  </si>
  <si>
    <t>fresh pressed</t>
  </si>
  <si>
    <t>Научим вас любить зарубежную журналистику. Быстро. Безболезненно. По всем вопросам пишите @scherbakova</t>
  </si>
  <si>
    <t>@freshtorrent</t>
  </si>
  <si>
    <t>Свежие фильмы</t>
  </si>
  <si>
    <t>Новинки кино в хорошем качестве на торрент-трекерах. Не пропусти новый фильм! Смотрите также: @Travel_book - музыка и путешествия @ScienceEarth - научно-популярные статьи и анонсы @historypeople - реальные истории людей</t>
  </si>
  <si>
    <t>@frgmnts</t>
  </si>
  <si>
    <t>Fragments</t>
  </si>
  <si>
    <t>Авторский канал об интерьерах. Фрагменты и детали, тематические подборки и цветовые палитры! Пишите, присылайте интересное - @julia_kaptur Все палитры здесь - http://instagram.com/frgmnts_</t>
  </si>
  <si>
    <t>@front_end_dev</t>
  </si>
  <si>
    <t>FrontEndDev</t>
  </si>
  <si>
    <t>Статьи, обучающие видео, новости по тематике front end разработки. vk: https://vk.com/front_end_dev Admin: @jem_jem Помочь: https://goo.gl/0ycjj5 Предложения: https://goo.gl/oYhlCJ</t>
  </si>
  <si>
    <t>@froufrou</t>
  </si>
  <si>
    <t>сообщает Рабинович</t>
  </si>
  <si>
    <t>Привет, меня зовут Ксюша @k_enia. Работаю в приложении «Кошелёк» CardsMobile, пишу здесь о PR, IT-сфере, продвижении, эффективности, прокачке скиллов и о том, что мне интересно. Чат канала: https://t.me/joinchat/AAAAAEF9fXj7WIhoeoDvSQ</t>
  </si>
  <si>
    <t>@fuck_tararah</t>
  </si>
  <si>
    <t>Котофюрер ТВ</t>
  </si>
  <si>
    <t>Блядство, разврат и коррупция.</t>
  </si>
  <si>
    <t>@fuckdroid</t>
  </si>
  <si>
    <t>FuckDroid</t>
  </si>
  <si>
    <t>Всё для Android, игры, проги, хаки, новости</t>
  </si>
  <si>
    <t>@fuckdroid1</t>
  </si>
  <si>
    <t>Поделиться каналом http://t.me/share/url?url=https://t.me/joinchat/EFrXBEA0ttM48sZpYgY6mg Feedback: @xakep13 Другие проекты автора: @daily_space @music_everyday</t>
  </si>
  <si>
    <t>@fuckhumor</t>
  </si>
  <si>
    <t>ЁП</t>
  </si>
  <si>
    <t>Эпицентр Юмора! Лучшие приколы рунета в картинках, каждый день. ℹОбратная связь: @tgabot 👌Подпишись на юмор: @leprame @borscha</t>
  </si>
  <si>
    <t>@fucking_creeper</t>
  </si>
  <si>
    <t>fucking_creeper</t>
  </si>
  <si>
    <t>@fuckingmadness</t>
  </si>
  <si>
    <t>Madness</t>
  </si>
  <si>
    <t>Цитаты от @ibrat21</t>
  </si>
  <si>
    <t>@fuckpolitics</t>
  </si>
  <si>
    <t>Опять политота!</t>
  </si>
  <si>
    <t>Да сколько можно уже</t>
  </si>
  <si>
    <t>@fuckthenews</t>
  </si>
  <si>
    <t>околоnews.all</t>
  </si>
  <si>
    <t>...</t>
  </si>
  <si>
    <t>@funXD</t>
  </si>
  <si>
    <t>Улётные приколы😂</t>
  </si>
  <si>
    <t>Топовый Юморной канал😍 Заходи к нам, накачайся позитивом и лучшим юмором!😹 • 🆔 Создатель: @ToZzEe • 🎁 Реклама: @MediaARK • ❣️ Второй проект: @Girls69 Да, и простите за рекламу, она необходима для развития проекта🙃</t>
  </si>
  <si>
    <t>@func_main</t>
  </si>
  <si>
    <t>Точка входа</t>
  </si>
  <si>
    <t>Спасибо, что зашли на канал! Субъективно про будущее и настоящее IT сферы от разработчика ПО Автор: https://telegram.me/dkostenko</t>
  </si>
  <si>
    <t>@funicorn</t>
  </si>
  <si>
    <t>Хроники Весёлого Единорога</t>
  </si>
  <si>
    <t>Слава Шеогорату! Безумию слава! :): 18+ / потоки сознания / странный юмор / обсценная лексика. Я шатал ваши моральные устои.</t>
  </si>
  <si>
    <t>@funingress</t>
  </si>
  <si>
    <t>Приколы про ingress</t>
  </si>
  <si>
    <t>Демотиваторы и всякая хрень про ingress fun ingress picture. Предалагайте свою херню) @medvedpavel</t>
  </si>
  <si>
    <t>@funny_club_18</t>
  </si>
  <si>
    <t>Угорай... Мне не жалко</t>
  </si>
  <si>
    <t>Рассмешить ?! Поднять настроение ?! Без вопросов, без спама ))) ... +6. + 12 + 16 +18 +бесконечность ... Не будь козявкой присоединяйся будет весело .</t>
  </si>
  <si>
    <t>@funny_horoscope</t>
  </si>
  <si>
    <t>Funny horoscope</t>
  </si>
  <si>
    <t>Всё интересное о знака зодиака</t>
  </si>
  <si>
    <t>@funnystork</t>
  </si>
  <si>
    <t>Funnystork 📚</t>
  </si>
  <si>
    <t>Блог по столярній справі. Вироби своїми руками з дерева. Цікава література, проекти, відео. Підписуйтесь! Сайт каналу: http://funnystork.com Адміністратор: @taraspidlisnyi</t>
  </si>
  <si>
    <t>@funscience</t>
  </si>
  <si>
    <t>Funscience - Популярная наука, новости, гаджеты</t>
  </si>
  <si>
    <t>✨Технологии, гаджеты, наука, космос- последние и самые качественные подборки науч поп статей из разных источников Funscience digest ✔️ Контакт с нами: @asksciencebot</t>
  </si>
  <si>
    <t>@funtelegtam</t>
  </si>
  <si>
    <t>Смейся до слёз 😂</t>
  </si>
  <si>
    <t>Закрытый клуб извращенок 🍓 @poshlosti69 Девственникам вход запрещён! 🔞</t>
  </si>
  <si>
    <t>@funtlovesyou</t>
  </si>
  <si>
    <t>fuck off and die</t>
  </si>
  <si>
    <t>живите с этим</t>
  </si>
  <si>
    <t>@futbol_espanola</t>
  </si>
  <si>
    <t>Испанская кухня</t>
  </si>
  <si>
    <t>Сообщество любителей испанского футбола</t>
  </si>
  <si>
    <t>@futbolki</t>
  </si>
  <si>
    <t>Футболки</t>
  </si>
  <si>
    <t>Футболки по доступным ценам http://about.vmayke.org Если есть вопросы - пишите @zinchgor</t>
  </si>
  <si>
    <t>@futurenews</t>
  </si>
  <si>
    <t>Новости будущего</t>
  </si>
  <si>
    <t>Подсматриваем за СМИ будущего</t>
  </si>
  <si>
    <t>@futureporn</t>
  </si>
  <si>
    <t>FuturePorn</t>
  </si>
  <si>
    <t>Сиськи. Будущее. Белгород</t>
  </si>
  <si>
    <t>@futurist_ru</t>
  </si>
  <si>
    <t>Футурист - новости будущего</t>
  </si>
  <si>
    <t>Мы — редакция научно-популярного портала futurist.ru. Мы делимся самыми интересными событиями мира науки, техники и будущего.</t>
  </si>
  <si>
    <t>@fvshion_tvshkent</t>
  </si>
  <si>
    <t>💎Fэшиoн_Тvшкэнт💎</t>
  </si>
  <si>
    <t>Самая стильная одежда у нас! 🔝GQ 🔝Clvssic 🔝Ghetto 🔝Street style 🔝Hvir styles</t>
  </si>
  <si>
    <t>@fwchannel</t>
  </si>
  <si>
    <t>Fan World</t>
  </si>
  <si>
    <t>Канал для гиков и не только с различным контентом: Видеоигры, комиксы, фильмы, сериалы, косплей,новости,арты, рецензии... Присоединяйся☺️ Channel for true geeks,gamers and cinemaddicts.Join us ;) Chat: @chatfw</t>
  </si>
  <si>
    <t>@fxmakeup</t>
  </si>
  <si>
    <t>Fx&amp;makeup</t>
  </si>
  <si>
    <t>Прямое включение на тему "Мокияш и хрым" #nura_petrik_mua #мокияшихрым</t>
  </si>
  <si>
    <t>@fyodork</t>
  </si>
  <si>
    <t>ТЕЛЕГРАММЫ ФЁДОРА КРАШЕНИННИКОВА</t>
  </si>
  <si>
    <t>Неметодичка, Ненезыгарь, а просто так сам по себе телеграмм-канал. Вещаем из Екатеринбурга!</t>
  </si>
  <si>
    <t>@g33ks</t>
  </si>
  <si>
    <t>Geeks</t>
  </si>
  <si>
    <t>От гиков гикам! Пишем о происходящем в информационных технологиях. Ждём критику, вопросы и предложения! @shpaker и @qqalexqq Оцените нас: https://telegram.me/tchannelsbot?start=g33ks</t>
  </si>
  <si>
    <t>@gadgetcult</t>
  </si>
  <si>
    <t>GadgetCult</t>
  </si>
  <si>
    <t>Новости о технологиях, которые изменят мир. - По любым вопросам: @deadkrolik</t>
  </si>
  <si>
    <t>@gadgeton</t>
  </si>
  <si>
    <t>Gadgeton</t>
  </si>
  <si>
    <t>Главные новости из мира гаджетов.</t>
  </si>
  <si>
    <t>@gadgetshop</t>
  </si>
  <si>
    <t>GadGet-shop</t>
  </si>
  <si>
    <t>Приветствуем Вас в канале GadGet-shop, канал, где можно покупать все новинки товаров по оптом цене... Обращайтесь- @thevanhouten</t>
  </si>
  <si>
    <t>@gadgettake</t>
  </si>
  <si>
    <t>Gadgettake</t>
  </si>
  <si>
    <t>Гаджет-новости. По всем вопросам обращаться можно к @phillennium</t>
  </si>
  <si>
    <t>@gaidarcenter</t>
  </si>
  <si>
    <t>Gaidar</t>
  </si>
  <si>
    <t>русский либерализм</t>
  </si>
  <si>
    <t>@galaktika_beskonecna</t>
  </si>
  <si>
    <t>Галактика&amp;бесконечности</t>
  </si>
  <si>
    <t>Галактика бесконечности Любовь❤️ Доброта🤗 Забота😘 Дружелюбие😇 Добро пожаловать наша группа</t>
  </si>
  <si>
    <t>@galstuki_uz</t>
  </si>
  <si>
    <t>Галстуки HEXTIE👔</t>
  </si>
  <si>
    <t>Галстуки на заказ👔 На ваш вкус❗️ На любой цвет⚜ Из любого материала✔️ Предоплата 50% Срок изготовления заказа 3-4 дня🕒 Магазина нет🚫</t>
  </si>
  <si>
    <t>@gamedev0</t>
  </si>
  <si>
    <t>SSAG</t>
  </si>
  <si>
    <t>SSAG — Новости игровой индустрии. Рецензии на игры.</t>
  </si>
  <si>
    <t>@gamedevporn</t>
  </si>
  <si>
    <t>Game Dev Porn</t>
  </si>
  <si>
    <t>поставляем пищу для мозгов геймдевам и вкалываем инъекцию глубинных знаний желающим познать мир по ту сторону геймпада</t>
  </si>
  <si>
    <t>@gameplayrus</t>
  </si>
  <si>
    <t>Gameplay</t>
  </si>
  <si>
    <t>Канал об играх, киберспорте и красивом косплее. Пишите письма @special_key</t>
  </si>
  <si>
    <t>@gamer</t>
  </si>
  <si>
    <t>Геймер</t>
  </si>
  <si>
    <t>Все об играх и околоигровых темах: утренняя и вечерняя выжимка главных новостей индустрии, подборки, календарь релизов, самые актуальные скидки и прочее. Чат — @gamerchat / По вопросам сотрудничества — @krushin_ru.</t>
  </si>
  <si>
    <t>@gamesmystery</t>
  </si>
  <si>
    <t>Безумные тайны игр</t>
  </si>
  <si>
    <t>Баги, обзоры, прохождения игр и т.д.</t>
  </si>
  <si>
    <t>@gamezonetashkent</t>
  </si>
  <si>
    <t>GameZoneTashkent</t>
  </si>
  <si>
    <t>@garagemca</t>
  </si>
  <si>
    <t>Garage Museum of Contemporary Art</t>
  </si>
  <si>
    <t>«Гараж» — место, где встречаются люди, идеи и искусство, чтобы создавать историю.</t>
  </si>
  <si>
    <t>@gatafan</t>
  </si>
  <si>
    <t>Gatafan Studio</t>
  </si>
  <si>
    <t>Мы разрабатываем больше, чем просто приложения По всем вопросам и предложениям пишите на hello@gatafan.com</t>
  </si>
  <si>
    <t>@gay_boys</t>
  </si>
  <si>
    <t>Gay Boys</t>
  </si>
  <si>
    <t>@gazetaru</t>
  </si>
  <si>
    <t>Газета.Ru</t>
  </si>
  <si>
    <t>Официальный канал "Газеты.Ru"</t>
  </si>
  <si>
    <t>@gazetauz</t>
  </si>
  <si>
    <t>Gazeta.uz - Новости Узбекистана</t>
  </si>
  <si>
    <t>Новости Узбекистана. Официальный канал сайта www.gazeta.uz</t>
  </si>
  <si>
    <t>@gearbestsale</t>
  </si>
  <si>
    <t>GearBest 👍🏻 эксклюзивные скидки</t>
  </si>
  <si>
    <t>GearBest</t>
  </si>
  <si>
    <t>@geekchickru</t>
  </si>
  <si>
    <t>geekchick</t>
  </si>
  <si>
    <t>Сервисы, приложения и digital-явления, о которых я бы писала в GeekChick.ru, если бы у меня было больше времени. Мой личный Телеграм: https://t.me/annimanninen Я не публикую рекламу и спонсорские посты (пока). Архив канала: telegram.geekchick.ru</t>
  </si>
  <si>
    <t>@geekevents</t>
  </si>
  <si>
    <t>Events Devkg</t>
  </si>
  <si>
    <t>Основной канал событий Кыргызстана в сфере IT. Чат: @devkg Митапы: @devmeetups Вакансии: @findwork Контакт для связи с администрацией: @hinex</t>
  </si>
  <si>
    <t>@geekfilm</t>
  </si>
  <si>
    <t>GeekFilm</t>
  </si>
  <si>
    <t>Все сериалы в одном месте. Следите за выходом новых серий на русском языке, знакомьтесь с новинками, рецензии. #GeekFilm - Список Наших Сериалов #GeekFilm_ВидеоИнструкция Admin: @DCCON</t>
  </si>
  <si>
    <t>@geekgirls</t>
  </si>
  <si>
    <t>Sexy Geek Girls Photos</t>
  </si>
  <si>
    <t>Купить рекламу: @GasMonkey</t>
  </si>
  <si>
    <t>@geekshit</t>
  </si>
  <si>
    <t>geekshit</t>
  </si>
  <si>
    <t>Ссылки, имхо и всякое. Много-много репостов. Ещё больше картинок. Баянов больше чем картинок. Также соавтор канала @g33ks (вы наверное его и искали)</t>
  </si>
  <si>
    <t>@geekstuff</t>
  </si>
  <si>
    <t>GeekStuff</t>
  </si>
  <si>
    <t>Делюсь понравившимися клипами или которые взорвали мой разум. Также буду писать рецензии на сериалы, которые рекомендую. Иногда будут проскакивать комиксы, фильмы и новое из музыки. 📝 @andrewsaltanov</t>
  </si>
  <si>
    <t>@geektimes_ru</t>
  </si>
  <si>
    <t>Geektimes</t>
  </si>
  <si>
    <t>Официальный канал Geektimes</t>
  </si>
  <si>
    <t>@geekvaluta</t>
  </si>
  <si>
    <t>Гиквалюта</t>
  </si>
  <si>
    <t>Иногда хочется рассказать о новом фильме, составить очередной субъективный топ и поделиться этим с вами.</t>
  </si>
  <si>
    <t>@geeone_shop</t>
  </si>
  <si>
    <t>geeone</t>
  </si>
  <si>
    <t>✖ Buy Style, Wear For Free ✖ All Exclusive Brands : BALMAIN VALENTINO GIUSEPPE ZANOTTI CHRISTIAN LOUBOUTIN PHILIPP PLEIN</t>
  </si>
  <si>
    <t>@geminii2</t>
  </si>
  <si>
    <t>gemini.</t>
  </si>
  <si>
    <t>25.06.2016 17:05</t>
  </si>
  <si>
    <t>@gentoochuu</t>
  </si>
  <si>
    <t>GNU/gentoochuu~* channel</t>
  </si>
  <si>
    <t>Дарим добро и истинную свободу через линуксы, аниме и дядюшки Столлмана</t>
  </si>
  <si>
    <t>@geotrip</t>
  </si>
  <si>
    <t>Путешествуя по Грузии</t>
  </si>
  <si>
    <t>Путешествие в Грузию. Первая часть канала описывала путешествие трех фотографов на машине. Сейчас канал про мою текущую жизнь в Тбилиси. Вопросы и комментарии отправляйте в личку @avalan</t>
  </si>
  <si>
    <t>@gerbervsyou</t>
  </si>
  <si>
    <t>гербер расстроен</t>
  </si>
  <si>
    <t>когда не получилось в твиттер</t>
  </si>
  <si>
    <t>@gerbundesliga</t>
  </si>
  <si>
    <t>Bundesliga🇩🇪</t>
  </si>
  <si>
    <t>Bundesliga news https://telegram.me/joinchat/ABZZKD3Vgb7EwL1fhp9Xqw</t>
  </si>
  <si>
    <t>@geringlol</t>
  </si>
  <si>
    <t>Адольф</t>
  </si>
  <si>
    <t>Люблю посмеяться над напыщенным главой "Люфтваффе" Германом Герингом.</t>
  </si>
  <si>
    <t>@getadoctor</t>
  </si>
  <si>
    <t>Позовите доктора</t>
  </si>
  <si>
    <t>Расслыка самых интересных и громких событий из области медицины. @jenny_boya</t>
  </si>
  <si>
    <t>@gidrowkvar</t>
  </si>
  <si>
    <t>Gidroponika</t>
  </si>
  <si>
    <t>🖤 Дружеские каналы:</t>
  </si>
  <si>
    <t>@gifcollection</t>
  </si>
  <si>
    <t>Gif Collection</t>
  </si>
  <si>
    <t>Contact: @lisa_white @stickers_collection @chatroom_music Groups:</t>
  </si>
  <si>
    <t>@gifkigram</t>
  </si>
  <si>
    <t>G I F К И</t>
  </si>
  <si>
    <t>Реклама на канале: @tgadvance 📝💵 Биржа рекламы - @BirgaTG</t>
  </si>
  <si>
    <t>@gifotop</t>
  </si>
  <si>
    <t>♨️Gifotop</t>
  </si>
  <si>
    <t>📹The best GIF's every day! Каждый день прикольные и интересные гифки!:) Our projects: @fitnessgif 🏋🏼 @xscience 🔬 👤 Admin - @dzenman</t>
  </si>
  <si>
    <t>@gifscience</t>
  </si>
  <si>
    <t>Наука / Science</t>
  </si>
  <si>
    <t>Наука в движении / Science in motion. Feedback: @contented</t>
  </si>
  <si>
    <t>@girlishmusic</t>
  </si>
  <si>
    <t>something about music🎶💣🎉</t>
  </si>
  <si>
    <t>Канал о музыке Фидбэк: @anya_english</t>
  </si>
  <si>
    <t>@girlminx</t>
  </si>
  <si>
    <t>Шалунья</t>
  </si>
  <si>
    <t>Записки проказницы</t>
  </si>
  <si>
    <t>@girls_vine</t>
  </si>
  <si>
    <t>Girls Only</t>
  </si>
  <si>
    <t>Женский юмор 😘 Знакомые ситуации🌚 Ну и многое другое☺️ Админ : @N_Sultan</t>
  </si>
  <si>
    <t>@girlspowder</t>
  </si>
  <si>
    <t>GirlsPowder</t>
  </si>
  <si>
    <t>Визажист с диагнозом "косметика головного мозга". Рассказываю о косметике, новинках рынка и делюсь секретами визажистов и своими советами 💋💋💋 Есть вопросы? Пиши @spurge</t>
  </si>
  <si>
    <t>@giveme2</t>
  </si>
  <si>
    <t>Дайте две</t>
  </si>
  <si>
    <t>По всем вопросам: @good_banana</t>
  </si>
  <si>
    <t>@gizhi</t>
  </si>
  <si>
    <t>rebeSandrik👵🏼✡🍾💎🦄🕷</t>
  </si>
  <si>
    <t>Отдел интеллигентского сознания, естественно, буду возглавлять я 💸🦄💎💸 УПАВШАЯ ТОРА Ваш ребе @sandrikboy Читайте также @captainpaleo</t>
  </si>
  <si>
    <t>@glaringly</t>
  </si>
  <si>
    <t>Грубовато, но и так пиздато!</t>
  </si>
  <si>
    <t>Подписался на канал - спас человечество!</t>
  </si>
  <si>
    <t>@glazslov</t>
  </si>
  <si>
    <t>Глазарий языка</t>
  </si>
  <si>
    <t>Все важное и неважное о русском языке и русском мире</t>
  </si>
  <si>
    <t>@glebdif</t>
  </si>
  <si>
    <t>Something Bright</t>
  </si>
  <si>
    <t>Всем салют, я Глеб и здесь (помимо @fwchannel) я выражаю свои мысли и мнение о гик и поп культуре и о многом другом. ;) Не обходим стороной: кино, сериалы, комиксы, игры, книги, гаджеты и науку. Блог/авторский канал. Adm: @GreenVigilante</t>
  </si>
  <si>
    <t>@glebpsiholog</t>
  </si>
  <si>
    <t>ГЛЕБ ПСИХОЛОГ</t>
  </si>
  <si>
    <t>🎯 Психолог и коуч 👪 Любящий муж и отец. Живу в США 🇺🇸 📌 Запись на онлайн консультацию ⏩ @Glebkgn 👌🏻Отзывы о работе 👉🏻 https://t.me/Otzyvy_o_konsultaciyah</t>
  </si>
  <si>
    <t>@globchan</t>
  </si>
  <si>
    <t>GlobСhan (science news, новости науки)</t>
  </si>
  <si>
    <t>Новостной канал о мире, науке и технологиях @globchan По всем вопросам писать @twentydraft P.S. Часть тегов честно сжижена отсюда vk.com/advanced_biologist</t>
  </si>
  <si>
    <t>@glooobe</t>
  </si>
  <si>
    <t>The🌍earth</t>
  </si>
  <si>
    <t>The most beautiful places on the planet. Самые красивые места на планете.</t>
  </si>
  <si>
    <t>@glownail</t>
  </si>
  <si>
    <t>Glow Nail 💅🏻</t>
  </si>
  <si>
    <t>💕 маникюр ✨ шеллак 💅🏻 акриловое наращивание работаю на выезд ‼️ по вопросам, жалобам и предложениям @babygirlkarolina direct и telegram 💟</t>
  </si>
  <si>
    <t>@glowofinspiration</t>
  </si>
  <si>
    <t>i n s p i r e m e</t>
  </si>
  <si>
    <t>то, что меня порадовало основной канал — @ole_op https://www.instagram.com/ole__op/</t>
  </si>
  <si>
    <t>@glowshop</t>
  </si>
  <si>
    <t>GLOWSHOP.UZ 👄</t>
  </si>
  <si>
    <t>Косметика и различные аксессуары класса люкс 💄 Доставка в течении 3-5 дней 😱👍 Открыта для вопросов @karolinaua</t>
  </si>
  <si>
    <t>@glvrdru</t>
  </si>
  <si>
    <t>Главред</t>
  </si>
  <si>
    <t>Советы и статьи о тексте, редактуре, информационном стиле и рекламе</t>
  </si>
  <si>
    <t>@glyph_ru</t>
  </si>
  <si>
    <t>Glyphs / Глифы</t>
  </si>
  <si>
    <t>Словарик глифов с русским переводом. Подписывайтесь на новости Сопротивления: @rzstinfo We exist to resist!</t>
  </si>
  <si>
    <t>@gmgnews</t>
  </si>
  <si>
    <t>GMG News</t>
  </si>
  <si>
    <t>Meva va sabzavotlarni qayta ishlash uskunalari. Telefon: +998 71 150-78-88 Web-site: gmgtrade.com E-mail: info@gmg-trade.uz</t>
  </si>
  <si>
    <t>@gniloywest</t>
  </si>
  <si>
    <t>Загнивающий Запад</t>
  </si>
  <si>
    <t>Twitter.com/gniloywest</t>
  </si>
  <si>
    <t>@go338</t>
  </si>
  <si>
    <t>Будут пытать А потом в расход Все что тут есть- плод моего воображения +тут тоже охуенно @skvir</t>
  </si>
  <si>
    <t>@go_bo</t>
  </si>
  <si>
    <t>.бо</t>
  </si>
  <si>
    <t>@alybo</t>
  </si>
  <si>
    <t>@go_fen_channel</t>
  </si>
  <si>
    <t>go_fen_channel</t>
  </si>
  <si>
    <t>Автор @go_fen Также у меня есть медитативный канал с котиками https://t.me/kotikeveryday</t>
  </si>
  <si>
    <t>@goal_24</t>
  </si>
  <si>
    <t>GOAL24</t>
  </si>
  <si>
    <t>Канал о футболе😎 Интересные новости , быстрые обновления, классные картинки ! Хочешь быть в курсе всех новостей ? Подписывайся ! 🔥🔥⚽️⚽️ Насчёт рекламы и предложений 👉🏼 : @Aramchesco</t>
  </si>
  <si>
    <t>@god_of_makeup</t>
  </si>
  <si>
    <t>God_of_makeup</t>
  </si>
  <si>
    <t>За мэйкап, косметос, жизнь и просто поболтать</t>
  </si>
  <si>
    <t>@godblesstheconcealer</t>
  </si>
  <si>
    <t>мне не насрать на моё лицо</t>
  </si>
  <si>
    <t>@gauloises_r</t>
  </si>
  <si>
    <t>@godisbeyonddefinition</t>
  </si>
  <si>
    <t>Мысли о вечном</t>
  </si>
  <si>
    <t>@godivaaa</t>
  </si>
  <si>
    <t>go.diva</t>
  </si>
  <si>
    <t>💌Письма @lisaborisova 📸Insta: https://www.instagram.com/borisova.li/ "Если женщина не ищет чего-нибудь новенького, чтобы вымазаться этим по уши, то это мертвая женщина"</t>
  </si>
  <si>
    <t>@godnomeme</t>
  </si>
  <si>
    <t>годномем</t>
  </si>
  <si>
    <t>устали от баянов?! однообразных мемов?!тогда вам НЕ сюда!</t>
  </si>
  <si>
    <t>@gogoclyde</t>
  </si>
  <si>
    <t>Мысли на ходу</t>
  </si>
  <si>
    <t>90% постов этого канала набираются на ходу. На трясущемся от движения смартфоне.</t>
  </si>
  <si>
    <t>@gohomelindsay</t>
  </si>
  <si>
    <t>Go home Lindsay!</t>
  </si>
  <si>
    <t>Привет, я в поиске необычного макияжа на лице и дрэга. Мне интересно все, даже если это гуаш. Поэтому в этом канале я буду делиться всем что с этим связано. И сэлфи конечно. Аккаунт: @oklahumma.</t>
  </si>
  <si>
    <t>@golddn</t>
  </si>
  <si>
    <t>ДеРзКиЕ ОТ БОГА</t>
  </si>
  <si>
    <t>👑👑👑👑👑👑👑👑👑 🔥Creator: @deidsoul 📌По всем вопросам : @N_a111 ✅✔Вп с каналами 900+✔✅ Начинающим каналам реклама платная💲💲💲</t>
  </si>
  <si>
    <t>@goldenhouseuz</t>
  </si>
  <si>
    <t>Golden House</t>
  </si>
  <si>
    <t>Мы строим жилые комплексы, формирующие новый облик Ташкента с 2009 года. Следите за хроникой строительства. Звоните: 150-11-11 Пишите: info@gh.uz Фоллоуите: fb.com/goldenhouseuz Инстаграмте: instagram.com/golden_house</t>
  </si>
  <si>
    <t>@goldgalleryz</t>
  </si>
  <si>
    <t>gold gallery 💫</t>
  </si>
  <si>
    <t>stay gold 👑 admins: @coalasproblems @JuliaSultan69</t>
  </si>
  <si>
    <t>@golos_imana</t>
  </si>
  <si>
    <t>Голос Имана The Voice Of Iman</t>
  </si>
  <si>
    <t>16:125.Призывай на путь Господа мудростью и добрым увещеванием и веди спор с ними наилучшим образом.</t>
  </si>
  <si>
    <t>@golosnews</t>
  </si>
  <si>
    <t>ГОЛОС НОВОСТИ</t>
  </si>
  <si>
    <t>Только свежие новости!</t>
  </si>
  <si>
    <t>@golosstikh</t>
  </si>
  <si>
    <t>Голос стих</t>
  </si>
  <si>
    <t>Почти каждый день я читаю для друзей чужое стихотворение. Рекомендуйте стихотворения, пишите обидное и весёлое сюда — @supperham.</t>
  </si>
  <si>
    <t>@golovolomky</t>
  </si>
  <si>
    <t>Головоломки - Загадки</t>
  </si>
  <si>
    <t>💪 Фитнес для мозга 🎲 Головоломки - каждый день Ходят слухи, что администрация этого канала очень любит лайки 😊 Сотрудничество — @ChannelsUnion Поддержать — https://goo.gl/Fd2k1D</t>
  </si>
  <si>
    <t>@golubchik</t>
  </si>
  <si>
    <t>КиноШаги по стеклу</t>
  </si>
  <si>
    <t>Представительство блога о #кино golubchikav.ru. @lasthippy</t>
  </si>
  <si>
    <t>@gonzoIT</t>
  </si>
  <si>
    <t>Gonzo IT</t>
  </si>
  <si>
    <t>It, медиа, инсайды</t>
  </si>
  <si>
    <t>@gonzosport</t>
  </si>
  <si>
    <t>GonzoSport</t>
  </si>
  <si>
    <t>Спорт в стиле гонзо. Ежедневная подборка интересных материалов для увлекательного вечернего чтения</t>
  </si>
  <si>
    <t>@goodbeard</t>
  </si>
  <si>
    <t>Борода</t>
  </si>
  <si>
    <t>Мужской Канал... Чисто по кайфу...</t>
  </si>
  <si>
    <t>@goodbyedragoninn</t>
  </si>
  <si>
    <t>Большой фестиваль</t>
  </si>
  <si>
    <t>Берлин, Канны, Венеция и все, что по дороге. Для связи: @ndreij</t>
  </si>
  <si>
    <t>@goodfoto</t>
  </si>
  <si>
    <t>Больше чем фото</t>
  </si>
  <si>
    <t>По всем вопросам @san174</t>
  </si>
  <si>
    <t>@goodfunny</t>
  </si>
  <si>
    <t>Юмор для Элиты😎</t>
  </si>
  <si>
    <t>📌Отборный юмор каждый день 🔃Ежедневное обновление 💊Зарядись весельем и позитивом 🕵 Партнер: @horror_biz Сотрудничество🅰: @elion9</t>
  </si>
  <si>
    <t>@goodhabits</t>
  </si>
  <si>
    <t>Клуб хороших привычек</t>
  </si>
  <si>
    <t>Канал о хороших и полезных привычках. 🍀 Любишь узнавать все новое, заботишься о своем здоровье и хочешь что-то поменять? Три привычки в неделю, которые меняют жизнь к лучшему. Вы узнаете, в чем их польза и как их привить. Связь: @biofam</t>
  </si>
  <si>
    <t>@goodlifeclouz</t>
  </si>
  <si>
    <t>Goodlife Clo. - Бренд одежды</t>
  </si>
  <si>
    <t>Одежда для жизни - Casual стиль - Молодежная повседневная одежда - Уличная одежда www.instagram.com/goodlifeclouz</t>
  </si>
  <si>
    <t>@goodmorningkarl</t>
  </si>
  <si>
    <t>Good morning, Karl!</t>
  </si>
  <si>
    <t>Все, что стоит прочитать о моде и модных медиа. (Поругать за отсутствие запятых, предложить идею, обсудить статью и вообще можно тут @katyafedorova)</t>
  </si>
  <si>
    <t>@goodmorningmartha</t>
  </si>
  <si>
    <t>Good morning, Martha!</t>
  </si>
  <si>
    <t>О еде, доме, ЗОЖе, книгах, красоте, путешествиях, детях, кино и прочих вещах которые интересуют меня помимо работы.</t>
  </si>
  <si>
    <t>@goodtraders</t>
  </si>
  <si>
    <t>GOODTRADERS</t>
  </si>
  <si>
    <t>Рекомендации, аналитика, советы и секреты биржевой торговли от Дмитрия Солодина - Основателя компании GoodTraders.ru, признанного авторитета российского и зарубежных рынков. Наш чат: @fortraders</t>
  </si>
  <si>
    <t>@google_stupid</t>
  </si>
  <si>
    <t>👄STUPID Questions❓</t>
  </si>
  <si>
    <t>🔰Самые тупые запросы в Google</t>
  </si>
  <si>
    <t>@googleet</t>
  </si>
  <si>
    <t>Че гуглит илита?</t>
  </si>
  <si>
    <t>Узнай о чём гуглит элита 😃 @googleet Admin: @FuckALITY</t>
  </si>
  <si>
    <t>@googleplayappsales</t>
  </si>
  <si>
    <t>GooglePlay App Sales</t>
  </si>
  <si>
    <t>Всё о распродажах приложений в Google Play. Скидки и акции. Чат канала: https://t.me/googleplayappsaleschat</t>
  </si>
  <si>
    <t>@googleteachers</t>
  </si>
  <si>
    <t>ШКОЛЬНЫЕ ИСТОРИИ</t>
  </si>
  <si>
    <t>Канал с лучшими школьными историями</t>
  </si>
  <si>
    <t>@gorky_media</t>
  </si>
  <si>
    <t>Горький</t>
  </si>
  <si>
    <t>«Горький» - проект о книгах и чтении. Телеграм для связи: @snaranovich</t>
  </si>
  <si>
    <t>@gornovosti</t>
  </si>
  <si>
    <t>gornovosti</t>
  </si>
  <si>
    <t>Главные новости Красноярска</t>
  </si>
  <si>
    <t>@gorosko</t>
  </si>
  <si>
    <t>Гороскоп♈♉♊♋♌♍♎♏♐♑♒♓⛎</t>
  </si>
  <si>
    <t>Привет мои родные!!! 😍😍 Гороскоп от звезд!!! Если есть вопросы пишите и насчет рекламы поговорим. Создатель:@Azimberg</t>
  </si>
  <si>
    <t>@goroskop_channel</t>
  </si>
  <si>
    <t>Убойный гороскоп🔫</t>
  </si>
  <si>
    <t>Убойный гороскоп для убойных людей 😈🔫 Наш второй канал @JOKESONE Сотрудничество или реклама : @traap</t>
  </si>
  <si>
    <t>@goroskop_mirka</t>
  </si>
  <si>
    <t>Гороскоп🔱</t>
  </si>
  <si>
    <t>СОВЕТ НА ДЕНЬ ☝ Вы очень сильно не даете покоя одному человеку.. Этот человек постоянно думает о Вас, бесится и.. влюбляется..</t>
  </si>
  <si>
    <t>@goroskopy</t>
  </si>
  <si>
    <t>Гороскоп</t>
  </si>
  <si>
    <t>душевные гороскопы Павла Чудинова</t>
  </si>
  <si>
    <t>@gorozhanko</t>
  </si>
  <si>
    <t>Горожанко</t>
  </si>
  <si>
    <t>Город жалко? Горожанко! Для личных сообщений @goodfed</t>
  </si>
  <si>
    <t>@gortur</t>
  </si>
  <si>
    <t>горящие туры</t>
  </si>
  <si>
    <t>@gosindex</t>
  </si>
  <si>
    <t>Госиндекс</t>
  </si>
  <si>
    <t>Че там у школотронов?</t>
  </si>
  <si>
    <t>@gospeleveryday</t>
  </si>
  <si>
    <t>Евангелие</t>
  </si>
  <si>
    <t>Библейские чтения с комментариями. Проект журнала "Фома" (www.foma.ru) и Радио ВЕРА (www.radiovera.ru).</t>
  </si>
  <si>
    <t>@gototyumen</t>
  </si>
  <si>
    <t>GotoTyumen</t>
  </si>
  <si>
    <t>Первый онлайн-гид по Тюмени на английском: gototyumen.com</t>
  </si>
  <si>
    <t>@govnarism</t>
  </si>
  <si>
    <t>Make Govnarism Great Again</t>
  </si>
  <si>
    <t>@graduspro</t>
  </si>
  <si>
    <t>Градус</t>
  </si>
  <si>
    <t>@grandpaper</t>
  </si>
  <si>
    <t>Grandpaper</t>
  </si>
  <si>
    <t>Лучшие тексты из дореволюционных газет и журналов grandpaper.ru По всем вопросам @akadko</t>
  </si>
  <si>
    <t>@graph2_studio</t>
  </si>
  <si>
    <t>Graph2</t>
  </si>
  <si>
    <t>Официальный канал фото-студии Graph2 studio @graph2_studio @SardorAzimov +99890 915 92 93 @Graph2_office +99893 543 88 00 Подробнее о нас: Instagram.com/graph2_studio</t>
  </si>
  <si>
    <t>@graphicstory</t>
  </si>
  <si>
    <t>Graphic Story</t>
  </si>
  <si>
    <t>Логотипы, инфографика, шрифты, новости и тренды в области графики. Если вы хотите поделиться своей работой - пишите мне - @VladislavAldokhin</t>
  </si>
  <si>
    <t>@gre4ark</t>
  </si>
  <si>
    <t>Город для людей</t>
  </si>
  <si>
    <t>@great_words</t>
  </si>
  <si>
    <t>Великие Цитаты</t>
  </si>
  <si>
    <t>@greatandfamous</t>
  </si>
  <si>
    <t>Великие</t>
  </si>
  <si>
    <t>Образовательный канал об исторических личностях, изменивших мир. Интересные факты и истории из жизни. Админ @antonod Другие проекты @Futuris @JazzMusic</t>
  </si>
  <si>
    <t>@greenblog</t>
  </si>
  <si>
    <t>Кирилл Олейниченко</t>
  </si>
  <si>
    <t>Мой личный канал. Делюсь мыслями и заметками, а также интересными статьями и цитатами. Пишите @kirillgreen</t>
  </si>
  <si>
    <t>@greendroid</t>
  </si>
  <si>
    <t>Green Droid</t>
  </si>
  <si>
    <t>Слежу за новостями из мира Android и делюсь интересными ссылками и мыслями Автор канала @astract</t>
  </si>
  <si>
    <t>@greennews</t>
  </si>
  <si>
    <t>Зелёнка News</t>
  </si>
  <si>
    <t>если хотите поделиться новостью то пишите @TildaSummer @GeroOnimo @DarthLadySoul @neuroplane @BonyLiona @YesMolotowa @AnnDreevnA</t>
  </si>
  <si>
    <t>@grishaprorokov</t>
  </si>
  <si>
    <t>канал Гриши Пророкова</t>
  </si>
  <si>
    <t>Меня зовут Гриша Пророков, я люблю поп-культуру и буду сюда кидать всё, что мне кажется интересным.</t>
  </si>
  <si>
    <t>@grkhv_channel</t>
  </si>
  <si>
    <t>Грхв</t>
  </si>
  <si>
    <t>Ирония судьбы, или Вечер в хату Предъявлять за любую новость @mediazzzona и просто писать по любым вопросам можно в аккаунт @grkhv</t>
  </si>
  <si>
    <t>@groks</t>
  </si>
  <si>
    <t>Groks</t>
  </si>
  <si>
    <t>Канал для диджитал гроккеров. Технологии, маркетинг, аналитика. Куратор: @ipestov. Хабр: http://bit.ly/1MM3hPh.</t>
  </si>
  <si>
    <t>@groupsguide</t>
  </si>
  <si>
    <t>Группы/конференции</t>
  </si>
  <si>
    <t>Ваш гид по закрытым и открытым конференциям Telegram. Пополняемый список Условия: t.me/groupsguide/709 Навигация: t.me/groupsguide/2148 Заявки отправлять : @outviser @Cat_PCLG @aguarachai Ваши пожелания: t.me/groupsguide/2136</t>
  </si>
  <si>
    <t>@grownups_not</t>
  </si>
  <si>
    <t>Grownups_Not_Only</t>
  </si>
  <si>
    <t>Книги, мультфильмы и всё детское, что делает мою взрослую жизнь лучше. Вкусовщина, вчитывание смыслов и другие радости герменевтики.</t>
  </si>
  <si>
    <t>@growthfucks</t>
  </si>
  <si>
    <t>Мракетинг сегодня</t>
  </si>
  <si>
    <t>Чёрный и белый маркетинг без соплей, саентологии и гроусхакинга! За хорошим маркетингом идите на https://outmarketing.ru. Хозяева канала: @motoro11er и @shouldgo</t>
  </si>
  <si>
    <t>@grumpy_mole</t>
  </si>
  <si>
    <t>Крот на связи</t>
  </si>
  <si>
    <t>Авторское мнение по многим вопросам (в основном желчь).</t>
  </si>
  <si>
    <t>@grustin</t>
  </si>
  <si>
    <t>6.20s 🌋</t>
  </si>
  <si>
    <t>⚙Канал 6.20s 🌋 Велкам✌🏾 Самый офигенный канал в Telegram🔝 Тут вы найдете:</t>
  </si>
  <si>
    <t>@grustnoe_ebalo</t>
  </si>
  <si>
    <t>грустное ебало каждый день</t>
  </si>
  <si>
    <t>@gubernatorstvovseti</t>
  </si>
  <si>
    <t>Губернаторство в сети</t>
  </si>
  <si>
    <t>Все ещё хотите быть губернатором? Тогда мы идём к вам! 👽</t>
  </si>
  <si>
    <t>@guide_survival</t>
  </si>
  <si>
    <t>Survival Guide</t>
  </si>
  <si>
    <t>Survival Guide Уникальный проект, содержащий в себе множество полезной информации,которая,возможно, спасёт тебе жизнь. По вопросам и предложениям писать @makovka</t>
  </si>
  <si>
    <t>@gunshotairhornrewind</t>
  </si>
  <si>
    <t>gunshot, airhorn &amp; rewind</t>
  </si>
  <si>
    <t>dance music, experimental, distorted guitars / только пушки, только нелегалка https://vk.com/gunshotairhornrewind @VasyaLikhoy</t>
  </si>
  <si>
    <t>@gurusmm</t>
  </si>
  <si>
    <t>Guru &amp; News</t>
  </si>
  <si>
    <t>Здесь будут новости SMM и их обсуждения. А могла бы быть ваша реклама.</t>
  </si>
  <si>
    <t>@gusenicalo</t>
  </si>
  <si>
    <t>Жизнь с Наташей</t>
  </si>
  <si>
    <t>Опасность! Здесь будет много фоток котов и хорошей музыки</t>
  </si>
  <si>
    <t>@h1p3runr3al1ty</t>
  </si>
  <si>
    <t>h1p3RUNr3al1ty</t>
  </si>
  <si>
    <t>Однозначное множество состояний неоднозначной реальности. Твой маленький альянс исследователей Вселенной. Обсуждение здесь: @h1p3rchat</t>
  </si>
  <si>
    <t>@habr_ru</t>
  </si>
  <si>
    <t>Хабрахабр</t>
  </si>
  <si>
    <t>Официальный канал Хабрахабра</t>
  </si>
  <si>
    <t>@hack_life</t>
  </si>
  <si>
    <t>Life hacks⚙</t>
  </si>
  <si>
    <t>Наши рубрики: #hack_life #sciense1 Наши каналы: Наука и факты - @sciense1 Лайфхаки для жизни - @hack_life До / После - @beforeafter1 По вопросам рекламы и сотрудничества только ко мне @xmara173</t>
  </si>
  <si>
    <t>@hacking_fashion</t>
  </si>
  <si>
    <t>Hacking Fashion</t>
  </si>
  <si>
    <t>Привет, я Аня - куратор курсов в Fashion Factory School. Мы помогаем развивать модный бизнес. Здесь я делюсь находками, полезными материалами и идеями. Для обсуждений - наш чат @hackingfashion ✌️️</t>
  </si>
  <si>
    <t>@hagrid</t>
  </si>
  <si>
    <t>ХОГВАРТС</t>
  </si>
  <si>
    <t>Школа Магии и чародейства Хогвартс. Официальный канал в Telegram.Officeal channel in Telegram</t>
  </si>
  <si>
    <t>@haikureader</t>
  </si>
  <si>
    <t>HaikuReader: 10 хайку каждый день</t>
  </si>
  <si>
    <t>Хайку, сэнрю, хокку по-русски. Попробовать написать хайку должен каждый, а читать могут все.</t>
  </si>
  <si>
    <t>@hairfucker</t>
  </si>
  <si>
    <t>HairFucker</t>
  </si>
  <si>
    <t>Creative. Education. Provocative. Hairfucker.com Studio in Saint-Petersburg. Kazanskaya 7, 6429004. YouTube Hairfucker.</t>
  </si>
  <si>
    <t>@hairfuckerrudevoice</t>
  </si>
  <si>
    <t>Hairfucker Rude Voice</t>
  </si>
  <si>
    <t>@kirill_hairfucker</t>
  </si>
  <si>
    <t>@haltamadrid</t>
  </si>
  <si>
    <t>HALTA MADRID💩</t>
  </si>
  <si>
    <t>Admin: @antimadridist</t>
  </si>
  <si>
    <t>@hanafi_madhab</t>
  </si>
  <si>
    <t>Ханафитский мазхаб</t>
  </si>
  <si>
    <t>Канал для распространения норм шариата по мазхабу имама Абу Хани́фы (рахимахуЛлах). Приглашайте братьев и сестёр, ведь в хадисе сказано: «Указавшему на благое (полагается) такая же награда как и совершившему его». (Муслим 1893)</t>
  </si>
  <si>
    <t>@handmade_8</t>
  </si>
  <si>
    <t>Handmade❤</t>
  </si>
  <si>
    <t>@handmade_malika0522</t>
  </si>
  <si>
    <t>Handmade by Malika</t>
  </si>
  <si>
    <t>✨Bolalar uchun ismli brasletlar👦👧 ✨Koronalar👑 ✨Tug'nog'ich🏵 ✨Ismli tasbehlar📿 ✨Soch uchun bezaklar (venok, greben, zakolkalar) ✨Braslet, uzuk, zirak, kol'e (komplektlar) ✨Soatlar</t>
  </si>
  <si>
    <t>@handmade_shop_uz</t>
  </si>
  <si>
    <t>💎handmade shop👑</t>
  </si>
  <si>
    <t>handmade бижутерия 🎇 ✔Низкие цены💰 ✔Разнообразный выбор 🙌 ✔Быстрое обслуживание 🙆📦📞 Заказы принимаются 👉 @noragami_13 📡 P.s каждое наше творение создано с любовью💞😊</t>
  </si>
  <si>
    <t>@happinessend</t>
  </si>
  <si>
    <t>🎧МуЗЗона</t>
  </si>
  <si>
    <t>Хиты 2016 года и классный музон ждет вас!🎧🎼🎤А так же стол заказов на МуЗЗоне 🎹🎷🎺🎸🎻 Creator: @Viva35</t>
  </si>
  <si>
    <t>@happycement</t>
  </si>
  <si>
    <t>Веселый цемент</t>
  </si>
  <si>
    <t>Весёлый Цемент — годный подбор мемов и многое другое. Связь: @kapusta Партнер: @tupoe_kladbishe @zabrosheno</t>
  </si>
  <si>
    <t>@happyweddingday</t>
  </si>
  <si>
    <t>Жених и невеста</t>
  </si>
  <si>
    <t>Советы и идеи для подготовки к свадьбе! А также девичники, мальчишники, платья, кольца, букеты, банкеты и многое другое, что так Важно в этот день! Админ: @Ya_je_Vika</t>
  </si>
  <si>
    <t>@haradrius</t>
  </si>
  <si>
    <t>Птица Харадр</t>
  </si>
  <si>
    <t>Православное и околоправославное</t>
  </si>
  <si>
    <t>@hardchannel</t>
  </si>
  <si>
    <t>Хардкор</t>
  </si>
  <si>
    <t>Коллективный блог про пиздец нашего с вами бытия. Если на вас розовые очки, то идите скорей отсюда на хуй. Обратная связь: @gorby</t>
  </si>
  <si>
    <t>@harry_haller</t>
  </si>
  <si>
    <t>Harry Haller</t>
  </si>
  <si>
    <t>Блог Наблюдателя: заметки о людях и вещах Личные сообщения @trueharryhaller</t>
  </si>
  <si>
    <t>@haskymoskva</t>
  </si>
  <si>
    <t>Щенки хаски в Москве</t>
  </si>
  <si>
    <t>Купить щенков сибирской хаски в Москве из питомника Крылатки по телефону 8-968-570-44-11 или на сайте http://www.wingsdog.ru</t>
  </si>
  <si>
    <t>@hassla</t>
  </si>
  <si>
    <t>c ᴏ ᴅ ᴇ ɪ ɴ ᴇ</t>
  </si>
  <si>
    <t>Это моя вечеринка 🔞🍷</t>
  </si>
  <si>
    <t>@hassliebe1</t>
  </si>
  <si>
    <t>H A S S L I E B E⚜️</t>
  </si>
  <si>
    <t>Bez opisaniya Vsegda gromko🥀</t>
  </si>
  <si>
    <t>@hassliebe15</t>
  </si>
  <si>
    <t>hassliebe🌙</t>
  </si>
  <si>
    <t>Quietly🐋🌿 First at us,then all. hassliebe🌙 🌙️quotations💕</t>
  </si>
  <si>
    <t>@haute_macabre</t>
  </si>
  <si>
    <t>Haute Macabre</t>
  </si>
  <si>
    <t>Оля, 33. Танцовщица, редактор, невротик. Вещаю с броневичка. Тексты, танцы, экзистенциальный ужас. Будет весело и страшно. #plesalka #тлендня #яростьредактора Facebook.com/oazovskaya</t>
  </si>
  <si>
    <t>@hayork</t>
  </si>
  <si>
    <t>Таксоньки и коробление чувств.</t>
  </si>
  <si>
    <t>Ползем в трясину ада! пасусь тут: https://yal.sh/dvdahoy (можно попиздеть) Присылайте всякий кал: @hitlor UNITED MEME NETWORK</t>
  </si>
  <si>
    <t>@hbrrussia</t>
  </si>
  <si>
    <t>Harvard Business Review Россия</t>
  </si>
  <si>
    <t>Идеи и советы для настоящих лидеров от Harvard Business Review Россия (hbr-russia.ru)</t>
  </si>
  <si>
    <t>@hc_spartak</t>
  </si>
  <si>
    <t>ХК Спартак</t>
  </si>
  <si>
    <t>Канал новостей хоккейного клуба «Спартак» Москва</t>
  </si>
  <si>
    <t>@headwaypro</t>
  </si>
  <si>
    <t>Headway Project🌍💁</t>
  </si>
  <si>
    <t>Канал издания о человеке и том, что его окружает, Headway.by 🌍🙏 Есть вопросы или предложения? Пиши сюда @jasokko</t>
  </si>
  <si>
    <t>@healthandproductivity</t>
  </si>
  <si>
    <t>Здоровье и продуктивность</t>
  </si>
  <si>
    <t>Другие наши каналы: @bestarticles, @hypeandtrends, @okstory.</t>
  </si>
  <si>
    <t>@heartaskslove</t>
  </si>
  <si>
    <t>💖Душевно💔</t>
  </si>
  <si>
    <t>Все про любовь❤ Гороскопы 😊 Картинки по душе😍 Песни по душе🙂 И многое другое. 😘👑</t>
  </si>
  <si>
    <t>@heartbreakers_club</t>
  </si>
  <si>
    <t>heartbreakers🍷</t>
  </si>
  <si>
    <t>💦МЫ РАЗБИВАЕМ СЕРДЦА💦 одиночество потихоньку затягивает тебя 🍷 как болото 🍷 истинные хартбрэйкеры:</t>
  </si>
  <si>
    <t>@heating</t>
  </si>
  <si>
    <t>Heating</t>
  </si>
  <si>
    <t>Здесь то, что нравится моим глазам Авторский блог о фотографии Чат канала - @warmly Связь со мной - @kirilkin Мой Инстаграм- instagram.com/kirilkind Фотографии админов:</t>
  </si>
  <si>
    <t>@heaven27</t>
  </si>
  <si>
    <t>N E O N ☄️</t>
  </si>
  <si>
    <t>NEON ☄️ TUMBLR 💦 MUSIC 🎤 CONTEST 🔥</t>
  </si>
  <si>
    <t>@heham1</t>
  </si>
  <si>
    <t>Бусулба Нохчийчоь</t>
  </si>
  <si>
    <t>@hehamash</t>
  </si>
  <si>
    <t>Хаттар-Жоп</t>
  </si>
  <si>
    <t>Хаттар х1окх т1е даита ⬇⬇ @Hattar_2016</t>
  </si>
  <si>
    <t>@heheheHAA</t>
  </si>
  <si>
    <t>Жизнь дгтушника!!!!!</t>
  </si>
  <si>
    <t>Моя жись</t>
  </si>
  <si>
    <t>@hellokefir</t>
  </si>
  <si>
    <t>Блэквайт</t>
  </si>
  <si>
    <t>Мысли/отрывки/рассказы</t>
  </si>
  <si>
    <t>@hellondon</t>
  </si>
  <si>
    <t>Мама, всё UK</t>
  </si>
  <si>
    <t>6 месяцев жизни в Великобритании @vegasonacid Другие каналы: https://telegram.me/tinderhappens https://telegram.me/nevertomorrow</t>
  </si>
  <si>
    <t>@helloskaplichniy</t>
  </si>
  <si>
    <t>Канал Сергея Капличного</t>
  </si>
  <si>
    <t>Рассказываю про книги, делюсь впечатлениями Работаю копирайтером в издательстве МИФ Отправляю посылки с лучшими книгами в http://mnogochital.ru Обо мне: http://skaplichniy.ru Связаться: @skaplichniy</t>
  </si>
  <si>
    <t>@helpauto</t>
  </si>
  <si>
    <t>АвтоПомощь</t>
  </si>
  <si>
    <t>Автопомощь всем кому она нужна, интересные статьи, проверенные методы ремонта, помощь в диагностике, ремонт автомобиля своими руками. В канале можно найти любую информацию воспользовавшись поиском. Группа канала: @helpauto_chat Связь: @And_Unstable</t>
  </si>
  <si>
    <t>@helptosavelife</t>
  </si>
  <si>
    <t>HelptoSaveLife❤</t>
  </si>
  <si>
    <t>Моя голова будет ясно мыслить, сердце будет верным, мои руки  пойдут на великое благо, а здоровье в этом поможет, – за мой клуб, мою  общину, мою страну и мой мир.💪💪💪💪</t>
  </si>
  <si>
    <t>@hentai_channel</t>
  </si>
  <si>
    <t>Hentai (18+)</t>
  </si>
  <si>
    <t>The biggest source of hentai pictures on Telegram. (18+) Contact me: @ev3me Contact Bot: @anime_bot</t>
  </si>
  <si>
    <t>@herebedocuch</t>
  </si>
  <si>
    <t>Docuch и его металлы</t>
  </si>
  <si>
    <t>Заметки о тяжёлой музыке прошлых лет. Письма, приветствия, вопросы, пожелания, замечания и проклятия можно писать @Docuch</t>
  </si>
  <si>
    <t>@heroina_mea_like</t>
  </si>
  <si>
    <t>Heroina Mea✨</t>
  </si>
  <si>
    <t>Топовые картинки🌸 Конкурсы с призами🌠 Кайфовая атмосфера💫 Тут только топчиги💦💥 Creator: @Qeen_Demure 🌸 По вопросам в лс 🐬🌌 Admins: @Adeeonelove , @His_Mania</t>
  </si>
  <si>
    <t>@heroine_1</t>
  </si>
  <si>
    <t>✵Herøīne✵</t>
  </si>
  <si>
    <t>💣первый канал с таким названием 💣здесь беспредельно дерзззкие 💣бродяги, принцессы все сюда ❌когда-нибудь вы ахуеете увидев нас❌</t>
  </si>
  <si>
    <t>@heroineop</t>
  </si>
  <si>
    <t>Героин💉🔞</t>
  </si>
  <si>
    <t>🔺ГЕРОИН - РЕШЕНИЕ ВСЕХ ПРОБЛЕМ 🔺 ☢КАНАЛ НЕ СИГАРЕТА НО ЗАВИСИМОСТЬ ИМЕЕТ☢ ♠️ГЕРОИН - КАНАЛ ГДЕ ЕСТЬ ВСЕ♠️</t>
  </si>
  <si>
    <t>@heymaka</t>
  </si>
  <si>
    <t>Канал Макарского 🎵📚🕴</t>
  </si>
  <si>
    <t>@hhassle99</t>
  </si>
  <si>
    <t>Treat _Store</t>
  </si>
  <si>
    <t>На Заказ!!! -бижутерия,браслеты,брелки -тасбехи -подарки ● Низкие цены ●Всегда рады вас обслужить)</t>
  </si>
  <si>
    <t>@hi_muesli</t>
  </si>
  <si>
    <t>Исторические Мюсли 🍜 📚⚔️</t>
  </si>
  <si>
    <t>Историк. Советую что надо читать, а что нет. Проверяю факты. Рассказываю о фотографиях и картинах. Перевожу новости и статьи. Теги: https://t.me/hi_muesli/388</t>
  </si>
  <si>
    <t>@hightech_fm</t>
  </si>
  <si>
    <t>Hightech.fm</t>
  </si>
  <si>
    <t>Хроника наступления роботов, дешевой неуглеродной энергии, цифровой медицины, тотального блочейна и искусственного интеллекта в режиме онлайн. Второй наш канал - Hightech.fm Daily, в нем новости публикуются подборками 2 раза в день.</t>
  </si>
  <si>
    <t>@hightech_fm_daily</t>
  </si>
  <si>
    <t>Hightech.fm Daily</t>
  </si>
  <si>
    <t>Хроника наступления роботов, дешевой неуглеродной энергии, цифровой медицины, тотального блочейна и искусственного интеллекта в режиме онлайн. Второй наш канал - Hightech.fm, в нем новости транслируются по мере их появления на нашем сайте.</t>
  </si>
  <si>
    <t>@hightechlife</t>
  </si>
  <si>
    <t>High-Tech LIFE</t>
  </si>
  <si>
    <t>ЖИЗНЬ В СТИЛЕ ХАЙ-ТЭК Быть современным - значит быть в тренде новых идей. Мы публикуем все самое интересное и актуальное каждый день. НОВОСТИ ВЫСОКИХ ТЕХНОЛОГИЙ 👉 @newshightech</t>
  </si>
  <si>
    <t>@hinews_ru</t>
  </si>
  <si>
    <t>Hi-News.ru #новости</t>
  </si>
  <si>
    <t>Официальный канал Hi-News.ru</t>
  </si>
  <si>
    <t>@hiphoprapjazz</t>
  </si>
  <si>
    <t>🎧Hip-HopRapJazz🎶</t>
  </si>
  <si>
    <t>💪🏽мощный🔊музыкальный поток в стиле 🎧Hip-HopRapJazz🎶 📝contact: @admlnlstrator</t>
  </si>
  <si>
    <t>@historia</t>
  </si>
  <si>
    <t>История</t>
  </si>
  <si>
    <t>Исторический журнал. Реклама и сотрудничество: @ivashkevich Вопросы, пожелания, отзывы: t.me/fdbbot?start=historia</t>
  </si>
  <si>
    <t>@historicalphoto</t>
  </si>
  <si>
    <t>История в фотографиях</t>
  </si>
  <si>
    <t>Удивительная коллекция фотографий, сделанных в исторический момент https://vk.com/historicalphoto Обратная связь: @Leshabeats</t>
  </si>
  <si>
    <t>@history28</t>
  </si>
  <si>
    <t>History</t>
  </si>
  <si>
    <t>@history_porn</t>
  </si>
  <si>
    <t>History Пorn</t>
  </si>
  <si>
    <t>History Porn - есть такой термин, которым обозначают редкие исторические снимки , на которые смотрят подолгу и с придыханием ! Для отзывов http://telegram.me/fdbbot?start=hi</t>
  </si>
  <si>
    <t>@historyandislam</t>
  </si>
  <si>
    <t>История и Ислам</t>
  </si>
  <si>
    <t>Официальный канал в телеграмме сообщества История и Ислам. Ежедневно в сообществе будет публиковаться от 1 до 5 записей.</t>
  </si>
  <si>
    <t>@historyfacts</t>
  </si>
  <si>
    <t>World History</t>
  </si>
  <si>
    <t>Creator: @Accurate_shooter</t>
  </si>
  <si>
    <t>@historygramRUS</t>
  </si>
  <si>
    <t>Historygram Russia</t>
  </si>
  <si>
    <t>▪️ Канал исторических картинок. Главный канал: @historygram</t>
  </si>
  <si>
    <t>@historypeople</t>
  </si>
  <si>
    <t>Людские истории</t>
  </si>
  <si>
    <t>Только реальные истории реальных людей.</t>
  </si>
  <si>
    <t>@historyporn</t>
  </si>
  <si>
    <t>History Porn</t>
  </si>
  <si>
    <t>У истории под юбкой Для связи 👤— @alexcoverds Официальный канал сообщества History Porn Вконтакте - vk.com/history_porn</t>
  </si>
  <si>
    <t>@historyru</t>
  </si>
  <si>
    <t>Лавка времени</t>
  </si>
  <si>
    <t>Прошлое изменить невозможно, но можно извлечь из него урок. На нашем канале вы найдете редкие исторические снимки, статьи, очерки. Подписывайтесь.</t>
  </si>
  <si>
    <t>@hitchhikingyakutsk</t>
  </si>
  <si>
    <t>HITCHHIKING AROUND THE WOTLD</t>
  </si>
  <si>
    <t>world without borders</t>
  </si>
  <si>
    <t>@hochu_v_kpi</t>
  </si>
  <si>
    <t>Абитуриент КПИ</t>
  </si>
  <si>
    <t>Все важное о поступлении в КПИ</t>
  </si>
  <si>
    <t>@hodchenkov</t>
  </si>
  <si>
    <t>Евгений Ходченков</t>
  </si>
  <si>
    <t>33 года: 5 своих проектов с 7-ми знаком. Тут пишу про кейсы из практики своей + рекомендации по бизнесу. Посты через день только по делу и без рекламы. Вопросы сюда: @lbk_support_bot Я в Инстаграме: https://instagram.com/e_hodchenkov</t>
  </si>
  <si>
    <t>@hog_express</t>
  </si>
  <si>
    <t>9¾</t>
  </si>
  <si>
    <t>Вы верите в волшебство✨? Фанат Гарри Поттера⚡️? Все еще ждете письмо✉️ из Хогвартса 🏰? Тогда Вам наверняка понравится наш канал! У нас картинки и цитаты, фото любимых героев и просто волшебная атмосфера✨‼ письма отправлять совой @Yulishna</t>
  </si>
  <si>
    <t>@hogwarts006</t>
  </si>
  <si>
    <t>Учительская Хогвартс</t>
  </si>
  <si>
    <t>@hogwarts1</t>
  </si>
  <si>
    <t>Hogwarts❤</t>
  </si>
  <si>
    <t>@holaespana</t>
  </si>
  <si>
    <t>Испанский язык и Испания</t>
  </si>
  <si>
    <t>испанский язык, фразы, учебники, демотиваторы и много другого...</t>
  </si>
  <si>
    <t>@hollywood_angels</t>
  </si>
  <si>
    <t>Hollywood Girls 🌹</t>
  </si>
  <si>
    <t>💋Фотосессии и интервью моделей мирового масштаба 💋Горячие новости и интересные факты о ваших кумирах 💋Мировые премьеры новых музыкальных треков и клипов Creator: @sad_butfab</t>
  </si>
  <si>
    <t>@holmogortalks</t>
  </si>
  <si>
    <t>Holmogor talks</t>
  </si>
  <si>
    <t>Разговоры и ссылки от Егора Холмогорова</t>
  </si>
  <si>
    <t>@holy_public</t>
  </si>
  <si>
    <t>🔝Hоly-night🔝</t>
  </si>
  <si>
    <t>🌿ORIGINAL PUBLIC🌿 💕Only for "Top People"🔝 ❄️Tumblr pictures❤️ ☁️Paradise for your pictures☁️ 🌈The lost world of the soul here🦋</t>
  </si>
  <si>
    <t>@holyjscodehipsters</t>
  </si>
  <si>
    <t>HolyJs 2016 CH</t>
  </si>
  <si>
    <t>HolyJs 2016 глазами код хипстеров</t>
  </si>
  <si>
    <t>@homido</t>
  </si>
  <si>
    <t>HOMIDO. Все о мире виртуальной реальности.</t>
  </si>
  <si>
    <t>Новые тренды, разработки, игры и приложения в сфере виртуальной VR и дополненной AR реальности. Будущее уже наступило. Испытайте новые неизведанные эмоции и впечатления. Пишите, что именно из VR вас интересует? @DimaLantsov www.homido.ru</t>
  </si>
  <si>
    <t>@horoscope7</t>
  </si>
  <si>
    <t>⚜️Гороскоп от Бога ⚜️</t>
  </si>
  <si>
    <t>😈Не верите в гороскопы?😁У нас всё без обмана💠 В этом канале все Гороскопы от бога✡☝️ ☺️Добро Пожаловать😎 🅰Admin: @abdu03 💠Все вопросы в личку😻 Наш проект: @nightssss</t>
  </si>
  <si>
    <t>@horoscopebest</t>
  </si>
  <si>
    <t>🔄Гороскоп🔮</t>
  </si>
  <si>
    <t>Добро пожаловать!👋🏻 Ежедневный гороскоп специально для вас!♻️ Самый быстрый канал!💯</t>
  </si>
  <si>
    <t>@horoscopes</t>
  </si>
  <si>
    <t>Гороскопы</t>
  </si>
  <si>
    <t>Гороскопы на завтра каждый день! Все знаки. * Публикация в 18:00(МСК) По всем вопросам -&gt; @buglakdmitry или @StasMed</t>
  </si>
  <si>
    <t>@horoskope</t>
  </si>
  <si>
    <t>Подробный гороскоп</t>
  </si>
  <si>
    <t>Подробный гороскоп на каждый день</t>
  </si>
  <si>
    <t>@horror_story</t>
  </si>
  <si>
    <t>Horror story</t>
  </si>
  <si>
    <t>Почитай на ночь. По всем вопросам оброщайтесь к создателю - @ray_gray</t>
  </si>
  <si>
    <t>@horrorsho</t>
  </si>
  <si>
    <t>Horrorsho! Ужасы и ужасы.</t>
  </si>
  <si>
    <t>1. Фильмы ужасов. 2. Фильмы ужасов. 3. Фильмы ужасов. 4. ??? 5. Horrorsho.</t>
  </si>
  <si>
    <t>@horrorst</t>
  </si>
  <si>
    <t>Оно среди нас👹</t>
  </si>
  <si>
    <t>Horror - это религия. Это бот канала он знает все: @horrbot 👈 👺Страшилки👺 👻Картинки👻 👹Легенды👹 👇Зови своих👇 https://telegram.me/joinchat/BSLI-D-GU_iywNKGXN8aYw</t>
  </si>
  <si>
    <t>@horrorworld</t>
  </si>
  <si>
    <t>Дом Страха 👻👹</t>
  </si>
  <si>
    <t>Страшные истории - это паблик с самыми страшными историями. Здесь собраны страшные истории со всего рунета. По всем вопросам @KODYAUZ</t>
  </si>
  <si>
    <t>@hostis_publicae_ru</t>
  </si>
  <si>
    <t>Враг Государства</t>
  </si>
  <si>
    <t>https://twitter.com/Hostis_Publicae Убей в себе государство... #FuckTheGovernment #А.С.А.В.</t>
  </si>
  <si>
    <t>@hot_art</t>
  </si>
  <si>
    <t>Hot Art🔞</t>
  </si>
  <si>
    <t>no porn! 🚫 erotic only!✅ @i_hank😄 @hot_energy 🔞 @history_porn 📩</t>
  </si>
  <si>
    <t>@hotchiliproject</t>
  </si>
  <si>
    <t>Hot Chili Project 🔥</t>
  </si>
  <si>
    <t>Hot Chili Project 🔥 ❗️ВП ● КНОПОЧНАЯ МЕГА ● НАТИВ❗️ 👥От 100 до 5К+ 📢Ссылка проекта: https://t.me/joinchat/AAAAAEFMg2yPnNXSu5lQeg</t>
  </si>
  <si>
    <t>@hotfacts</t>
  </si>
  <si>
    <t>Горячие факты</t>
  </si>
  <si>
    <t>@houseofstreetwear</t>
  </si>
  <si>
    <t>H●O●S●W</t>
  </si>
  <si>
    <t>FOR MENS ●Zara●Cartier●Nike●adidas●Billionairre●Stefano ricci●Zanotti●Jordan23●AirMax●Hextie и другие бренды👔👖🕶👓 °Стильные одежды° °Модные товары° °Заказ приезжает от 7 до 15 дней° °Предоплата 50% ° °Остальное через админа°</t>
  </si>
  <si>
    <t>@howitworks</t>
  </si>
  <si>
    <t>Как это работает?</t>
  </si>
  <si>
    <t>На этом канале вы можете найти инструкции к чему угодно. А также материалы о том, как работают или производятся привычные вещи Обратная связь и заказ тем для инструкций - @iimaltsev</t>
  </si>
  <si>
    <t>@howtowritebetter</t>
  </si>
  <si>
    <t>Что хотел сказать автор</t>
  </si>
  <si>
    <t>Выпьем за здоровье The New Yorker</t>
  </si>
  <si>
    <t>@hozayushka</t>
  </si>
  <si>
    <t>🍜ХОЗЯЮШКА🍰</t>
  </si>
  <si>
    <t>Вкуснющий кулинарный канал Заказать рецепт и написать отзыв можно в @hozayushkaBot 🏁Создано 25.08.2016 Наши партнеры:</t>
  </si>
  <si>
    <t>@hozyaykenazametku</t>
  </si>
  <si>
    <t>Хозяйке на заметку</t>
  </si>
  <si>
    <t>Полезные советы, лайфхаки, хитрости и идеи по ведению домашнего хозяйства и обустройству дома в помощь женщинам! Админ: @Ya_je_Vika</t>
  </si>
  <si>
    <t>@hpanaliz</t>
  </si>
  <si>
    <t>Аналитика от "Хочу Прогноз!"</t>
  </si>
  <si>
    <t>@hrum_hrum</t>
  </si>
  <si>
    <t>Свинка жива</t>
  </si>
  <si>
    <t>рассказываю, как выжить вегетарианцу среди друзей-мясоедов пишите письма - @sfnva</t>
  </si>
  <si>
    <t>@hs2me</t>
  </si>
  <si>
    <t>Homo Sapiens 2.0</t>
  </si>
  <si>
    <t>Канал обо всем, что связано с человеческим, и не только человеческим интеллектом. Часть материалов вы всегда можете найти на http://hs2.me, для обратной связи hs2adm@gmail.com</t>
  </si>
  <si>
    <t>@hseolymp</t>
  </si>
  <si>
    <t>Высшая проба</t>
  </si>
  <si>
    <t>Межрегиональная олимпиада школьников "Высшая проба"</t>
  </si>
  <si>
    <t>@htmlacademy</t>
  </si>
  <si>
    <t>HTML Academy</t>
  </si>
  <si>
    <t>Курсы для каждого, кто хочет окунуться в мир вёрстки и программирования. Интерактивные задания помогут освоить веб-технологии и создать сайт, а интенсивные курсы подготовят к старту карьеры.</t>
  </si>
  <si>
    <t>@hubcafe</t>
  </si>
  <si>
    <t>Хаб-кафе новости</t>
  </si>
  <si>
    <t>Экспериментальное пространство в Ульяновске, призванное стать удобным местом работы, обучения и отдыха. hubcafe.ru Обратная связь - @AlexYashin, @timas</t>
  </si>
  <si>
    <t>@huedia</t>
  </si>
  <si>
    <t>Господи, евачка</t>
  </si>
  <si>
    <t>@larsvonpidor и @mcgospod https://t.me/huediachat</t>
  </si>
  <si>
    <t>@huinia</t>
  </si>
  <si>
    <t>Двойное проникновение</t>
  </si>
  <si>
    <t>@humor18</t>
  </si>
  <si>
    <t>🔥Humor 🔥</t>
  </si>
  <si>
    <t>🔞 Для лиц старше 18 лет 🔞 🔥 Откровенный юмор, весёлые GIF и Картинки 🔥 💯 Ежедневные обновления 💯 💥 ПОДПИСЫВАЙСЯ 💥 〰〰〰〰〰〰〰〰〰〰〰 ➡️ https://telegram.me/joinchat/DC05AD3QymEbrkMbRvwZvg</t>
  </si>
  <si>
    <t>@humor_joke</t>
  </si>
  <si>
    <t>Почти приличный юмор (ППЮ)</t>
  </si>
  <si>
    <t>Приколы, шутки</t>
  </si>
  <si>
    <t>@humorcity</t>
  </si>
  <si>
    <t>Humor City</t>
  </si>
  <si>
    <t>Humor City Channel</t>
  </si>
  <si>
    <t>@humorist</t>
  </si>
  <si>
    <t>Юморист</t>
  </si>
  <si>
    <t>Самый отборный и качественный юмор! Любишь анекдоты? Тогда заходи 👉 @anekdotoff Интеллектуальный юмор Тут 👉 @ihumor</t>
  </si>
  <si>
    <t>@humourist</t>
  </si>
  <si>
    <t>Юморист - твой проводник в мир юмора.</t>
  </si>
  <si>
    <t>@hungryartist</t>
  </si>
  <si>
    <t>Голодный художник</t>
  </si>
  <si>
    <t>Дневник самоучки с трёхлетним стажем на фрилансе Instagram.com/yanushkoart/</t>
  </si>
  <si>
    <t>@huntergram</t>
  </si>
  <si>
    <t>Полезные боты и каналы</t>
  </si>
  <si>
    <t>Полезные боты и каналы в Telegram, которые значительно упростят вам жизнь. Обратная связь: @Spektr.</t>
  </si>
  <si>
    <t>@hypeandtrends</t>
  </si>
  <si>
    <t>Хайп и Тренды</t>
  </si>
  <si>
    <t>Трендовые вещи, крутые кроссовки и важные fashion-новости. Фидбек и дружба: @yeah_monakhov, @avemisha. Партнёр @bestarticles.</t>
  </si>
  <si>
    <t>@hypeasia</t>
  </si>
  <si>
    <t>Хайповая Asīa💱</t>
  </si>
  <si>
    <t>📀WELCØME💿 🌀Tumblr,k-pop,anime,humor, etc. 🔁Ежедневные обновления 👫Канал для всех 🔝Азия и не только 🕋Источник ваших сохранённых картиночек ▶️Ну и куда же без музыки</t>
  </si>
  <si>
    <t>@hypenations</t>
  </si>
  <si>
    <t>HYPE NATION</t>
  </si>
  <si>
    <t>@hypeuz</t>
  </si>
  <si>
    <t>HYPE.UZ</t>
  </si>
  <si>
    <t>• ПеРВЫЙ ХАЙПОВЫЙ ШМОТ В ТАШКЕНТЕ💦 • Доступные каждому цены • Качество 💯 • Ты просто обязан покупать шмот у нас если шаришь в моде 🍬 • Мы научим тебя одеваться :з по вопросам: @Why_scribble</t>
  </si>
  <si>
    <t>@hyrax_ru</t>
  </si>
  <si>
    <t>Ежедневные гороскопы</t>
  </si>
  <si>
    <t>Астрология, гороскопы, непознанное #гороскоп #гороскопы #астрология #непознанное #horoscope #horoscopes</t>
  </si>
  <si>
    <t>@iCrimea</t>
  </si>
  <si>
    <t>Полуостров Крым</t>
  </si>
  <si>
    <t>Полуостров Крым - Ваш путеводитель по крымскому полуострову #навигация канала Наш бот: @icrimeabot Наш чат: @icrimeachat</t>
  </si>
  <si>
    <t>@iMedicUz</t>
  </si>
  <si>
    <t>TIBBIYOT ILMIY MARKAZI 🌡MEDICAL SCIENTIFIC CENTER🔖 "Bukhara Medical Institut name after Abu Ali Ibn Sino''🔬📿 #Surgery #Therapy #ophthalmology #genikology #neurology #urology #cardiology #pulmonology #endocrinology... Creator: Doctor @Aziz_Ergashov</t>
  </si>
  <si>
    <t>@iSolomin</t>
  </si>
  <si>
    <t>Хач Media ☑️</t>
  </si>
  <si>
    <t>[То, что никто не читает] Новости, маркетинг, упоротый SMM, тренды и персоны. Немного жопорукого креатива и самое интересное из социальных сетей. Директор канала я — @s0lomin Найденную социальносетевую дичь можете кидать в ЛС</t>
  </si>
  <si>
    <t>@iTashkentExpress</t>
  </si>
  <si>
    <t>iTashkent Express 🇺🇿 📢</t>
  </si>
  <si>
    <t>Мы универсальный интернет-магазин и сервис центр техники Apple! У нас Вы сможете найти возможность приобрести практически все из Apple и Заказать любой товар из США. Контакты: @iTashkent +998909575078</t>
  </si>
  <si>
    <t>@iTexno</t>
  </si>
  <si>
    <t>Ali🛒Shop🇺🇿</t>
  </si>
  <si>
    <t>🛳Доставка товаров от Aliexpress.com и от других мировых бренд в Ташкент🌏 📦Доставим товар в течении 14-60 дней Если хотите заказать отправьте ссылку от AliExpress.com 🇺🇿 @hmmarket 💰Предоплата 50%</t>
  </si>
  <si>
    <t>@i_hank</t>
  </si>
  <si>
    <t>Хэнк Муди</t>
  </si>
  <si>
    <t>Сердце, яйца и стиль. Для отзывов telegram.me/fdbbot?start=i_hank</t>
  </si>
  <si>
    <t>@ia_steklomoy</t>
  </si>
  <si>
    <t>ИА "Стекломой"</t>
  </si>
  <si>
    <t>Обезумевшее от стекломоя независимое информационное агентство, сделанное русскими для русских.</t>
  </si>
  <si>
    <t>@iamdesign</t>
  </si>
  <si>
    <t>Я решил стать дизайнером</t>
  </si>
  <si>
    <t>Делюсь своим опытом и ошибками в процессе развития как дизайнера, а также вдохновение, интересные работы и полезные ссылки. Учу создавать сайты в Adobe Muse - http://bit.ly/2jPynJv</t>
  </si>
  <si>
    <t>@iamogy</t>
  </si>
  <si>
    <t>XuiNya</t>
  </si>
  <si>
    <t>@iampregnant</t>
  </si>
  <si>
    <t>OMG, я беременна!</t>
  </si>
  <si>
    <t>Самый уютный канал для мам! По всем вопросам, пишите администратору @msklazarev</t>
  </si>
  <si>
    <t>@iaveto</t>
  </si>
  <si>
    <t>Канал Ивана Ветошкина</t>
  </si>
  <si>
    <t>Авторский канал. Выпендриваюсь (не сильно). Транслирую сюда посты из своего блога. Сам я не здесь, а тут: @iavetoshkin (писать по делу и до полуночи).</t>
  </si>
  <si>
    <t>@iawia</t>
  </si>
  <si>
    <t>Непопулярный канал</t>
  </si>
  <si>
    <t>@ibach</t>
  </si>
  <si>
    <t>ИБач</t>
  </si>
  <si>
    <t>Канал об Информационной Безопасности 🔒 #новости #статьи #журналы #книги #исследования #презентации #ctf</t>
  </si>
  <si>
    <t>@ibarabanch</t>
  </si>
  <si>
    <t>ibarabanov</t>
  </si>
  <si>
    <t>@iblockchainworld</t>
  </si>
  <si>
    <t>iBlockchain World</t>
  </si>
  <si>
    <t>iBlockchain World - объединение сообществ и организаций, работающих в области Блокчейн</t>
  </si>
  <si>
    <t>@ibn_baz</t>
  </si>
  <si>
    <t>шейх Ибн Баз</t>
  </si>
  <si>
    <t>@ibn_qayyim</t>
  </si>
  <si>
    <t>Имам Ибн аль Каййим</t>
  </si>
  <si>
    <t>@ibn_teymia</t>
  </si>
  <si>
    <t>Шейх уль Ислам Ибн Теймия</t>
  </si>
  <si>
    <t>@ibrablogs</t>
  </si>
  <si>
    <t>What's up, Doc?</t>
  </si>
  <si>
    <t>Раз в неделю у меня «медссылки» — открытия и технологии в медицине за последнюю неделю. «Медистории» — интересные случаи из практики врачей. «Медгаджеты» и интересные «пометки» — медфакты и термины. @ibrablog</t>
  </si>
  <si>
    <t>@ibsnarxoz</t>
  </si>
  <si>
    <t>IBS Almaty, Narxoz University</t>
  </si>
  <si>
    <t>International MBA programs at Narxoz University mba.narxoz.kz</t>
  </si>
  <si>
    <t>@iceicekorgi</t>
  </si>
  <si>
    <t>Awww!</t>
  </si>
  <si>
    <t>@icook</t>
  </si>
  <si>
    <t>🍲Рецепты, кулинарные советы🍲 @foodporn admin @xvadm</t>
  </si>
  <si>
    <t>@id_daily</t>
  </si>
  <si>
    <t>Картинные истории 📝 🎨</t>
  </si>
  <si>
    <t>Истории, факты о картинах, художниках -&gt; @igor_dan</t>
  </si>
  <si>
    <t>@ideaforfree</t>
  </si>
  <si>
    <t>Бесплатные идеи</t>
  </si>
  <si>
    <t>Я очень много придумываю, но мне лень это делать. Сделайте за меня плиз (ес чо, готов всеми руками помочь). Если хотите идей в каком-то конкретном направлении или просто дать фидбек (по лицу): @omudake</t>
  </si>
  <si>
    <t>@idealnaya_lady</t>
  </si>
  <si>
    <t>💕Идеальная👑</t>
  </si>
  <si>
    <t>Добро пожаловать в школу красоты👠👗 💕 для девушек👸 👑мы поможем тебе с нашими советами и идеями стать просто 💕ИДЕАЛЬНОЙ👑 👗Лайфхаки,правила стиля🎀и еще очень многое👸 Креатор: @miss_111 Админы: @Princess_08, @kiss_22 Наш второй канал: @myuniverse_1</t>
  </si>
  <si>
    <t>@idelrealii</t>
  </si>
  <si>
    <t>Idel.Реалии</t>
  </si>
  <si>
    <t>Говорим о том, о чем другие вынуждены молчать</t>
  </si>
  <si>
    <t>@idiotwork</t>
  </si>
  <si>
    <t>idiot</t>
  </si>
  <si>
    <t>Личностный блог на 1/4, работа, вокруг, быт Безжалостный Power Point "Идиоты которые нас окружают" О Руси, о Москве Остальной мусор найден в сети. Для взрослых @idiotwork</t>
  </si>
  <si>
    <t>@idriveUZlife</t>
  </si>
  <si>
    <t>idrive.uz</t>
  </si>
  <si>
    <t>Мы Любим Тачки🚕🛵🚙 Спорт⚽️🤼‍♂️🥇 И свою Родину🇺🇿 По вопросам сотрудничества и рекламы👉🏻 @BLACKUZ Делитесь каналом с друзьями👇🏻 https://telegram.me/idriveUZlife</t>
  </si>
  <si>
    <t>@ifeed</t>
  </si>
  <si>
    <t>Apple</t>
  </si>
  <si>
    <t>Около Apple и не только! Adm: @biser Скидки в App Store - @appsale Наши рубрики: #iсовет #факты #чтиво #обои #кино Бот для скачивание из Instagram и YouTube - @izibot</t>
  </si>
  <si>
    <t>@iflife</t>
  </si>
  <si>
    <t>#вдохновленная людьми</t>
  </si>
  <si>
    <t>Мысли психолога о жизни и как с ней справляться. Пишите @Psyhealer. Консультирую в Москве.</t>
  </si>
  <si>
    <t>@igmsu</t>
  </si>
  <si>
    <t>Инициативная группа МГУ</t>
  </si>
  <si>
    <t>Наша деятельность – защита наших общих интересов. Интересов тех, кто учится, работает и живет в МГУ</t>
  </si>
  <si>
    <t>@igromania_ru</t>
  </si>
  <si>
    <t>Игромания</t>
  </si>
  <si>
    <t>Официальный telegram-канал «Игромании»</t>
  </si>
  <si>
    <t>@iguides_ru</t>
  </si>
  <si>
    <t>iG</t>
  </si>
  <si>
    <t>@iheartpomidorri</t>
  </si>
  <si>
    <t>Энциклопедия для девочек</t>
  </si>
  <si>
    <t>Трудно быть бабой, но не быть ещё труднее. Вопросы и предложения в личку @pomidorri или анонимно сюда https://ask.fm/Iheartpomidorri</t>
  </si>
  <si>
    <t>@ihumor</t>
  </si>
  <si>
    <t>Интеллектуальный Юмор</t>
  </si>
  <si>
    <t>Для истинных гурманов! Любишь анекдоты? Заходи 👉 @anekdotoff Самый отборный и качественный юмор! Здесь 👉 @humorist</t>
  </si>
  <si>
    <t>@ikakprosto</t>
  </si>
  <si>
    <t>Ай, Как Просто!</t>
  </si>
  <si>
    <t>Технологии - это просто!</t>
  </si>
  <si>
    <t>@ikier</t>
  </si>
  <si>
    <t>Рэйки с Анной Гак</t>
  </si>
  <si>
    <t>Новости Рэйки! #рэйки #рейки #мастеррэйки #лечениерэйки #лучшееорэйки #аннагак #annagak #reiki #кругрэйки Сайт liferiddle.com или anna-gak.com</t>
  </si>
  <si>
    <t>@ikorochka</t>
  </si>
  <si>
    <t>Trust me, I'm a dogtor</t>
  </si>
  <si>
    <t>@ikseven</t>
  </si>
  <si>
    <t>Против пыток в Сегеже</t>
  </si>
  <si>
    <t>@ikulinarka</t>
  </si>
  <si>
    <t>🍴ikulinarka.uz</t>
  </si>
  <si>
    <t>Рецепты на каждый день</t>
  </si>
  <si>
    <t>@illegal_virus</t>
  </si>
  <si>
    <t>illegal virus</t>
  </si>
  <si>
    <t>Похождения нелегала. Все вопросы к @beliymyav .</t>
  </si>
  <si>
    <t>@illo_fm</t>
  </si>
  <si>
    <t>Illo.fm</t>
  </si>
  <si>
    <t>Текстовый ретранслятор, телетайп.</t>
  </si>
  <si>
    <t>@illusion_of_deception</t>
  </si>
  <si>
    <t>Иллюзия обмана</t>
  </si>
  <si>
    <t>Лучшие: ∆Фокусы! ∆Иллюзии! ∆Разоблачения! Контакт для связи: @K_V_G</t>
  </si>
  <si>
    <t>@illusion_of_donya</t>
  </si>
  <si>
    <t>Иллюзия Дуньи</t>
  </si>
  <si>
    <t>Ислам. Коран и Сунна. Масоны. Иллюминаты. Интересные факты. Здоровье. Полезные наставления и т.д. https://vk.com/illusion_of_donya</t>
  </si>
  <si>
    <t>@illusioscope</t>
  </si>
  <si>
    <t>Иллюзиоскоп</t>
  </si>
  <si>
    <t>Канал Алексея Ёжикова @ezhikov с заметками о разнообразии, которое делает жизнь ярче. Прости, но очень много ссылок на английском языке.</t>
  </si>
  <si>
    <t>@illyuziya</t>
  </si>
  <si>
    <t>A.A</t>
  </si>
  <si>
    <t>На всякий случай сомневайтесь в каждом.</t>
  </si>
  <si>
    <t>@iloveilya</t>
  </si>
  <si>
    <t>Илья Андреев</t>
  </si>
  <si>
    <t>Запустил ракету-носитель, завёл этот канал, сделал Phrasa.ru. Строчу в Твиттере как @andreev_io. Род деятельности: информационные вбросы.</t>
  </si>
  <si>
    <t>@ilyabalahnin</t>
  </si>
  <si>
    <t>Канал Ильи Балахнина</t>
  </si>
  <si>
    <t>Канал о маркетинге, продажах и HR от Paper Planes (paper-planes.ru) Все вопросы можно сюда: ibalahnin@gmail.com Курс по маркетинговой стратегии тут: sostac.ru/wtm</t>
  </si>
  <si>
    <t>@ilyabirman_channel</t>
  </si>
  <si>
    <t>Канал Ильи Бирмана</t>
  </si>
  <si>
    <t>Заметки, советы, находки</t>
  </si>
  <si>
    <t>@ilyauk</t>
  </si>
  <si>
    <t>Маркетинг.Полдень.XXI век</t>
  </si>
  <si>
    <t>Про маркетинг, hi-tech и всё такое... Связь с автором @ilyaukrainets Оцените канала на: https://telegram.me/tchannelsbot?start=ilyauk</t>
  </si>
  <si>
    <t>@im_for_all</t>
  </si>
  <si>
    <t>Блог Алексея Трудова</t>
  </si>
  <si>
    <t>Новые записи с блога alexeytrudov.com, небольшие хаки по SEO, бонусы для читателей :) Буду рад фидбэку, писать @alexeytrudov</t>
  </si>
  <si>
    <t>@imacat</t>
  </si>
  <si>
    <t>I'm a cat, mlem</t>
  </si>
  <si>
    <t>Котики, отобранные вручную, а не всякая ваша автоматическая фигня. По поводу и без - @nakxwest Cat gifs. Mlem</t>
  </si>
  <si>
    <t>@imam_ahmad</t>
  </si>
  <si>
    <t>Имам Ахмад Ибн Ханбаль</t>
  </si>
  <si>
    <t>@imam_malik</t>
  </si>
  <si>
    <t>Имам Малик</t>
  </si>
  <si>
    <t>@imam_shafii</t>
  </si>
  <si>
    <t>Имам аш Шафии</t>
  </si>
  <si>
    <t>Канал посвященный имаму Мухаммаду Ибн Идрису аш Шафии. Для связи с администрацией: @abuismailrusi (могу не успевать отвечать, заранее прошу извинить)</t>
  </si>
  <si>
    <t>@imams4</t>
  </si>
  <si>
    <t>Имамы мазхабов</t>
  </si>
  <si>
    <t>4 имама мазхабов: Абу Ханифа, Малик, аш-Шафи’и, Ахмад vk.com/imam_abuhanifa vk.com/imam_malik vk.com/imam_shafii vk.com/imam_ahmad</t>
  </si>
  <si>
    <t>@imarketingua</t>
  </si>
  <si>
    <t>I-Marketing.ua</t>
  </si>
  <si>
    <t>Фреш-новости о маркетинге: из первых рук. Чек-листы, кейсы, гипотезы и примеры от топовых маркетологов Рунета. Аккаунт для фидбека @wakeuper FB: https://www.facebook.com/aliksyuk</t>
  </si>
  <si>
    <t>@imillionaire</t>
  </si>
  <si>
    <t>Millionaire - Biznes jurnal 💰</t>
  </si>
  <si>
    <t>💰 Бизнес, успех, мотивация. Умный журнал 💪 Миллионером может стать каждый 💲 @Flyuk</t>
  </si>
  <si>
    <t>@imoscow</t>
  </si>
  <si>
    <t>Интересная Москва</t>
  </si>
  <si>
    <t>Городское СМИ нового формата</t>
  </si>
  <si>
    <t>@imsmoke</t>
  </si>
  <si>
    <t>Дым сигарет</t>
  </si>
  <si>
    <t>Если ты считаешь жизнь гавном❌ и нуждаешься в душевном разговоре,то тебе сюда *цитаты по душе *музыка по настроению *картинки со смыслом *конкурсы для развлечения *психологические тесты С вопросами @Diego_dem и @zanyata_ya</t>
  </si>
  <si>
    <t>@imusic_7</t>
  </si>
  <si>
    <t>IMUSIC🎧®</t>
  </si>
  <si>
    <t>Заказывайте песни🎧 Канал был создан: 23.10.2016 Создатель: @znsh2221</t>
  </si>
  <si>
    <t>@inApple</t>
  </si>
  <si>
    <t>Stay hungry. Stay foolish. ℹ️Обратная связь: @tgabot</t>
  </si>
  <si>
    <t>@inSpace</t>
  </si>
  <si>
    <t>Space🌌</t>
  </si>
  <si>
    <t>Космос — это всё, что есть, что когда-либо было и когда-нибудь будет. Канал о космосе и всем, что с ним связано. ℹ️Обратная связь: @tgabot</t>
  </si>
  <si>
    <t>@in_past</t>
  </si>
  <si>
    <t>†Нам не до сна†</t>
  </si>
  <si>
    <t>Самый оригинальный канал 🔝 В котором вы найдете всё, что так долго искали🍃 Создатель: @st_diana Просто так в лс не пишите, не знакомлюсь❌</t>
  </si>
  <si>
    <t>@in_tashkent</t>
  </si>
  <si>
    <t>INTASHKENT</t>
  </si>
  <si>
    <t>❤Ташкент - это столица моей любви! Наш канал — это наш город, наши эмоции и люди вокруг нас.</t>
  </si>
  <si>
    <t>@inauto</t>
  </si>
  <si>
    <t>Гараж</t>
  </si>
  <si>
    <t>Только у нас самый качественный контент! 📝 Интересные статьи 🚛 устройство автомобилей 😹 искрометный юмор 📙 и многое другое! Присоединяйтесь: 👉 vk.cc/53Yd8m</t>
  </si>
  <si>
    <t>@indexofconsumptions</t>
  </si>
  <si>
    <t>Index of consumptions</t>
  </si>
  <si>
    <t>@india_trip</t>
  </si>
  <si>
    <t>India-trip</t>
  </si>
  <si>
    <t>@indie_channel</t>
  </si>
  <si>
    <t>Indie Music</t>
  </si>
  <si>
    <t>✨Самая свежая и независимая музыка телеграмма! Отправляй свое инди сюда @archi_pt или сюда @halsey3Bi . . Сотрудничаем с @cutieumbrella</t>
  </si>
  <si>
    <t>@indie_music</t>
  </si>
  <si>
    <t>Канал крупнейшего сообщества посвящённого независимой музыке. Все треки предоставляются только для ознакомления.</t>
  </si>
  <si>
    <t>@indielance</t>
  </si>
  <si>
    <t>Indielance Фриланс-обозрение</t>
  </si>
  <si>
    <t>Новости из мира фриланса. Редактор канала Евгений Белошицкий, фрилансер-маркетолог и евангелист фриланса, предствитель Upwork в Харькове, основатель TEDxKharkiv. Создан 30.03.2016. Вопросы: @eugeniqa</t>
  </si>
  <si>
    <t>@indispensable</t>
  </si>
  <si>
    <t>Indispensable🔥</t>
  </si>
  <si>
    <t>#indispensable 🔥Цитатки📝 🔥Душевная музыка🎧 🔥Картинки на аву😍 МИЛОЕ ВИДЕО ❤ Тёплая атмосфера🌚</t>
  </si>
  <si>
    <t>@indulgence</t>
  </si>
  <si>
    <t>Индульгенция</t>
  </si>
  <si>
    <t>😈Убежище для грешников Реклама: @reclame</t>
  </si>
  <si>
    <t>@indulgencia</t>
  </si>
  <si>
    <t>💬 Расскажи о своём грешке! (Анонимно) telegram.me/fdbbot?start=indulgencia</t>
  </si>
  <si>
    <t>@indycats</t>
  </si>
  <si>
    <t>Indycats</t>
  </si>
  <si>
    <t>сильных независимых котов канал</t>
  </si>
  <si>
    <t>@infeach</t>
  </si>
  <si>
    <t>Infeach</t>
  </si>
  <si>
    <t>Богатство без труда. Знания без характера. Наука без человечности. Политика без принципов. О мире сем и живущих в нем. Шеф: @schtefan English: @infeach_en Штаб-квартира: infeach.net</t>
  </si>
  <si>
    <t>@infinitecrazyfans</t>
  </si>
  <si>
    <t>~INFINITE~</t>
  </si>
  <si>
    <t>Аньенг🙋 Этот канал посвещается самой синхронной💁 дружной👬 талантливой💃 группе-INFINITE∞★ Здесь вы найдете: Свежие новости✔️ Фотки, видео и песни✔️ Интересные факты✔️ Вступайте инспириты😊</t>
  </si>
  <si>
    <t>@infinitelove</t>
  </si>
  <si>
    <t>Фанфики про ~INFINITE~</t>
  </si>
  <si>
    <t>Аньёнг🙋Этот канал посвещается самой синхронной,🙆 хореографической👏, дружной👬и талантливой👍группе ❤INFINITE❤ Здесь вы найдете: Любовные фанфики ♡INFINITE♡📃Фоточки любимых биасов,🌁Новости,📰Песьни и Клипы,🎧Интерестные конкурси и игры🎮 @Nika_4616 😘</t>
  </si>
  <si>
    <t>@infinititumber_3</t>
  </si>
  <si>
    <t>Marlboro 🔥</t>
  </si>
  <si>
    <t>Наслаждайся жизнью — никто не знает, когда она закончится..🌸 @infinititumber_3 🔥 Самый огненный канал 🔥 Не читай других, я ревную 👼</t>
  </si>
  <si>
    <t>@infograf</t>
  </si>
  <si>
    <t>Инфографика</t>
  </si>
  <si>
    <t>Просто о сложном. Обратная связь @El_Parlamentero</t>
  </si>
  <si>
    <t>@infomorning</t>
  </si>
  <si>
    <t>Инфоутро</t>
  </si>
  <si>
    <t>Каждое будничное утро лучшая подборка новостей для вас</t>
  </si>
  <si>
    <t>@inforeactor</t>
  </si>
  <si>
    <t>Inforeactor Новости</t>
  </si>
  <si>
    <t>Дайджест важных новостей специально для тебя. По всем вопросам @buildgod</t>
  </si>
  <si>
    <t>@infotaxiru</t>
  </si>
  <si>
    <t>Новости такси</t>
  </si>
  <si>
    <t>Подписывайтесь, все новости о тут.</t>
  </si>
  <si>
    <t>@ingress_rus</t>
  </si>
  <si>
    <t>Ingress.su</t>
  </si>
  <si>
    <t>Новости Ingress у тебя в Telegram! VK - vk.com/ingress_rus Сайт - ingress.su Связь - @Graphoman</t>
  </si>
  <si>
    <t>@ingressstoryrus</t>
  </si>
  <si>
    <t>Investigate: Ingress</t>
  </si>
  <si>
    <t>Перевод материалов, касающихся сюжетной линии Ingress. https://goo.gl/x3WLSi — краткое изложение сюжета до Via Noir. https://goo.gl/apkecG — список полезных ссылок. По всем вопросам обращайтесь к @Amisariya.</t>
  </si>
  <si>
    <t>@inliberty</t>
  </si>
  <si>
    <t>InLiberty</t>
  </si>
  <si>
    <t>Анонсы событий, новых проектов и всех текстов InLiberty (inliberty.ru). Обратная связь: @ritahooge, продюсер образовательных программ и @iosifurman, главный редактор сайта.</t>
  </si>
  <si>
    <t>@innopolis_job</t>
  </si>
  <si>
    <t>Вакансии города Иннополис</t>
  </si>
  <si>
    <t>Вакансии, полезные статьи и события для жителей города Иннополис</t>
  </si>
  <si>
    <t>@innova_uz</t>
  </si>
  <si>
    <t>INNOVA</t>
  </si>
  <si>
    <t>Клинико-диагностический центр</t>
  </si>
  <si>
    <t>@inosmichannel</t>
  </si>
  <si>
    <t>ИноСМИ</t>
  </si>
  <si>
    <t>Inosmi.ruВсе, что достойно перевода #AllTags</t>
  </si>
  <si>
    <t>@inpoisonswatch</t>
  </si>
  <si>
    <t>inpoisonswatch</t>
  </si>
  <si>
    <t>Eat sleep swatch repeat</t>
  </si>
  <si>
    <t>@inscognito</t>
  </si>
  <si>
    <t>Биржа instagram аккаунтов</t>
  </si>
  <si>
    <t>Заявки на продажу сюда: vk.com/id336356663 Instalex.ru - лучший сервис для управления и продвижения аккаунтов в Instagram</t>
  </si>
  <si>
    <t>@inshd</t>
  </si>
  <si>
    <t>В Салехарде</t>
  </si>
  <si>
    <t>Все новости Салехарда, ЯНАО, Ямал. 89 регион РФ</t>
  </si>
  <si>
    <t>@inspirationyou</t>
  </si>
  <si>
    <t>Inspiration\\Вдохновение</t>
  </si>
  <si>
    <t>Вдохновляйся 🎆 Вдохновляй друзей 🌲 Путешевствуй @letsgosomeway 🚀 Слушай @catchyourmood 🎧</t>
  </si>
  <si>
    <t>@instachan</t>
  </si>
  <si>
    <t>InstaCase</t>
  </si>
  <si>
    <t>Чат нашего канала: @instachat По поводу сотрудничества: @instaman_smm</t>
  </si>
  <si>
    <t>@instagirls18</t>
  </si>
  <si>
    <t>Instagram Girls 18+</t>
  </si>
  <si>
    <t>Sand your instagram to @GasMonkey</t>
  </si>
  <si>
    <t>@instagramshow</t>
  </si>
  <si>
    <t>Instagram show</t>
  </si>
  <si>
    <t>Честно про Инстаграм Для обратной связи Инстаграм или Телеграм @exactly_valeria</t>
  </si>
  <si>
    <t>@instavine</t>
  </si>
  <si>
    <t>InstaVine</t>
  </si>
  <si>
    <t>The best compilations of short videos from Instagram. Feedback: @dare_devilbot</t>
  </si>
  <si>
    <t>@int_fakt</t>
  </si>
  <si>
    <t>Наши каналы: Интересные Факты: @int_fakt Безумные рекорды: @rekord По вопросам рекламы и сотрудничества: @Vini_vivi</t>
  </si>
  <si>
    <t>@integrofitness</t>
  </si>
  <si>
    <t>Integro Fitness</t>
  </si>
  <si>
    <t>Финес клуб в т/ц "Integro". Новости, расписание, акции.</t>
  </si>
  <si>
    <t>@integrouz</t>
  </si>
  <si>
    <t>ТЦ Integro</t>
  </si>
  <si>
    <t>Официальный канал ТЦ Integro. Новости, акции, интересные события в жизни первого ТЦ категории "Все для дома" г.Ташкент</t>
  </si>
  <si>
    <t>@intercharm</t>
  </si>
  <si>
    <t>InterCHARM • Интершарм</t>
  </si>
  <si>
    <t>Бьюти-проект №1 в России🥇 🗓20-22 апреля 2017, Москва 🗓25-28 октября 2017, Москва 🗓8-10 февраля 2018, Санкт-Петербург Чат 👉🏻 https://t.me/intercharm_family</t>
  </si>
  <si>
    <t>@interesnieposti</t>
  </si>
  <si>
    <t>EAN.Net</t>
  </si>
  <si>
    <t>Чудесная музыка🎶🎵 Наилучший текст к ней📃📃 Приколы😂😂 Лайфхаки🤔🤔 Конкурсы и кулинария Создатель - @EANars Админы - @MrSTiLleRFeeD , @Visca_Barsa, @STILLER007 .</t>
  </si>
  <si>
    <t>@interesno</t>
  </si>
  <si>
    <t>Это интересно!</t>
  </si>
  <si>
    <t>Познавательный канал о самом интересном.</t>
  </si>
  <si>
    <t>@interesting_uz</t>
  </si>
  <si>
    <t>interesting_uz</t>
  </si>
  <si>
    <t>Канал юмора #1</t>
  </si>
  <si>
    <t>@interier</t>
  </si>
  <si>
    <t>KERZMAN - Interior Design</t>
  </si>
  <si>
    <t>Your daily portion of inspirational interiors . Дизайн интерьера, архитектура. Ссылки на лучшие дизайн блоги.</t>
  </si>
  <si>
    <t>@internet9000</t>
  </si>
  <si>
    <t>INTERNET 9000</t>
  </si>
  <si>
    <t>The internet is a magical place filled with wonderful things • @surganov • surganov.com</t>
  </si>
  <si>
    <t>@internetanalytics</t>
  </si>
  <si>
    <t>Интернет-аналитика</t>
  </si>
  <si>
    <t>Публикации исследований интернет-рынков Чат с вакансиями: @analysts_hunter По всем вопросам: @a_nikushin</t>
  </si>
  <si>
    <t>@internetbitches</t>
  </si>
  <si>
    <t>Internet Bitches</t>
  </si>
  <si>
    <t>Присоединяйтесь к нам вконтакте — https://vk.com/internet.bitches.official https://vk.com/internetbitches_1 Ждем всех в чате: https://t.me/internetbitches_chat 📌 Публикация интим фото девушек https://t.me/internetbitches📌</t>
  </si>
  <si>
    <t>@internetisawesome</t>
  </si>
  <si>
    <t>Thank You Internet</t>
  </si>
  <si>
    <t>Канал Ромы Бордунова (красивые девушки и шаурма; в Челябинске опять идут дожди; Егор Просвирнин и кадры из кинофильмов). Пишу о всём, что интересного нахожу в интернете.</t>
  </si>
  <si>
    <t>@interpsy</t>
  </si>
  <si>
    <t>InterPsy</t>
  </si>
  <si>
    <t>Простым и понятным языком о самом интересном и актуальном для каждого из мира научной психологии. По всем вопросам @interestingpsychology #психология</t>
  </si>
  <si>
    <t>@interviewrussia</t>
  </si>
  <si>
    <t>⚡️ Interview Russia ⚡️</t>
  </si>
  <si>
    <t>Канал редакции к пятилетию журнала. Лучшие материалы, бэкстейдж и огненные комментарии 😏</t>
  </si>
  <si>
    <t>@intfacts</t>
  </si>
  <si>
    <t>IntFacts</t>
  </si>
  <si>
    <t>@inthetrenches</t>
  </si>
  <si>
    <t>В окопах интернета</t>
  </si>
  <si>
    <t>Жизнь в интернете и за его пределами - интересна и разнобразна.</t>
  </si>
  <si>
    <t>@intimno</t>
  </si>
  <si>
    <t>Интимно пошлое</t>
  </si>
  <si>
    <t>Наши подписчики делятся своими пошлыми историями и интим фотографиями. Поделись и ты. Все анонимно ;) Наш партнер: @RootsUP</t>
  </si>
  <si>
    <t>@into_fucking_classics</t>
  </si>
  <si>
    <t>А Мусоргский бухал!</t>
  </si>
  <si>
    <t>Привет, здесь я буду рассказывать вам о том, что не нужно бояться академической музыки. Делать это я буду профессионально (стаж - 19 лет), живо и с юморком, послушаем мы с вами многое. @Elvira_Loi фидбэк сюда, пожалуйста</t>
  </si>
  <si>
    <t>@inukraine</t>
  </si>
  <si>
    <t>InUkraine</t>
  </si>
  <si>
    <t>Политика, реформы, внутренняя ситуация в Украине</t>
  </si>
  <si>
    <t>@investigaterussia</t>
  </si>
  <si>
    <t>Инвестигейт по-русски</t>
  </si>
  <si>
    <t>Рассказываем просто о сложном. Каналом заведует @NikaKor Краткое изложение сюжета Ингресса http://telegra.ph/Расследование-Ниантик-краткое-изложение-11-24-2 Наш чат @sujetoobsujdalka</t>
  </si>
  <si>
    <t>@investt</t>
  </si>
  <si>
    <t>Инвестиции - залог долголетия</t>
  </si>
  <si>
    <t>Мотивируй себя к росту и финансовой независимости</t>
  </si>
  <si>
    <t>@iphonesru</t>
  </si>
  <si>
    <t>iPhones.ru</t>
  </si>
  <si>
    <t>Самое свежее и интересное в мире Apple</t>
  </si>
  <si>
    <t>@ipotterman</t>
  </si>
  <si>
    <t>✨Я Поттероман✨</t>
  </si>
  <si>
    <t>🔮Заядлые фанаты Гарри Поттера, присоединяйтесь. 🔷Множество картинок и цитат с любимыми героями. Наша Библиотека: https://telegram.me/joinchat/CDWAmT_miYBjPXQYwAEOug</t>
  </si>
  <si>
    <t>@iq_blog</t>
  </si>
  <si>
    <t>IQ - Интеллектуальный Блог</t>
  </si>
  <si>
    <t>💭Расширяем сознание! 💡Для тех, кто хочет развиваться Adm: @socialmedia Наши каналы:</t>
  </si>
  <si>
    <t>@irenmake</t>
  </si>
  <si>
    <t>дневник визажидзе</t>
  </si>
  <si>
    <t>макияж, косметика, живопись, колористика и прочее устами очень вредного визажиста. #добрыедела связь/ссылки: @irenmakebot @BBROWS реклама: @aprelskaya (с пометкой "визажидзе") instagram.com/irenmake</t>
  </si>
  <si>
    <t>@irongraff</t>
  </si>
  <si>
    <t>IRONGRAFF Rec.</t>
  </si>
  <si>
    <t>Official Channel: IRONGRAFF Records COOPV Instrumentals Спонсор: @attackhanoff Holding Co. @grvquotes</t>
  </si>
  <si>
    <t>@ironstar_russia</t>
  </si>
  <si>
    <t>IRONSTAR</t>
  </si>
  <si>
    <t>IRONSTAR TRIATHLON www.iron-star.com</t>
  </si>
  <si>
    <t>@isexxx</t>
  </si>
  <si>
    <t>iSEX</t>
  </si>
  <si>
    <t>Best porn gif Реклама Advertising: @nsmedia</t>
  </si>
  <si>
    <t>@ishareu</t>
  </si>
  <si>
    <t>Я Share'ю</t>
  </si>
  <si>
    <t>Просто делюсь интересным и важным. #имхо А еще для вас чатик есть, где вы можете пообщаться и обсудить что-то, вот: https://telegram.me/joinchat/DY5Dej8M_LqIT34SDWCQjQ И группа ВК: vk.com/ishareu И twitter: twitter.com/ishare_u</t>
  </si>
  <si>
    <t>@islam_bot</t>
  </si>
  <si>
    <t>Ислам</t>
  </si>
  <si>
    <t>📌Картинки, хадисы и видео 🎬 Толкование суры «Аль-Фатиха» telegram.me/islam_bot/457 Про искажения слов telegram.me/islam_bot/480</t>
  </si>
  <si>
    <t>@islam_din</t>
  </si>
  <si>
    <t>@islam_dlya_sester</t>
  </si>
  <si>
    <t>Ислам Для Сестер</t>
  </si>
  <si>
    <t>﷽‎НАПОМИНАНИЕ﷽‎</t>
  </si>
  <si>
    <t>@islaman_serlo_yijri</t>
  </si>
  <si>
    <t>Исламан серло Йижри</t>
  </si>
  <si>
    <t>@islamannur_bot</t>
  </si>
  <si>
    <t>القرآن العظيم</t>
  </si>
  <si>
    <t>@islamcivil</t>
  </si>
  <si>
    <t>islamcivil.ru.</t>
  </si>
  <si>
    <t>канал сайта Исламская цивилизация</t>
  </si>
  <si>
    <t>@islamdininfo</t>
  </si>
  <si>
    <t>IslamDin</t>
  </si>
  <si>
    <t>@islamvideo2</t>
  </si>
  <si>
    <t>Islamvideo</t>
  </si>
  <si>
    <t>إِنَّ هَٰذِهِ تَذْكِرَةٌ ۖ فَمَنْ شَاءَ اتَّخَذَ إِلَىٰ رَبِّهِ سَبِيلًا Воистину, это - Назидание, и всякий, кто пожелает, встанет на путь к своему Господу (73:19)</t>
  </si>
  <si>
    <t>@iso100</t>
  </si>
  <si>
    <t>ISO100 &amp; BABY SMILE Photo Studio</t>
  </si>
  <si>
    <t>@isporchenie</t>
  </si>
  <si>
    <t>isporchenoe pokolenie</t>
  </si>
  <si>
    <t>Mi deti isporchenogo pokoleniya: -Vxod strogo po nalichiyu duwi i vkusa. -Zdes est cto-to takoe, cto zastavit tebya vozvrawatsya snova i snova. A tak je drugim kanalam - imeyte "individualnost".</t>
  </si>
  <si>
    <t>@ispravil</t>
  </si>
  <si>
    <t>Исправил</t>
  </si>
  <si>
    <t>Рассказываю про русский язык То, что не влазит в канал: yukovich.ru Поговорить: ask@yukovich.ru</t>
  </si>
  <si>
    <t>@isqoos</t>
  </si>
  <si>
    <t>isqoos</t>
  </si>
  <si>
    <t>Страдания о совриске</t>
  </si>
  <si>
    <t>@isupovpost</t>
  </si>
  <si>
    <t>Isupov Post</t>
  </si>
  <si>
    <t>● Почти единственный поэт. ● Мы из пишущих последние, следом только толстый слой: строф нечитанных наследие, строк сквозь зубы рассыпной не в ослов корм, не в растения</t>
  </si>
  <si>
    <t>@it_cat</t>
  </si>
  <si>
    <t>ИТ-кот</t>
  </si>
  <si>
    <t>Официальный Telegram-канал нашей группы ВК https://vk.com/cat_programming https://t.me/it_cat_encrypted</t>
  </si>
  <si>
    <t>@it_guide</t>
  </si>
  <si>
    <t>ITguide - твой гид по ПК</t>
  </si>
  <si>
    <t>Ремонт компьютера online, помощь в настройке. Бесплатная консультация специалиста. Задать вопрос - @ITguide_FAQ. Посты защищены CC BY-NC-SA 4.0 Партнёры:</t>
  </si>
  <si>
    <t>@it_ru_news</t>
  </si>
  <si>
    <t>ИТ новости</t>
  </si>
  <si>
    <t>Новости ИТ и все что с этим связано. Контакт с админом - @kozloff</t>
  </si>
  <si>
    <t>@italyseriea</t>
  </si>
  <si>
    <t>Serie A</t>
  </si>
  <si>
    <t>Serie A news</t>
  </si>
  <si>
    <t>@itateam</t>
  </si>
  <si>
    <t>itateam</t>
  </si>
  <si>
    <t>Рэпчик, пёсики и интернет-маркетинг! Канал ведёт Захар Трубачёв (@trubachev_z), ведущий джедай it-agency.ru</t>
  </si>
  <si>
    <t>@itcat_news</t>
  </si>
  <si>
    <t>IT-Cat News</t>
  </si>
  <si>
    <t>Новости с паблика IT-Cat (vk.com/cat_programming) &amp; ITChan (vk.com/it_memes)</t>
  </si>
  <si>
    <t>@ite_uzbekistan</t>
  </si>
  <si>
    <t>ITE Uzbekistan</t>
  </si>
  <si>
    <t>Организация международных выставок в Узбекистане Telegram bot - @ITE_Uzbot Facebook - @ITEUzbekistan Instagram - @ITE_Uzbekistan</t>
  </si>
  <si>
    <t>@itmozg</t>
  </si>
  <si>
    <t>ITmozg</t>
  </si>
  <si>
    <t>Программисты, дизайнеры. Социопаты и зануды. Каждый день публикуем интересные обучающие уроки, книги по программированию, юмор.</t>
  </si>
  <si>
    <t>@itsmycity</t>
  </si>
  <si>
    <t>ItsMyCity</t>
  </si>
  <si>
    <t>IMC - Екатеринбург</t>
  </si>
  <si>
    <t>@itsmywine</t>
  </si>
  <si>
    <t>It's My Wine</t>
  </si>
  <si>
    <t>Лучшее о вине, крепком алкоголе и веселом образе жизни. Не спи, ешь, пей, вместе с www.itsmywine.ru</t>
  </si>
  <si>
    <t>@itsprint</t>
  </si>
  <si>
    <t>Пишу отпечаток</t>
  </si>
  <si>
    <t>Канал о книжном дизайне и иллюстрации. Ставьте на беззвучный режим, бывает много постов за раз. Личное сообщение @goodmorninghero  Мои работы https://www.behance.net/e_kazinskaya</t>
  </si>
  <si>
    <t>@itumor</t>
  </si>
  <si>
    <t>ITumor программисты шутят</t>
  </si>
  <si>
    <t>IT шутки</t>
  </si>
  <si>
    <t>@itzine</t>
  </si>
  <si>
    <t>IT Zine</t>
  </si>
  <si>
    <t>Просто новости. Просто новости про технологии</t>
  </si>
  <si>
    <t>@ivakek</t>
  </si>
  <si>
    <t>Ива жужжи</t>
  </si>
  <si>
    <t>Привет! Меня зовут Олеся Ива, я глянцевый медиаменеджер из модной моды из Москвы. Десять лет назад я жила еще в Питере и вела жж. Словом, этот канал - его ревайвл</t>
  </si>
  <si>
    <t>@ivanovsky_mimohodom</t>
  </si>
  <si>
    <t>Мимоходом</t>
  </si>
  <si>
    <t>Попытки понять хоть что-то, хоть чуть-чуть, на игольное только ушко. ⚡️если есть что-то крутое чем хотите поделиться или спросить что — пишите @PaleFireShade</t>
  </si>
  <si>
    <t>@iwannabeifbb</t>
  </si>
  <si>
    <t>I wanna be ifbb</t>
  </si>
  <si>
    <t>Привет, мир! 👋🏻 Меня зовут Света, и я готовлюсь к соревнованиям . @sveta_fairey</t>
  </si>
  <si>
    <t>@iwannahityou</t>
  </si>
  <si>
    <t>A.T.</t>
  </si>
  <si>
    <t>Пишу о том, что знаю наверняка — о себе.</t>
  </si>
  <si>
    <t>@iwannarock</t>
  </si>
  <si>
    <t>Russian Psycho</t>
  </si>
  <si>
    <t>rockstars only фидбэк, вопросы и интересующие темы сюда ➡ @rockstarsonly</t>
  </si>
  <si>
    <t>@iwantyoou</t>
  </si>
  <si>
    <t>Я тебя Хочу</t>
  </si>
  <si>
    <t>🔝Пошлость зашкаливает 😈 🔝Горячие фото девушек 🌋 🔝Приколы 🔞 ▶И многое другое, только здесь и сейчас‼ ↪Наш бот @Yatxpost_bot.</t>
  </si>
  <si>
    <t>@iwantyou_channel</t>
  </si>
  <si>
    <t>Я тебя хочу</t>
  </si>
  <si>
    <t>🔧Разработка: @TPNMediaDesign</t>
  </si>
  <si>
    <t>@iwojima</t>
  </si>
  <si>
    <t>Письма с Иводзимы</t>
  </si>
  <si>
    <t>Интересный интернет: раз в неделю - большое письмо, каждый день - маленькие заметки Спорьте и соглашайтесь: @thunderboyy</t>
  </si>
  <si>
    <t>@ixbt_official</t>
  </si>
  <si>
    <t>Самое интересное с iXBT.com и Gametech.ru</t>
  </si>
  <si>
    <t>Обсуждайте самое интересное в нашем чате https://t.me/ixbt_chat</t>
  </si>
  <si>
    <t>@izbannoe</t>
  </si>
  <si>
    <t>изба́нное</t>
  </si>
  <si>
    <t>Гаджеты, технологии, IT, мимими. Ссылки, репосты</t>
  </si>
  <si>
    <t>@izvestia</t>
  </si>
  <si>
    <t>Izvestia</t>
  </si>
  <si>
    <t>Official Izvestia telegram channel</t>
  </si>
  <si>
    <t>@jadorestore</t>
  </si>
  <si>
    <t>J 'A D O R E S T O R E</t>
  </si>
  <si>
    <t>🔹J ' A D O R E S T O R E 🔹Модная бижутерия, косметика &amp; аксессуары как для Вас, так и для Вашего телефона 🔹В наличии 🔹Ташкент, Узбекистан</t>
  </si>
  <si>
    <t>@jahkhalib</t>
  </si>
  <si>
    <t>Jah Khalib</t>
  </si>
  <si>
    <t>Jah Creatives</t>
  </si>
  <si>
    <t>@jango33</t>
  </si>
  <si>
    <t>Jango.33</t>
  </si>
  <si>
    <t>PUBLIC😈 ELITKA😻 Цитаты🍃 Топовый канал для всех🔝 Тамблерские картинки💫 Цель 1К✔ Либо ты , либо тебя ☝</t>
  </si>
  <si>
    <t>@jangsty</t>
  </si>
  <si>
    <t>Jangsty</t>
  </si>
  <si>
    <t>Нет времени на медленные танцы! Мой блог: www.jangsty.com</t>
  </si>
  <si>
    <t>@jap_rusteach</t>
  </si>
  <si>
    <t>ШКОЛА ЯПОНСКОГО Строгого режима</t>
  </si>
  <si>
    <t>🦋Shinori Project🦋 Обучем Японскому Языку 100% и дадим вам базу с чего начать Admin: @N0tail_BD Partners : @misisipidota2 @Kiyashima_tv</t>
  </si>
  <si>
    <t>@jazzonthecorner</t>
  </si>
  <si>
    <t>On The Corner</t>
  </si>
  <si>
    <t>Хаотические заметки о джазе и его героях По всем вопросам - Александр Аношин https://t.me/a_anoshin</t>
  </si>
  <si>
    <t>@jenskiy_ray</t>
  </si>
  <si>
    <t>✨ Женский Рай ✨</t>
  </si>
  <si>
    <t>🌸Канал для особых девушек 🌸#Покраска 🌸Модные картинки 🌸#Совет 🌸Дизайнерские ЛУКИ 🌸#Мэйкап 🌸Авы для Принцесс</t>
  </si>
  <si>
    <t>@jenskiyclub_uz</t>
  </si>
  <si>
    <t>Женский клуб "Согдиана"</t>
  </si>
  <si>
    <t>Лаборатория красоты, стиля и возрождения!</t>
  </si>
  <si>
    <t>@jermes</t>
  </si>
  <si>
    <t>Жирмес</t>
  </si>
  <si>
    <t>@jessmin_d</t>
  </si>
  <si>
    <t>So High</t>
  </si>
  <si>
    <t>Как будто мы на зло лучше всех ✨✨✨</t>
  </si>
  <si>
    <t>@jester616</t>
  </si>
  <si>
    <t>Шутник</t>
  </si>
  <si>
    <t>Юмор, лайфхаки, интересные факты и многое другое.</t>
  </si>
  <si>
    <t>@jihadlife</t>
  </si>
  <si>
    <t>Новости Фронтов</t>
  </si>
  <si>
    <t>Новости и события всех фронтов Джихада.</t>
  </si>
  <si>
    <t>@jirnij</t>
  </si>
  <si>
    <t>ЖИРНЫЙ</t>
  </si>
  <si>
    <t>Неистово Есть Набрать ВЕС любой ценой</t>
  </si>
  <si>
    <t>@jivi_s_ognem</t>
  </si>
  <si>
    <t>ҚАЛБИНГДА ЎТ БИЛАН ЯША!</t>
  </si>
  <si>
    <t>Муваффақиятга эришишни истайсанми? Агар жавобинг “ҳа” бўлса, каналимиз бу ишда ёрдам беради. Ўзинг истаган нарсани қўлга киритиш учун бор имкониятингни ишга сол.Барча савол ва таклифлар бўйича @PRESCRIBING_MY_RULES @SANJAR95 мурожаат қилинг</t>
  </si>
  <si>
    <t>@jizen_905</t>
  </si>
  <si>
    <t>Жизнь😇</t>
  </si>
  <si>
    <t>Здесь вы можете найти! Авы подуше📌 Музыку🎵 Цитаты💫 Конкурсы💡 Смешные истории😂 Admin: главный</t>
  </si>
  <si>
    <t>@jiznkayf</t>
  </si>
  <si>
    <t>Живи с кайфом💉💊</t>
  </si>
  <si>
    <t>Наш проект📎: @oceanvomnee🌊</t>
  </si>
  <si>
    <t>@jms_boutique</t>
  </si>
  <si>
    <t>✖ JM'S BOUTIQUE — Одежда Для Мужчин! 🔞</t>
  </si>
  <si>
    <t>⏩ Все товары НА ЗАКАЗ ! 📍 Tashkent UZBEKISTAN ⚠ Магазина Нет☺ 💵 Оплата UZS, USD ❔ @jmsAD 💸 Реклама платная</t>
  </si>
  <si>
    <t>@jms_watches</t>
  </si>
  <si>
    <t>JMS_WATCHES</t>
  </si>
  <si>
    <t>⌚️ Самые элегантные часы На Заказ #мужские #женские #смарт ✈️ Только НА ЗАКАЗ 💵 Предоплата 50% ⏳ Срок доставки 13-45дней</t>
  </si>
  <si>
    <t>@jobinfootball</t>
  </si>
  <si>
    <t>Вакансии в футболе</t>
  </si>
  <si>
    <t>Канал сосредоточен на поиске и публикации вакансий в футбольной индустрии. Подборка открытых вакансий. Опубликовать свою вакансию можно через @antongruzdev</t>
  </si>
  <si>
    <t>@jobs_abroad</t>
  </si>
  <si>
    <t>Jobs abroad - Работа за рубежом</t>
  </si>
  <si>
    <t>Некоммерческие проверенные объявления о работе за рубежом для специалистов. Все вакансии с relocation пакетами. Разрешены ваши личные реферальные ссылки. Есть вакансии? Jobs with relocation offers, your reffereals are welcome. - @Stanjer</t>
  </si>
  <si>
    <t>@joinprikoli</t>
  </si>
  <si>
    <t>Добро пожаловать в наш канал !!!) С нами будет весело))</t>
  </si>
  <si>
    <t>@joinyou</t>
  </si>
  <si>
    <t>Invest Group</t>
  </si>
  <si>
    <t>Здесь будут выложены все объявления о поиске инвесторов. Инвестор тоже в праве разместить свои предпочтения по вложениям. По размещению: @botvk</t>
  </si>
  <si>
    <t>@joke_world</t>
  </si>
  <si>
    <t>Анекдот — фольклорный жанр, короткая смешная история, обычно передаваемая из уст в уста.</t>
  </si>
  <si>
    <t>@jqofa</t>
  </si>
  <si>
    <t>public vk: vk.com/21jqofa instagram: instagram.com/chejqofa twitter: twitter.com/21jqofa chat for popizdet': @che_chat admin: @xfuchs</t>
  </si>
  <si>
    <t>@judouz</t>
  </si>
  <si>
    <t>Judo Uz</t>
  </si>
  <si>
    <t>Официальный канал Федерации Дзюдо Узбекистана! Тут вы сможете получить все новости, объявления и важную информацию!</t>
  </si>
  <si>
    <t>@jumoreski</t>
  </si>
  <si>
    <t>Мои любимые юморески</t>
  </si>
  <si>
    <t>Грустня под нами, Петросян с нами, анекдоты в кармане</t>
  </si>
  <si>
    <t>@jumpatabyss</t>
  </si>
  <si>
    <t>Прыжок в бездну🍃</t>
  </si>
  <si>
    <t>Цитаты Великих Тут🍃 Вселенная Души🌼 Будь с нами🙌</t>
  </si>
  <si>
    <t>@jurfaq</t>
  </si>
  <si>
    <t>Юрфак</t>
  </si>
  <si>
    <t>«Юрфак» — это еженедельно обновляемые карточки с простыми ответами на частые правовые вопросы. Если нужной карточки пока нет, задайте свой вопрос ask@jurfaq.com ⚡️ jurfaq.com</t>
  </si>
  <si>
    <t>@just_cry_baby</t>
  </si>
  <si>
    <t>Cry baby🔪</t>
  </si>
  <si>
    <t>ķáńáĺ, который нужен, как кислород💫🌌 💫Приятная атмосфера 💫Уют и покой 💫Все самое интересное, ценное и необходимое 💫Картинки от tumblr 💫Музыка</t>
  </si>
  <si>
    <t>@just_space</t>
  </si>
  <si>
    <t>Just Space</t>
  </si>
  <si>
    <t>📣Канал для тех кому интересен космос. Здесь факты о космосе, фото со спутников, а также новости по теме. ♻Чат канала: https://telegram.me/joinchat/DhM2xj_wImgvYyIYpHPD3w. 🗣Администратор: @Canzer. 💥Мой канал с фотографиями - @Diary_photo.</t>
  </si>
  <si>
    <t>@just_street_wear</t>
  </si>
  <si>
    <t>Just_street_wear</t>
  </si>
  <si>
    <t>✖️Only street wear brands✖️ Весь ассортимент под заказ Top quality/Лучшее качество Гарантированное качество🔝 📥 @donik_baim @Achee_1</t>
  </si>
  <si>
    <t>@just_street_wear_uz</t>
  </si>
  <si>
    <t>𓅓 Just_street_wear 𓅓</t>
  </si>
  <si>
    <t>@justbenice</t>
  </si>
  <si>
    <t>Just Be Nice faves</t>
  </si>
  <si>
    <t>«Прикольные ссылочки по дизайну» почти каждый день. Подобраны студией Just Be Nice. www.justbenice.ru</t>
  </si>
  <si>
    <t>@justforlulz</t>
  </si>
  <si>
    <t>JustForLulz</t>
  </si>
  <si>
    <t>Лулзы на донышке</t>
  </si>
  <si>
    <t>@justgotravel</t>
  </si>
  <si>
    <t>Just Go</t>
  </si>
  <si>
    <t>@k1arena</t>
  </si>
  <si>
    <t>K1 Arena</t>
  </si>
  <si>
    <t>Официальный канал K1 ARENA: ТОП 10 лучших пилотов (рекордное время трассы), новости о предстоящих турнирах и мероприятий, фото, видео и многое другое!!!</t>
  </si>
  <si>
    <t>@k8channel</t>
  </si>
  <si>
    <t>k8 channel</t>
  </si>
  <si>
    <t>@k_a_krylov</t>
  </si>
  <si>
    <t>Константин Крылов quantum satis</t>
  </si>
  <si>
    <t>Кто я, более-менее известно. Про что говорю, тоже. Если я - не Ваша референтная группа, извините меня за неуместное появление на Вашем личном горизонте и отпишитесь. Остальным - добро пожаловать.</t>
  </si>
  <si>
    <t>@k_club</t>
  </si>
  <si>
    <t>👑 K. Club 👑</t>
  </si>
  <si>
    <t>Канал 👑K.Club👑 предоставит вам то, что вы искали😊 ❤️K-pop👑 🎬Дорамки✨ 🎥Клипы👑 🎼Музыка✨ 📜Фанфики👑</t>
  </si>
  <si>
    <t>@k_dubrovsky</t>
  </si>
  <si>
    <t>K/Dubrovsky</t>
  </si>
  <si>
    <t>Это канал про музыку. Слушаю ее почти всегда и почти везде. Музыка, которая мне особенно понравилась попадает сюда. На этой неделе ведущий @kdubrovsky</t>
  </si>
  <si>
    <t>@k_g_channel</t>
  </si>
  <si>
    <t>🎰KOREAN🎰GAMES🎰</t>
  </si>
  <si>
    <t>Добро пожаловать👑 У нас вы найдете: 🔥К поп игры 🔥Заказы для победителей 🔥Новости из мира к-рор 🔥Много любви ♠♥♣♦А также факты о ваших биасах</t>
  </si>
  <si>
    <t>@kachalka_1</t>
  </si>
  <si>
    <t>KACHALKA</t>
  </si>
  <si>
    <t>@kaif_life</t>
  </si>
  <si>
    <t>#Бомбовые✵</t>
  </si>
  <si>
    <t>▆Официальный Такой🤘дерзкий канал😈 ▆Ежедневные обновления ♻️ ⋆Просто идеальные картинки, видео и музыка⋆ ⋆Последние и самые важные новости⋆</t>
  </si>
  <si>
    <t>@kaifology</t>
  </si>
  <si>
    <t>Кабинет кайфолога</t>
  </si>
  <si>
    <t>Пост-техно, чокеры и шкуры Девчонки, пишите кто с Москвы: @igonzo Друзья: @tvoya_mamka88</t>
  </si>
  <si>
    <t>@kakieknigi</t>
  </si>
  <si>
    <t>Монологи книготорговки</t>
  </si>
  <si>
    <t>А нормальные книги у вас где?</t>
  </si>
  <si>
    <t>@kalitka</t>
  </si>
  <si>
    <t>Kalitka</t>
  </si>
  <si>
    <t>Частный случай Дениса Билунова: взгляд на новости, заметки по поводу, истории к слову и всякая всячина</t>
  </si>
  <si>
    <t>@kamasytranasti</t>
  </si>
  <si>
    <t>камасутра насти</t>
  </si>
  <si>
    <t>Recently my life</t>
  </si>
  <si>
    <t>@kamchatkakam</t>
  </si>
  <si>
    <t>Камчатка</t>
  </si>
  <si>
    <t>Общение в Петропавловске Камчатском.</t>
  </si>
  <si>
    <t>@kanal_bots</t>
  </si>
  <si>
    <t>🌎WORLD TELEGRAM</t>
  </si>
  <si>
    <t>World catalog of Telegram best channels and bots. We accept only interesting channels Feedback: @razzhigaev</t>
  </si>
  <si>
    <t>@kanal_mur_mur</t>
  </si>
  <si>
    <t>Мур Мур😻</t>
  </si>
  <si>
    <t>🌌Картинки, Цитаты. Всё о жизни, любви, грусти. Всё о нас. 🌸Цель 1k 🔥Наши проекты: @vpaday_v_bezumie @good_knowledge ⚠Creator: @Masya_15</t>
  </si>
  <si>
    <t>@kanalvtelegrame</t>
  </si>
  <si>
    <t>Канал в телеграме *Новый*</t>
  </si>
  <si>
    <t>Это новый канал. Старый канал случайно удален. Подписывайтесь.</t>
  </si>
  <si>
    <t>@kapitalsugurtauz</t>
  </si>
  <si>
    <t>KapitalSug'urta</t>
  </si>
  <si>
    <t>Для обращений на русском языке 200 11 00 O'zbek tilida murojaat uchun 237 38 00 facebook.com/KapitalSugurta www.ksc.uz</t>
  </si>
  <si>
    <t>@kapolakakiOnline</t>
  </si>
  <si>
    <t>Восхитительные истории</t>
  </si>
  <si>
    <t>Интересные истории со всего света. Вопросы, замечания и предложения присылайте @kapolakaki</t>
  </si>
  <si>
    <t>@kappa_bio</t>
  </si>
  <si>
    <t>#ЖитьвКайф</t>
  </si>
  <si>
    <t>🍃Каждое утро ...... правдивый гороскоп♐️ ...... прогноз погоды. ..В течении дня вас ожидают</t>
  </si>
  <si>
    <t>@karaulny</t>
  </si>
  <si>
    <t>Караульный</t>
  </si>
  <si>
    <t>Медиа - наша рефлексия Для связи: nekreml@unseen.is</t>
  </si>
  <si>
    <t>@karikat</t>
  </si>
  <si>
    <t>Карикатуры cartoons</t>
  </si>
  <si>
    <t>Karikature, caricature, cartoons, comics, humor</t>
  </si>
  <si>
    <t>@karocheeto</t>
  </si>
  <si>
    <t>Красно-коричневый Кабан</t>
  </si>
  <si>
    <t>Кароче это, шутим-крутим</t>
  </si>
  <si>
    <t>@kartinadnya</t>
  </si>
  <si>
    <t>Картина дня</t>
  </si>
  <si>
    <t>Каждый вечер мы рассказываем вам, что произошло в мире, пока вы были заняты делом.</t>
  </si>
  <si>
    <t>@kartinkamaciya</t>
  </si>
  <si>
    <t>Картинкамация</t>
  </si>
  <si>
    <t>Инфографика и карты https://vk.com/kartinkamaciya</t>
  </si>
  <si>
    <t>@kartinkiiii</t>
  </si>
  <si>
    <t>#ПолётДуши</t>
  </si>
  <si>
    <t>@kartiny</t>
  </si>
  <si>
    <t>Картины</t>
  </si>
  <si>
    <t>Самые лучшие картины мира Культурные проекты: @biblio @one_story @vincent_vangog @exponat</t>
  </si>
  <si>
    <t>@kashinguru</t>
  </si>
  <si>
    <t>КАШИН</t>
  </si>
  <si>
    <t>@kaspiyskiy_grruz</t>
  </si>
  <si>
    <t>Каспийский груз🔥🍃</t>
  </si>
  <si>
    <t>💕Original group💕 Найдёшь себя в каждой картинке💦❤ Всё по душе💫🌠 Все бомбовые картинки,цытаты,музыки унас🌚🌸🎧</t>
  </si>
  <si>
    <t>@katabasia</t>
  </si>
  <si>
    <t>Телеграфство KATABASIA</t>
  </si>
  <si>
    <t>Konfidents united.</t>
  </si>
  <si>
    <t>@katalinism</t>
  </si>
  <si>
    <t>Сатанизм Katalinism</t>
  </si>
  <si>
    <t>Ррррррь</t>
  </si>
  <si>
    <t>@kavasaki_77</t>
  </si>
  <si>
    <t>MOTOSALON</t>
  </si>
  <si>
    <t>Наш сайт: http://kavasaki.gl.uz Наш канал: @kavasaki_77 Тел для справок:95-1435225 97-7126191 АДМИН➡️ @T_5555 АДМИН➡️ @Kavasaki_777 "МОТОСАЛОН" находится; г. Ташкент Сергелинский район. Узгариш.,  Орентир "Goodyear" Возле здание "Садаф Мебель"</t>
  </si>
  <si>
    <t>@kavkazo</t>
  </si>
  <si>
    <t>Папаха Медиа</t>
  </si>
  <si>
    <t>Канал о PR и журналистике на Северном Кавказе</t>
  </si>
  <si>
    <t>@kavtoday</t>
  </si>
  <si>
    <t>KavToday/Кавказ Сегодня</t>
  </si>
  <si>
    <t>Информационно-аналитический портал "КАВКАЗ СЕГОДНЯ" Новости, статьи, интервью, актуальные комментарии, фоторепортажи, видеорепортажи.</t>
  </si>
  <si>
    <t>@kayfvomne</t>
  </si>
  <si>
    <t>ХУЁВО💔</t>
  </si>
  <si>
    <t>Дата создания канала😌 27.08.2016🌸 Всех наших подписчиков любим💕 ️</t>
  </si>
  <si>
    <t>@kayrosblog</t>
  </si>
  <si>
    <t>Kayrosblog.ru</t>
  </si>
  <si>
    <t>Kayrosblog.ru - блог про искусство, дизайн, фотографии, интерьер и просто красоту нашей жизни.</t>
  </si>
  <si>
    <t>@kazakof</t>
  </si>
  <si>
    <t>Казакову неймётся</t>
  </si>
  <si>
    <t>Oколотехнологии: новости, гаджеты, сервисы, приложения. Автор Илья Казаков. ▪️kazakoff.ilya@gmail.com ▪️twitter.com/jc_ru ▪️youtube.com/jcrutv</t>
  </si>
  <si>
    <t>@kazdalewski</t>
  </si>
  <si>
    <t>kazdalewski saying stuff</t>
  </si>
  <si>
    <t>для писемь и газетов: telegram.me/kazdalevsky</t>
  </si>
  <si>
    <t>@kazusworld</t>
  </si>
  <si>
    <t>Kazus</t>
  </si>
  <si>
    <t>История одной планеты</t>
  </si>
  <si>
    <t>@kbeautyholics</t>
  </si>
  <si>
    <t>Kbeautyholics</t>
  </si>
  <si>
    <t>Новинки корейской косметики, быстрые заметки, свотчи и отзывы. Наш чат @kbeautyholicschat Блог www.kbeautyholic.com Инста instagram.com/kbeautyholic_ По всем вопросам @kbeautyholic</t>
  </si>
  <si>
    <t>@kbgame</t>
  </si>
  <si>
    <t>KBGAME</t>
  </si>
  <si>
    <t>Официальный канал игры 👊Кровавая Бойня</t>
  </si>
  <si>
    <t>@kbrvdvkr</t>
  </si>
  <si>
    <t>Мышь в овощном</t>
  </si>
  <si>
    <t>Наши Вашим</t>
  </si>
  <si>
    <t>@kcenter</t>
  </si>
  <si>
    <t>КАВКАЗ ЦЕНТР</t>
  </si>
  <si>
    <t>КАВКАЗ ЦЕНТР @kcenter НОВОСТИ, ФАКТЫ, АНАЛИТИКА.КАНАЛ РАБОТАЕТ В РЕЖИМЕ АВТОПОСТИНГА С САЙТА http://kavkazcenter.com/russ . ПОДПИШИТЕСЬ И РАСПРОСТРАНЯЙТЕ НАС</t>
  </si>
  <si>
    <t>@keep_freedom</t>
  </si>
  <si>
    <t>Freedom</t>
  </si>
  <si>
    <t>Вещи ручной работы - это роскошь. Иметь их каждому совсем не обязательно. Тот, кто хочет их иметь, делает их сам или платит мастеру за его труд Коко Шанель Наш 2-ой проект @YaSoxranyu</t>
  </si>
  <si>
    <t>@kellerzone</t>
  </si>
  <si>
    <t>K Ξ L L Ξ R Z Ø N Ξ</t>
  </si>
  <si>
    <t>Жуткий уголок жуткой жути</t>
  </si>
  <si>
    <t>@kenwilber</t>
  </si>
  <si>
    <t>Integral Consciousness</t>
  </si>
  <si>
    <t>Кен Уилбер, интегральный подход, трансперсональная психология</t>
  </si>
  <si>
    <t>@kermlinpro</t>
  </si>
  <si>
    <t>Kermlin-pro</t>
  </si>
  <si>
    <t>@kevorkova</t>
  </si>
  <si>
    <t>Kevorkova.com</t>
  </si>
  <si>
    <t>@khabarov</t>
  </si>
  <si>
    <t>Хабаровск и весь ДВ😊</t>
  </si>
  <si>
    <t>Организуем чат Хабаровска?😉 Добавляйтесь! Жми сюда👉👉 https://telegram.me/khabchat 🌍🌍🌍🌍🌍🌍🌍🌐🌐🌐🌐🌐🌐🌞🌞🌞🌝🌝🌝 Канал новостей Хабаровска и Дальнего Востока</t>
  </si>
  <si>
    <t>@khabib_bot</t>
  </si>
  <si>
    <t>Khabib Nurmagomedov</t>
  </si>
  <si>
    <t>ℹ️ Russian professional athlete, fighter mixed martial involved in fights under the aegis of the UFC. 💬 @WriteMePlease (7179)</t>
  </si>
  <si>
    <t>@kharkov057ua</t>
  </si>
  <si>
    <t>Харьков 057.ua</t>
  </si>
  <si>
    <t>Сайт 057.ua - первый канал информационного сайта города Харькова</t>
  </si>
  <si>
    <t>@khschannel</t>
  </si>
  <si>
    <t>Цитаты📝</t>
  </si>
  <si>
    <t>This channel will broadcast you the most preferably quotes. Read it and enjoy from.</t>
  </si>
  <si>
    <t>@khvcity</t>
  </si>
  <si>
    <t>Хабаровск</t>
  </si>
  <si>
    <t>Телеграм Хабаровска</t>
  </si>
  <si>
    <t>@kievmd</t>
  </si>
  <si>
    <t>Kiev Mission Day</t>
  </si>
  <si>
    <t>ОБЯЗАТЕЛЬНО заполните форму от организаторов МД: http://goo.gl/forms/BZWPcGjqzd Официальная регистрация от НИА - https://missiondaykiev.splashthat.com/</t>
  </si>
  <si>
    <t>@kik_soul</t>
  </si>
  <si>
    <t>[Πัσ Δัýีωεึ🍃</t>
  </si>
  <si>
    <t>⚫️ Канал ___ Πัσ Δัýีωεึ🍃 ___ Тут вы найдёте: ⚫️ Музыку🎧 ⚫️ Фотографии📸 ⚫️ Различные конкурсы🎉 ⚫️ Цитаты🗣</t>
  </si>
  <si>
    <t>@kimkibabaduk</t>
  </si>
  <si>
    <t>Ким-ки-баба-дук</t>
  </si>
  <si>
    <t>Здесь я ворчу про кино, сериалы и книги.</t>
  </si>
  <si>
    <t>@kinanebudet</t>
  </si>
  <si>
    <t>кина не будет</t>
  </si>
  <si>
    <t>авторский канал о кино, индустрии и иже с ними под соусом из большого количества сатиры и ненависти. всегда рад получить фидбек - @dontmarkme</t>
  </si>
  <si>
    <t>@kinematos</t>
  </si>
  <si>
    <t>kinematos</t>
  </si>
  <si>
    <t>Размышления о просмотренных фильмах. Чатик для обсуждений @chatkino IMDb top 250 с моим отзывом о каждом фильме из списка https://goo.gl/YyYEzd Предложения и пожелания — @devushkapassion</t>
  </si>
  <si>
    <t>@kineticaagency</t>
  </si>
  <si>
    <t>Тру.Маркетинг</t>
  </si>
  <si>
    <t>Полезные статьи об интернет-маркетинге, разбор полетов и кейсы. Дайджест каждый понедельник. Есть вопросы и предложения? Напишите нам @Narlie @xaropal Тру.Чат @true_chat</t>
  </si>
  <si>
    <t>@kingsqueen</t>
  </si>
  <si>
    <t>👑 King and Queen 👑</t>
  </si>
  <si>
    <t>Лучший паблик 🌸 Лучшая музыка Лучшие картинки ТОЛЬКО У НАС 🌸 Creator : @Alya_28</t>
  </si>
  <si>
    <t>@kinoafishainfo</t>
  </si>
  <si>
    <t>Kinoafisha</t>
  </si>
  <si>
    <t>@kinoboxTV</t>
  </si>
  <si>
    <t>🎬 КиноBox</t>
  </si>
  <si>
    <t>КиноBoxTv 📺</t>
  </si>
  <si>
    <t>@kinofilm</t>
  </si>
  <si>
    <t>KinoFilm</t>
  </si>
  <si>
    <t>Смотрите последние фильмы и сериалы самого высокого качества в Telegram. Для тех, у кого этот канал заблокирован на iOS его приватная копия: https://telegram.me/joinchat/AAvIEj8hA4LiO2_qLWzenw</t>
  </si>
  <si>
    <t>@kinofishki</t>
  </si>
  <si>
    <t>Цитаты!!</t>
  </si>
  <si>
    <t>@JackZLS</t>
  </si>
  <si>
    <t>@kinok</t>
  </si>
  <si>
    <t>📼 кинокружок</t>
  </si>
  <si>
    <t>Новинки кино в мобильном качестве! Пользуйтесь поиском! @sezon1 - актуальные сериалы Советуем сбрасывать кеш в настройках Telegram, чтобы фильм не занимал драгоценную память 😘 @krjok</t>
  </si>
  <si>
    <t>@kinolar</t>
  </si>
  <si>
    <t>KinoOlam</t>
  </si>
  <si>
    <t>Хотите рекламировать ваш канал в этом канале тогда пишите в @CHANNELSOFTELEGRAMMbot. Цена 100 руб. @Kinoxa_bot @KinoBox_bot Bzning kanallar: @channelsoftelegramm @SmeX_ne_GreX @freeapplications @ChannelsofTg</t>
  </si>
  <si>
    <t>@kinomarketing</t>
  </si>
  <si>
    <t>Новости киномаркетинга от kinomozg</t>
  </si>
  <si>
    <t>@kinomedia</t>
  </si>
  <si>
    <t>кино вино</t>
  </si>
  <si>
    <t>@kinonazakaz</t>
  </si>
  <si>
    <t>Фильмы. Films</t>
  </si>
  <si>
    <t>Фильмы на заказ. Обновление каждый день. Чтобы заказать фильм писать @clashsaleuz</t>
  </si>
  <si>
    <t>@kinoplushki</t>
  </si>
  <si>
    <t>Киноплюшки</t>
  </si>
  <si>
    <t>О кино в деталях. Развлекательно-образовательный канал для смотрящих.Постоянные рубрики: #киноликбез, #киносцена, #кинофакт, #кинословарь и конечно, #киноподборка Для связи @yageralex</t>
  </si>
  <si>
    <t>@kinopoisk</t>
  </si>
  <si>
    <t>КиноКубрик</t>
  </si>
  <si>
    <t>Все самое интересное из мира кино и сериалов: выбор редакции КиноПоиска.</t>
  </si>
  <si>
    <t>@kinoserial</t>
  </si>
  <si>
    <t>Основной бот: @KinomanBot, Обратная связь: @gttaw</t>
  </si>
  <si>
    <t>@kinostudia</t>
  </si>
  <si>
    <t>Киноблог "Фак ю, Спилберг"</t>
  </si>
  <si>
    <t>Я создал канал, чтобы люди не задавали себе и другим тупой вопрос "Что посмотреть?" Нравится канал? Скинься мне на поп-корн: 5336690036741801 Написать мне что-нибудь: @minfin</t>
  </si>
  <si>
    <t>@kinowino</t>
  </si>
  <si>
    <t>Кино и Вино</t>
  </si>
  <si>
    <t>Ежедневные подборки статей про кино, а также рецензий и отзывов на новые и старые фильмы @Erienn Паблик ВК с личными мнениями о кино - https://vk.com/lpofilms Ещё Леттербоксд, присоединяйтесь - http://boxd.it/gZET</t>
  </si>
  <si>
    <t>@kinoxa</t>
  </si>
  <si>
    <t>🎬 Kinoxa</t>
  </si>
  <si>
    <t>Кино новинки, OST к фильмам и не только. Для мобильных устройств. После просмотра чистим кэш. Для удобства поиск в помощь 🤓 ещё канал: @MuSZona</t>
  </si>
  <si>
    <t>@kiosksoft</t>
  </si>
  <si>
    <t>Киосксофт</t>
  </si>
  <si>
    <t>Telegram-канал информационного издания Киосксофт. Новости о системах самообслуживания в России и за рубежом.</t>
  </si>
  <si>
    <t>@kipfir</t>
  </si>
  <si>
    <t>КИПФИР</t>
  </si>
  <si>
    <t>Культура Искусство Политика Философия История Религия</t>
  </si>
  <si>
    <t>@kirill_uchit</t>
  </si>
  <si>
    <t>Здравствуйте, Кирилл Александрович</t>
  </si>
  <si>
    <t>Заметки начинающего учителя. О детях, жизни и моем месте во всем этом. Преподаю историю и обществознание. Обратная связь: @rv3nn Всякое разное: kirill-uchit.ru</t>
  </si>
  <si>
    <t>@kirillgorodnij</t>
  </si>
  <si>
    <t>умница кирилл городний</t>
  </si>
  <si>
    <t>лайф ин дрэг</t>
  </si>
  <si>
    <t>@kirillrpontour</t>
  </si>
  <si>
    <t>kirillrpontour</t>
  </si>
  <si>
    <t>С ЦСКА по всей стране и миру! 🔴🔵⚽️ Бью золотой сезон! Публикую контент со всех матчей, иногда делюсь ссылками на новости о команде и футболе! Вопросы и предложения адресуйте @kirillrp</t>
  </si>
  <si>
    <t>@kishasview</t>
  </si>
  <si>
    <t>кишанатвориль</t>
  </si>
  <si>
    <t>Обо всем и ни о чем ( #банки, #фото, вот это вот всё). Я Киша и я начинающий визажист. Я учусь на программиста, интересуюсь искусством и люблю делать людей и мир красивее, насколько это возможно. Об этом постараюсь рассказать (и показать) тут. @kisha_s</t>
  </si>
  <si>
    <t>@kissmybabushka</t>
  </si>
  <si>
    <t>удивительное рядом, но оно запрещено</t>
  </si>
  <si>
    <t>канал про актуальное искусство. как и всякого выходца из христианства, меня заводит всё запрещённое.</t>
  </si>
  <si>
    <t>@kisss_kanal</t>
  </si>
  <si>
    <t>kissлород❤️</t>
  </si>
  <si>
    <t>Здесь ты найдешь: 💕статусы про любовь💕 🎧классную музыку🎧 🔮гороскопы🔮 🍂картинки по любой тематике🍂 🌸мимишные картинки🌸 🎈игры и конкурсы🎈</t>
  </si>
  <si>
    <t>@kisstup</t>
  </si>
  <si>
    <t>Куклцук наступает</t>
  </si>
  <si>
    <t>unfuck the system</t>
  </si>
  <si>
    <t>@kitabutauhid</t>
  </si>
  <si>
    <t>Права Аллаха на Его рабов</t>
  </si>
  <si>
    <t>Канал о единобожии</t>
  </si>
  <si>
    <t>@kitabyahdi</t>
  </si>
  <si>
    <t>Книга ведёт меч помогает.</t>
  </si>
  <si>
    <t>Канал для распространения фатв и цитат учёных касаемо джихада и акыды. Можете задать вопрос перейдя по этой ссылке @knigavedet</t>
  </si>
  <si>
    <t>@kkkkombokeril</t>
  </si>
  <si>
    <t>аудиокерил</t>
  </si>
  <si>
    <t>суп, меломан, будущее этой страны. чемпион мира по чиллу @beatov</t>
  </si>
  <si>
    <t>@kkmbrz</t>
  </si>
  <si>
    <t>Psykukumber / [KKMBRZ]</t>
  </si>
  <si>
    <t>Настолько илитный канал, что его никто не читает. feedback - @Psykukumber</t>
  </si>
  <si>
    <t>@klimenkonews</t>
  </si>
  <si>
    <t>KlimenkoNews</t>
  </si>
  <si>
    <t>@kmusulmanki</t>
  </si>
  <si>
    <t>Крепость Мусульманки</t>
  </si>
  <si>
    <t>🌺🌺🌺 Ассаляму алейкум варахматуллах ва баракятухи 🌺🌺🌺 Дорогие сестры и братья распрастраняйте наш канал в этом благо и польза для сестёр ! По всем вопросам админ @sofikm</t>
  </si>
  <si>
    <t>@knifemedia</t>
  </si>
  <si>
    <t>Журнал «Нож»</t>
  </si>
  <si>
    <t>knife.media — новый журнал от создателей «Метрополя»</t>
  </si>
  <si>
    <t>@knigazaknigoy</t>
  </si>
  <si>
    <t>Книга за книгой</t>
  </si>
  <si>
    <t>Привет! Меня зовут Стас @stborika. В свободное время я люблю читать. Книгу за книгой.</t>
  </si>
  <si>
    <t>@knigi23</t>
  </si>
  <si>
    <t>Современные Книги 📚</t>
  </si>
  <si>
    <t>⭐️ Рекомендация Новости🔥: Заказывать у @kirill06 Бот канала Книг: @knigi23_bot Права на все произведения, опубликованные в канале, принадлежат авторам произведений.</t>
  </si>
  <si>
    <t>@knigifigi</t>
  </si>
  <si>
    <t>Knigioli</t>
  </si>
  <si>
    <t>Смешное и интересное в детско-подростковой литературе, вырванное из контекста во взрослой, и просто отзывы на то, что прочитано.</t>
  </si>
  <si>
    <t>@knigkamartishka</t>
  </si>
  <si>
    <t>Мартышка</t>
  </si>
  <si>
    <t>блог о лучших и новых детских книжках</t>
  </si>
  <si>
    <t>@knigochervivost</t>
  </si>
  <si>
    <t>Книгочервивость</t>
  </si>
  <si>
    <t>По всем вопросам можно писать @Tatyana_Naumova</t>
  </si>
  <si>
    <t>@knigoeds</t>
  </si>
  <si>
    <t>Книгоедъ</t>
  </si>
  <si>
    <t>Автор известен Личные сообщения - @mraqoborue</t>
  </si>
  <si>
    <t>@knizhki_i_kartinki</t>
  </si>
  <si>
    <t>книжки и картинки</t>
  </si>
  <si>
    <t>когда я сформулирую какое-нибудь описание, я его обязательно добавлю</t>
  </si>
  <si>
    <t>@knkbook</t>
  </si>
  <si>
    <t>Книжный кит</t>
  </si>
  <si>
    <t>Заметки о литературе, писателях, читателях, жизни и счастье По всем вопросам, ответам (или прислать весёлые стикеры) - @mbudaragin</t>
  </si>
  <si>
    <t>@knowfact</t>
  </si>
  <si>
    <t>🎓 Знай факт... 🤔</t>
  </si>
  <si>
    <t>Канал который собирает для тебя самые необычные, интересные факты. 🔑 https://telegram.me/joinchat/C4v_jT7j-3vBxfGAhZLnFg . . . .</t>
  </si>
  <si>
    <t>@kobyakov_live</t>
  </si>
  <si>
    <t>Kobyakov Daily</t>
  </si>
  <si>
    <t>Проекты, медиа-хуедиа и диванная аналитика. По вопросам: @kobyakov</t>
  </si>
  <si>
    <t>@kobyla_channel</t>
  </si>
  <si>
    <t>Кобыла и Трупоглазый Канал</t>
  </si>
  <si>
    <t>Всякий рок. Личка: @kobyla Кобыла и Трупоглазые Жабы ВК: https://vk.com/corpseeyedtoads</t>
  </si>
  <si>
    <t>@kofe_mne</t>
  </si>
  <si>
    <t>девушка, кофе мне сделай</t>
  </si>
  <si>
    <t>привет я работаю бариста в достаточно известной сети и пишу сюда забавные диалоги с гостями кофейни. все они (к сожалению) реальные. даже про микроволновку бот для связи: https://t.me/kofe_mne_bot</t>
  </si>
  <si>
    <t>@koinov_live</t>
  </si>
  <si>
    <t>Койнов лайв</t>
  </si>
  <si>
    <t>Моменты из повседневной жизни</t>
  </si>
  <si>
    <t>@kolezev</t>
  </si>
  <si>
    <t>kolezev</t>
  </si>
  <si>
    <t>Дмитрий Колезев https://www.facebook.com/kolezev https://twitter.com/kolezev http://www.kolezev.ru (а также Znak.com и ItsMyCity.Ru)</t>
  </si>
  <si>
    <t>@kolsavica</t>
  </si>
  <si>
    <t>мохнатое яблоко</t>
  </si>
  <si>
    <t>канал Аси @kolsanova: про преподавательскую повседневность</t>
  </si>
  <si>
    <t>@kolyannroom</t>
  </si>
  <si>
    <t>Kolyann Room</t>
  </si>
  <si>
    <t>Dj producer and love my family- all about inspiration 💀</t>
  </si>
  <si>
    <t>@komen_dant</t>
  </si>
  <si>
    <t>Заяц Бо</t>
  </si>
  <si>
    <t>То, что не помещается в другие соцсети</t>
  </si>
  <si>
    <t>@komika</t>
  </si>
  <si>
    <t>Komika Hand Made</t>
  </si>
  <si>
    <t>🙆 Четки 🙆 ⌚ Браслеты ⌚ ♕ Диадемы ♕ ♔ Ободки♔ ✨ Брелки ✨ 👰 Серьги 👰 💫 Колье 💫</t>
  </si>
  <si>
    <t>@komizyat</t>
  </si>
  <si>
    <t>Коми зять</t>
  </si>
  <si>
    <t>Я книгу пишу, а пока в краю немеренных зэка боятся только Бога без меры и порога</t>
  </si>
  <si>
    <t>@komodsgn</t>
  </si>
  <si>
    <t>KOMO</t>
  </si>
  <si>
    <t>Чиланзарский район здание Олтин Маркази (бывший Алиев), 3-й этаж Ориентир: метро Хамза Тел.: +998946678620 Instagram: @komo_dsgn</t>
  </si>
  <si>
    <t>@kompotik</t>
  </si>
  <si>
    <t>варю компотик</t>
  </si>
  <si>
    <t>Канал для тех, кто хочет начать готовить. Главный по тарелочкам: @Polsha мой второй жиза-канальчик: https://telegram.me/svinovodstvo</t>
  </si>
  <si>
    <t>@komsonavt</t>
  </si>
  <si>
    <t>Так мыслят технари!</t>
  </si>
  <si>
    <t>@komutatrt</t>
  </si>
  <si>
    <t>Ошибка атрибуции</t>
  </si>
  <si>
    <t>Задать вопрос, поругать, предложить, похвалить - @ilyanur.</t>
  </si>
  <si>
    <t>@kondratyevvi</t>
  </si>
  <si>
    <t>Вениамин Кондратьев</t>
  </si>
  <si>
    <t>Официальный телеграм-канал главы администрации (губернатора) Краснодарского края</t>
  </si>
  <si>
    <t>@konkursii</t>
  </si>
  <si>
    <t>🎉Конкурсы!🎉</t>
  </si>
  <si>
    <t>@kononenkome</t>
  </si>
  <si>
    <t>kononenkome</t>
  </si>
  <si>
    <t>@konspektyknig</t>
  </si>
  <si>
    <t>Конспекты книг</t>
  </si>
  <si>
    <t>Канал для тех кто ценит свое время! Конспекты лучших мировых бестселлеров по бизнесу, личностному развитию, интересные статьи, ценные видео. Без лишнего текста, только самый сок ;)</t>
  </si>
  <si>
    <t>@kontrtv</t>
  </si>
  <si>
    <t>Анчоусы и Маргаритки</t>
  </si>
  <si>
    <t>За всё хорошее. Против всего плохого</t>
  </si>
  <si>
    <t>@koran_sunna2</t>
  </si>
  <si>
    <t>koran_sunna2</t>
  </si>
  <si>
    <t>Страница только для напоминания.. Здесь нет ученых.. Знания берите у 'алимов.. И в любой публикации может быть ошибка..</t>
  </si>
  <si>
    <t>@korean_ff</t>
  </si>
  <si>
    <t>K-pop fanfiction.ru</t>
  </si>
  <si>
    <t>Фанфики по bts, exo, b.a.p, got7! Заказы пока не принимаются)))</t>
  </si>
  <si>
    <t>@korean_love</t>
  </si>
  <si>
    <t>Koreanlv_</t>
  </si>
  <si>
    <t>Здесь уютно 🔝В Koreanlv_ вы найдете цитаты по душе, так и для себя🔝 Присоединяйтесь😙 Вашa админкa @Yuna852g7 Наши хештеги : #гороскоп_от_koreanlove #склад_от_koreanlove</t>
  </si>
  <si>
    <t>@koreaneveryday</t>
  </si>
  <si>
    <t>📚한국어📚</t>
  </si>
  <si>
    <t>🇰🇷ХОТИТЕ НАУЧИТЬСЯ КОРЕЙСКОМУ ЯЗЫКУ И СВОБОДНО ГОВОРИТЬ?🇰🇷 ТОГДА МЫ ПОМОЖЕМ ВАМ ОСУЩЕСТВИТЬ ВАШУ МЕЧТУ!🌠 📖СЛОВА 📒ФРАЗЫ 📚 ГРАММАТИКА 🗒ФАКТЫ</t>
  </si>
  <si>
    <t>@koreangames</t>
  </si>
  <si>
    <t>Korean Games👑</t>
  </si>
  <si>
    <t>Добро пожаловать👑 У нас вы найдете: 🔥К поп игры 🔥Заказы для победителей 🔥Кириллизации и тексты песень 🔥Много любви</t>
  </si>
  <si>
    <t>@koreanlifee</t>
  </si>
  <si>
    <t>Korean life</t>
  </si>
  <si>
    <t>안녕하세요! Мы KOREAN LIFE Надеемся на вашу поддержку ✊ 감사합니다~💓 Наши хештеги: #Корея (факты о Корее)</t>
  </si>
  <si>
    <t>@korolevskie_t</t>
  </si>
  <si>
    <t>👑Korolevskie</t>
  </si>
  <si>
    <t>Живи достойно💪🙈👌 Чтоб было видно кто тут главный царь👑👑👑 По всем вопросам 🌿 @Aamfitamin @T3369</t>
  </si>
  <si>
    <t>@korotkoekino</t>
  </si>
  <si>
    <t>#КороткийМетр</t>
  </si>
  <si>
    <t>Короткометражки со всего света в одном месте</t>
  </si>
  <si>
    <t>@korzinka_uz</t>
  </si>
  <si>
    <t>korzinka.uz</t>
  </si>
  <si>
    <t>Официальный канал сети супермаркетов korzinka.uz 📰 Новый каталог акций: telegra.ph/KatalogkorzinkauzVypusk4-05-24 ☎️ Наш телефон: 140-14-14 🌍 Наш сайт: www.korzinka.uz 💻 Мы в Facebook: fb.com/korzinkauz/ 📱 Мы в Instagram: instagram.com/korzinkauz/</t>
  </si>
  <si>
    <t>@korzinkauz_karapuz</t>
  </si>
  <si>
    <t>Счастливый карапуз с korzinka.uz</t>
  </si>
  <si>
    <t>Мы приветствуем вас на нашем Telegram канале, который создан в помощь молодым родителям. Мы предлагаем полезную информацию для начинающих родителей и охватывающую практически все сферы их интересов: уход, здоровье, питание и развитие вашего малыша.</t>
  </si>
  <si>
    <t>@kosmetos</t>
  </si>
  <si>
    <t>KOSMETOS</t>
  </si>
  <si>
    <t>Очень много о косметике и семействе Кардашьян @sarkisian777</t>
  </si>
  <si>
    <t>@kosmooosss</t>
  </si>
  <si>
    <t>Океан чувств🌊</t>
  </si>
  <si>
    <t>📝Создатель : кабуловна💙 🌚 А помнишь вечер 💖 А помнишь вечера 🍃 Конечно помнишь 😇 Мы были без ума 💞 Ты был влюблен</t>
  </si>
  <si>
    <t>@kosmorama</t>
  </si>
  <si>
    <t>космический корабль</t>
  </si>
  <si>
    <t>для друзей @videoqueens</t>
  </si>
  <si>
    <t>@kosmos_2</t>
  </si>
  <si>
    <t>4:30 pm🌚</t>
  </si>
  <si>
    <t>🌸Tumblr картинки 🌸Ржачь😂 🌸Конкурсы✅ 🌸Бомбовая музыка на заказ 💣 👑Заходи смелее не пожалеешь 👑 @Rouse_200</t>
  </si>
  <si>
    <t>@kosmos_ss</t>
  </si>
  <si>
    <t>Космос💫✨</t>
  </si>
  <si>
    <t>✨✨✨✨✨✨✨✨✨✨✨✨✨ Кому нужен этот канал пишите @Shahrizoda27 ✨✨✨✨✨✨✨✨✨✨✨✨✨✨✨</t>
  </si>
  <si>
    <t>@kotanchiki</t>
  </si>
  <si>
    <t>#легендарныекоты</t>
  </si>
  <si>
    <t>Жирный и Мелкий, #легендарныекоты</t>
  </si>
  <si>
    <t>@kote9000</t>
  </si>
  <si>
    <t>KOTE9000</t>
  </si>
  <si>
    <t>admin @wondercooler</t>
  </si>
  <si>
    <t>@kotikeveryday</t>
  </si>
  <si>
    <t>Котик every day</t>
  </si>
  <si>
    <t>Котики каждый день. Присылайте своих котиков @go_fen Жмите mute, коты могут застать врасплох.</t>
  </si>
  <si>
    <t>@kotkotaaa</t>
  </si>
  <si>
    <t>скороговорка</t>
  </si>
  <si>
    <t>Кафка конечно</t>
  </si>
  <si>
    <t>@kovkamasters</t>
  </si>
  <si>
    <t>Ковка Мастерс</t>
  </si>
  <si>
    <t>Tel: +998998454403</t>
  </si>
  <si>
    <t>@kozlovdaily</t>
  </si>
  <si>
    <t>Козлов Дэйли</t>
  </si>
  <si>
    <t>Daily Kozlov</t>
  </si>
  <si>
    <t>@kp_kirov</t>
  </si>
  <si>
    <t>KP.RU - Киров [канал]</t>
  </si>
  <si>
    <t>Канал «Комсомольской правды» в Кирове» kirov.kp.ru</t>
  </si>
  <si>
    <t>@kpi_hostel19</t>
  </si>
  <si>
    <t>Общежитие #19 КПИ</t>
  </si>
  <si>
    <t>Неформальный канал</t>
  </si>
  <si>
    <t>@kpi_lampa</t>
  </si>
  <si>
    <t>Lampa</t>
  </si>
  <si>
    <t>Открытая лаборатория электроники для обучения, исследований и разработок</t>
  </si>
  <si>
    <t>@kpicampus</t>
  </si>
  <si>
    <t>Студгородок КПИ</t>
  </si>
  <si>
    <t>Предложить новость: @kpicampus_bot</t>
  </si>
  <si>
    <t>@kpilive</t>
  </si>
  <si>
    <t>КПИ live</t>
  </si>
  <si>
    <t>Предложить новость тут: @predlozhka_bot</t>
  </si>
  <si>
    <t>@kpishka</t>
  </si>
  <si>
    <t>Курилка лайва</t>
  </si>
  <si>
    <t>поясняем ситуэйшн</t>
  </si>
  <si>
    <t>@kpop_meysz</t>
  </si>
  <si>
    <t>Kpop_meysz</t>
  </si>
  <si>
    <t>Хей кей-поперы и дорамщики🙋 Вступайте в наш канала💁 У нас на канале вы найдете: ❤️Новости кей-попа и дорам❤️ 💛Фотки айдолов и актеров💛 💙Очень интересные видео💙 💜Песни💜</t>
  </si>
  <si>
    <t>@kpopdiskiuz</t>
  </si>
  <si>
    <t>❇KPOP DISKS SHOP UZ❇</t>
  </si>
  <si>
    <t>✌Добро пожаловать!!! В интернет магазин кпоп дисков Здесь вы можете купить диски с шоу,фильмами,дорамами,концертами У нас: ✔Отличное качество ✔Низкие цены ✔Большой выбор</t>
  </si>
  <si>
    <t>@kpopfashion</t>
  </si>
  <si>
    <t>Kpop Fashion</t>
  </si>
  <si>
    <t>Вам интересно как одеваются ваши любимые kpop айдолы? Тогда го к нам!!! 👇 Тизер-фотографии 👸 Фотосессии 👭 Фотографии с выступлений🎤📷 Новые имиджы 👩💇👱 Аэропортные луки - только в нашем канале! 📺📱</t>
  </si>
  <si>
    <t>@kprSNG</t>
  </si>
  <si>
    <t>💕K-PoP Reactions💕</t>
  </si>
  <si>
    <t>🔞🔞🔞🔞🔞 💕Реакции 💕Мини фанфики 💕Massage 💕Эстетика Айдолов на любую ситуацию😌 Бот для заказов @kppreac_bot</t>
  </si>
  <si>
    <t>@kpr_sng</t>
  </si>
  <si>
    <t>♚K-pop reaction♚</t>
  </si>
  <si>
    <t>Всем хай🤗 Здесь вы найдете: 💛 Реакции к-поп айдолов✌️ 💚 Фанфики и минни фанфики👌 Заказы принимает наш бот @Zakazy_Bot✔ Вступайте и мы постараемся вам угодить🤓 Каждый подписчик очень дорог для нас❤️</t>
  </si>
  <si>
    <t>@kr_n_shop</t>
  </si>
  <si>
    <t>KR☆N Shop</t>
  </si>
  <si>
    <t>💿DVD Internet-shop💿 🏫В Ташкенте 🚩 @nargiza_amirova 🔸Азиатские дорамы/сериалы, фильмы, шоу, KPOP клипы @katalog_korea 🔹Аниме https://telegram.me/joinchat/AAAAAD_dSs6psbIyHLiNsQ 🔸Зарубежные Фильмы @dvd_films</t>
  </si>
  <si>
    <t>@kralibanka</t>
  </si>
  <si>
    <t>kralibanka</t>
  </si>
  <si>
    <t>Лена @kralichkina 💁🏻Инстаграм с моими отзывами о косметике: http://instagram.com/kralibanka 🙋🏻Задать вопрос анонимно: http://ask.ru/kralichkina</t>
  </si>
  <si>
    <t>@kramnik78</t>
  </si>
  <si>
    <t>And a bottle of shiraz</t>
  </si>
  <si>
    <t>Про бухло и танчики</t>
  </si>
  <si>
    <t>@krasivoo</t>
  </si>
  <si>
    <t>Красиво Сказано</t>
  </si>
  <si>
    <t>@kraslenta</t>
  </si>
  <si>
    <t>Краслента</t>
  </si>
  <si>
    <t>Онлайн-издание о Краснодаре в новом формате. Нам важны люди, события, городские пространства и ваши мнения.</t>
  </si>
  <si>
    <t>@krasnaya_nit_uz</t>
  </si>
  <si>
    <t>Красная Нить 🎀</t>
  </si>
  <si>
    <t>Классная бижутерия🎀 Цены вас приятно удивят😉 Делаем также на заказ ✋ С большой любовью к вам 💋💟 Связаться с нами можно по телефону (90)9736017 🎀</t>
  </si>
  <si>
    <t>@krasota_musulmanka</t>
  </si>
  <si>
    <t>☪Мусулманка☪</t>
  </si>
  <si>
    <t>Канал для сестри Мусулмана Уважаемые подписчики канала "☪Мусулманка☪" Если есть какие нибудь предложения, или жалобы свяжитесь с админом канала! +79998070147 Админ: @umid_asastyle</t>
  </si>
  <si>
    <t>@krasotaru</t>
  </si>
  <si>
    <t>Школа Красоты</t>
  </si>
  <si>
    <t>Ссылка на канал: https://t.me/joinchat/AAAAAD7H0x5VkkEIrXBvnw</t>
  </si>
  <si>
    <t>@kremlinjdun</t>
  </si>
  <si>
    <t>Пассивный гражданин</t>
  </si>
  <si>
    <t>Кремлевские слухи: мы не делаем новости, мы сообщаем информацию</t>
  </si>
  <si>
    <t>@krilyanebes</t>
  </si>
  <si>
    <t>PATINNA🌸</t>
  </si>
  <si>
    <t>🔧Разработка: @ArkProject 🌸Самые душевные цитаты🌸 🌸Ежедневный гороскоп🌸 🌸Музыка🌸 🌸Книги🌸 🌸Полезные советы🌸 И ещё многое другое!</t>
  </si>
  <si>
    <t>@krispotupchik</t>
  </si>
  <si>
    <t>Кристина Потупчик</t>
  </si>
  <si>
    <t>Обзоры книг, фильмов и фотографии. Обратная связь @KristinaPotupchik</t>
  </si>
  <si>
    <t>@krsk_vkyrse</t>
  </si>
  <si>
    <t>Будь в курсе!Красноярск!</t>
  </si>
  <si>
    <t>Новости о привнотах,акциях,ровных движах и швырах https://telegram.me/krsk_vkyrse_chat</t>
  </si>
  <si>
    <t>@krsndr</t>
  </si>
  <si>
    <t>Туподар ★ Краснодар</t>
  </si>
  <si>
    <t>Не пытайтесь покинуть Краснодар. Канал ведёт Туподар ★ Краснодар. Писать напрямую можно @typodar24. Основная жизнь тут: https://instagram.com/typodar https://twitter.com/typodar https://vk.com/typodar</t>
  </si>
  <si>
    <t>@krv_msk</t>
  </si>
  <si>
    <t>Рецепты с протеином</t>
  </si>
  <si>
    <t>Заходите на @Krv_TechBot для того чтобы: 📞-заказать Эко-протеин 📥-скачать мини-книгу фитнес рецептов с Эко-протеином 💭-узнать больше про Эко-протеин. Админ: @korovas</t>
  </si>
  <si>
    <t>@krymrealii</t>
  </si>
  <si>
    <t>Крым.Реалии Daily</t>
  </si>
  <si>
    <t>Официальное telegram-представительство проекта КрымРеалии. ПОДПИСКА на email-рассылку - bit.ly/crimeadaily. О Крыме, из Крыма, для крымчан и не только. Проект Радіо Свобода</t>
  </si>
  <si>
    <t>@krytoitovar</t>
  </si>
  <si>
    <t>Нашёл на AliExpress ☑️</t>
  </si>
  <si>
    <t>Вопросы @dobrui Инструкция покупки (Bot) - @igorAlibot</t>
  </si>
  <si>
    <t>@ksenyaboletskaya</t>
  </si>
  <si>
    <t>Boletskaya</t>
  </si>
  <si>
    <t>Привет, в эфире Ксения Болецкая, редактор отдела медиа газеты "Ведомости". Рассказываю новости о СМИ, кино, рекламе и интернете Все комментарии и вопросы отправлять на @Boletskaya</t>
  </si>
  <si>
    <t>@kuban24</t>
  </si>
  <si>
    <t>Кубань 24</t>
  </si>
  <si>
    <t>Рассказываем и показываем главные новости Краснодарского края</t>
  </si>
  <si>
    <t>@kubanru</t>
  </si>
  <si>
    <t>Кубань.ру</t>
  </si>
  <si>
    <t>@kubantv</t>
  </si>
  <si>
    <t>Вести. Кубань</t>
  </si>
  <si>
    <t>Новостная лента сайта kubantv.ru</t>
  </si>
  <si>
    <t>@kubzhur</t>
  </si>
  <si>
    <t>Кубанская журналистика (tm)</t>
  </si>
  <si>
    <t>Сочный чернозем и палящее солнце, выраженные в живописных буквах</t>
  </si>
  <si>
    <t>@kudabl</t>
  </si>
  <si>
    <t>И дома нормально было</t>
  </si>
  <si>
    <t>Домосед. Пишет @dansakh. Который пишет ещё в @travelhacks</t>
  </si>
  <si>
    <t>@kudago</t>
  </si>
  <si>
    <t>KudaGo Москва</t>
  </si>
  <si>
    <t>Рассказываем про самые интересные места, события и новости Москвы</t>
  </si>
  <si>
    <t>@kuhnya</t>
  </si>
  <si>
    <t>Сборник ссылок рецептов</t>
  </si>
  <si>
    <t>@kuhonka</t>
  </si>
  <si>
    <t>kuhonka</t>
  </si>
  <si>
    <t>стихотворение не каждый день и наблюдения за животным @kuhelklopf</t>
  </si>
  <si>
    <t>@kulinar_bot</t>
  </si>
  <si>
    <t>Кулинар</t>
  </si>
  <si>
    <t>ℹ️ Разнообразные блюда на любой вкус. 💬 @WriteMePlease (9513)</t>
  </si>
  <si>
    <t>@kulinari_bot</t>
  </si>
  <si>
    <t>Кулинары</t>
  </si>
  <si>
    <t>Рецепты для вкусной жизни! Связь с администрацией канала @WriteMePlease</t>
  </si>
  <si>
    <t>@kulinaria</t>
  </si>
  <si>
    <t>Идеальная хозяйка</t>
  </si>
  <si>
    <t>Кулинария,🍛🍜🍲🍝Советы для красоты и здоровья 🎀💇💅😷,Идеи для дома и быта🏡🏠🛁🚿🚽Подписывайтесь на наш канал и получайте ежедневную⏳ порцию пользы !💯Для отзывов https://telegram.me/otzivok</t>
  </si>
  <si>
    <t>@kulinario</t>
  </si>
  <si>
    <t>Кулинария🍴</t>
  </si>
  <si>
    <t>Рецепты каждый день!🍰 ___________________________ 📩Обратная связь @Kulinario_commbot Выкладывайте рецепты, добавляйте фото и мы обязательно опубликуем на канале. Если у вас есть вопросы, пожелания, предложения, желание сотрудничать - обращайтесь!</t>
  </si>
  <si>
    <t>@kulinariy</t>
  </si>
  <si>
    <t>Кулинарные рецепты</t>
  </si>
  <si>
    <t>Коллекция простых и вкусных рецептов. Связь с администрацией канала @WriteMePlease</t>
  </si>
  <si>
    <t>@kulinariya_bot</t>
  </si>
  <si>
    <t>Видео рецепты</t>
  </si>
  <si>
    <t>Видео рецпты разнообразных блюд. Связь с администрацией канала @WriteMePlease</t>
  </si>
  <si>
    <t>@kulinariyabot</t>
  </si>
  <si>
    <t>Искусство кулинарии</t>
  </si>
  <si>
    <t>ℹ️ Сделайте свою жизнь вкусной! 💬 @WriteMePlease (3973)</t>
  </si>
  <si>
    <t>@kultmin</t>
  </si>
  <si>
    <t>Культурный минимум</t>
  </si>
  <si>
    <t>«Культурный минимум» – это качественная экспертная аналитика. Kultmin.ru</t>
  </si>
  <si>
    <t>@kultprosvet</t>
  </si>
  <si>
    <t>КУЛЬТПРОСВЕТ.</t>
  </si>
  <si>
    <t>@kupiuz</t>
  </si>
  <si>
    <t>Купи.uz</t>
  </si>
  <si>
    <t>Канал купли продажи Реклама бесплатная @budproshe</t>
  </si>
  <si>
    <t>@kuraev</t>
  </si>
  <si>
    <t>Андрей Кураев</t>
  </si>
  <si>
    <t>@kurs_uz</t>
  </si>
  <si>
    <t>Kurs_uz</t>
  </si>
  <si>
    <t>@kursdollar</t>
  </si>
  <si>
    <t>Курс доллара</t>
  </si>
  <si>
    <t>Kурс доллара</t>
  </si>
  <si>
    <t>@kusanagi_bot_channel</t>
  </si>
  <si>
    <t>Kusanagi_bot - поисковик порталов</t>
  </si>
  <si>
    <t>Этот канал предназначен для новостей по инлайновому поисковику порталов @kusanagi_bot</t>
  </si>
  <si>
    <t>@kusochekf</t>
  </si>
  <si>
    <t>кусочек фильма</t>
  </si>
  <si>
    <t>По вопросам - @dmtrp</t>
  </si>
  <si>
    <t>@kustomkulture</t>
  </si>
  <si>
    <t>Kustom Kultute</t>
  </si>
  <si>
    <t>@kvartira33</t>
  </si>
  <si>
    <t>🔑33🔑</t>
  </si>
  <si>
    <t>Энтертейнмент Уикли. Пишем о медиа, любимых сериалах, ток-шоу, книгах и прочих объектах массовой культуры. Контакты: @kulumbetov и @itengry</t>
  </si>
  <si>
    <t>@kvxsl</t>
  </si>
  <si>
    <t>vxsl</t>
  </si>
  <si>
    <t>@kyivrn</t>
  </si>
  <si>
    <t>Kyiv RestaurantNEWS EU</t>
  </si>
  <si>
    <t>Hot tasty news Горячие новости о вкусном. Телеграм-канал с новостями киевских ресторанов. Авторские обзоры. Блоги на кулинарные и околокулинарные темы. Мы в фб: https://www.facebook.com/kiev.rn ВК: https://vk.com/rn.kiev</t>
  </si>
  <si>
    <t>@kykyorg</t>
  </si>
  <si>
    <t>KYKY.ORG</t>
  </si>
  <si>
    <t>@kyliecosmeticsuz</t>
  </si>
  <si>
    <t>Kylie Cosmetics</t>
  </si>
  <si>
    <t>Косметический рай💝🇺🇸 По всем вопросам @meoww12 +99893 554 78 01 #december92016</t>
  </si>
  <si>
    <t>@l0veBVB</t>
  </si>
  <si>
    <t>Love 💛 BVB!!</t>
  </si>
  <si>
    <t>🆕 последние новости !!! 🆙 обзоры матчей!!! 🆓 трансферы!!! И многое другое Админы: @Alisa_a1 и @arr0gant</t>
  </si>
  <si>
    <t>@l_g_sh</t>
  </si>
  <si>
    <t>Л.Ш👬 👭</t>
  </si>
  <si>
    <t>Лезби👭 Шёпот</t>
  </si>
  <si>
    <t>@l_life</t>
  </si>
  <si>
    <t>Life Lessons🍃</t>
  </si>
  <si>
    <t>❤ THINK ⓟⓞⓢⓘⓣⓘⓥⓔⓛⓨ 🍃 NETWORK ⓦⓔⓛⓛ ❤ EXERCISE ⓓⓐⓘⓛⓨ 🍃 EAT ⓗⓔⓐⓛⓣⓗⓨ ❤ WORK ⓗⓐⓡⓓ 🍃 STAY ⓢⓣⓡⓞⓝⓖ ❤ BUILD ⓕⓐⓘⓣⓗ</t>
  </si>
  <si>
    <t>@l_one_mars_official_channel</t>
  </si>
  <si>
    <t>L_One_Mars_official</t>
  </si>
  <si>
    <t>Канал для фанатов L'ONE Гл.админ @Saidalo_official</t>
  </si>
  <si>
    <t>@la2505</t>
  </si>
  <si>
    <t>Andron</t>
  </si>
  <si>
    <t>LA</t>
  </si>
  <si>
    <t>@la_tigre_rossa</t>
  </si>
  <si>
    <t>TIGER MUSIC CHANNEL</t>
  </si>
  <si>
    <t>🐯 Channel 🐯 Music 🐯. . . . . . 🐯 Only Hits 🐯. . . . . . . . . . 🐯 Red Tiger 🐯. . . . . . . . . . . .</t>
  </si>
  <si>
    <t>@la_vidaloca</t>
  </si>
  <si>
    <t>L.A. Vida Loca</t>
  </si>
  <si>
    <t>Как там, в Камбодже? https://www.instagram.com/l.a.vidaloca/ http://la-vidaloca.ru/ https://vk.com/la.vidaloca @newproject1</t>
  </si>
  <si>
    <t>@laboratoria</t>
  </si>
  <si>
    <t>Сообщество "Лаборатория Бизнес Кейсов"</t>
  </si>
  <si>
    <t>3-4 раза в неделю полезны бизнес-кейсы из российской и зарубежной практики + вебинары от экспертов и сервисов. https://my.bizcase-lab.ru Бот сообщества: @lbk_bot Основатели проекта : Евгений Ходченков @hodchenkov Дмитрий Королев @adv_notes</t>
  </si>
  <si>
    <t>@lacossa_uz</t>
  </si>
  <si>
    <t>Lacossa.uz - Shoping Channel</t>
  </si>
  <si>
    <t>Качественные и недорогие товары из Кореи. 1⃣ Доставка по Ташкенту 🚚 2⃣ Предзаказ 3⃣ Доставка 2-3 недели 📦 4⃣ Предоплата 50% 💵 _______________________________ Весь каталог тут - https://goo.gl/W7UksM 😉</t>
  </si>
  <si>
    <t>@lady_noza</t>
  </si>
  <si>
    <t>Lady_noza_accessory</t>
  </si>
  <si>
    <t>СТИЛЬНЫЕ АККСЕСУАРЫ от Lady_noza_accessory 🎁Короны 🎁Диадемы 🎁Ободки 🎁Тиары 🎁Венки 🎁Гребни</t>
  </si>
  <si>
    <t>@ladymagazine</t>
  </si>
  <si>
    <t>Lady Magazine</t>
  </si>
  <si>
    <t>👸🏻 @LadyMagazine -Женский журнал о моде, красоте и многом другом. 📖Полезные советы 📖Рецепты 📖Уроки красоты и стиля 📖Рекомендации экспертов</t>
  </si>
  <si>
    <t>@laifhack</t>
  </si>
  <si>
    <t>Подписывайся на @laifhack и жизнь станет проще✔️ Реклама: @rixhter Наши проекты: Каталог каналов - @katchannel Наука в GIFКАХ - @naykaGIF Бизнес - @million_byzz</t>
  </si>
  <si>
    <t>@lailaha_illallah</t>
  </si>
  <si>
    <t>اقْرَأْ بِاسْمِ رَبِّكَ الَّذِي خَلَقَ</t>
  </si>
  <si>
    <t>@lakomore</t>
  </si>
  <si>
    <t>Lakomor'e</t>
  </si>
  <si>
    <t>Ногти и косметика. Для обратной связи: @dashagert Теги: #howto - починить ноготь, скорректировать маникюр, etc. #уход_за_ногтями - советы по уходу, рекомендации средств #база #лак - все про разные текстуры лаков и их особенности</t>
  </si>
  <si>
    <t>@lambictvoeymami</t>
  </si>
  <si>
    <t>Любимый ламбик твоей мамы</t>
  </si>
  <si>
    <t>@lambwillcall</t>
  </si>
  <si>
    <t>Лэмб позвонит</t>
  </si>
  <si>
    <t>О медиа в 21 веке Истории, которые мы пишем сами и находим в великом Вебе Пишите — @egorevna p.s. Скотт Лэмб — вице-президент BuzzFeed</t>
  </si>
  <si>
    <t>@laowaidaily</t>
  </si>
  <si>
    <t>Laowai_Daily</t>
  </si>
  <si>
    <t>Тут будет все, что вы хотели (и абсолютно точно не хотели) прочитать о жизни в Китае. Если есть что-то особенное, что хотелось бы узнать пишите в личку @MashaZayats</t>
  </si>
  <si>
    <t>@lapechalka</t>
  </si>
  <si>
    <t>Ля-печалька🐋✨</t>
  </si>
  <si>
    <t>Канал совсем новый👶🏽 Не отписывайтесь😘💐 Группа четкая👽🌌 Доп.вопросы пишем сюда: @Istora_s🦄 @yuldasheva_sh✨ @Zulaykho_zakirova🔥</t>
  </si>
  <si>
    <t>@laroseofficial</t>
  </si>
  <si>
    <t>La ROSE</t>
  </si>
  <si>
    <t>💐 Предлагаем флористические услуги 👌 Уникальные цветочные композиции 🌺 Заказ букетов на любой вкус 💰 Наши цены вас удивят 🚗 Доставка цветов по Ташкенту 📞 Телефон: +998946409505</t>
  </si>
  <si>
    <t>@lasombrian</t>
  </si>
  <si>
    <t>Lasombra</t>
  </si>
  <si>
    <t>Анна Федорова. Политика, жизнь, комические куплеты. @annafedorova</t>
  </si>
  <si>
    <t>@last30</t>
  </si>
  <si>
    <t>Последние 30</t>
  </si>
  <si>
    <t>Канал кросс-медиа проекта "Последние 30" - http://last30.ru</t>
  </si>
  <si>
    <t>@lastchildproject</t>
  </si>
  <si>
    <t>Детский концлагерь</t>
  </si>
  <si>
    <t>Хроника искалеченных судеб</t>
  </si>
  <si>
    <t>@latenightsekachov</t>
  </si>
  <si>
    <t>Late Night Sekachov</t>
  </si>
  <si>
    <t>Вечернее шоу. Мир глазами дизайнера. Шлите смс на короткий номер @alta1r.</t>
  </si>
  <si>
    <t>@layfhak</t>
  </si>
  <si>
    <t>Лайфхакнутая💄</t>
  </si>
  <si>
    <t>@leadacademy</t>
  </si>
  <si>
    <t>Академия Лидогенерации</t>
  </si>
  <si>
    <t>Официальный канал Академии Лидогенерации (Lead-Academy.ru) @UTMgeneratorBot наш бот по генерации UTM меток в пару кликов</t>
  </si>
  <si>
    <t>@lectur</t>
  </si>
  <si>
    <t>Лекции в коллекцию</t>
  </si>
  <si>
    <t>@led_avtoramka</t>
  </si>
  <si>
    <t>LED_Avtoramka</t>
  </si>
  <si>
    <t>Предлагаем изготовить по вашему заказу Авторскую рамку, с нанесением любой надписи или логотипа, так же возможно приобрести Стандартную рамку с уже нанесенным логотипом различных автопроизводителей</t>
  </si>
  <si>
    <t>@leftside17</t>
  </si>
  <si>
    <t>Хроники и манускрипты</t>
  </si>
  <si>
    <t>Досужие мысли досужих леворадикалов о социуме, СМИ, политике и культуре. No memes, no cats, no guns.</t>
  </si>
  <si>
    <t>@legalchat</t>
  </si>
  <si>
    <t>Юридический канал</t>
  </si>
  <si>
    <t>Юридическая и полезная информация, для граждан СССР и граждан РФ (находящихся в мороке).</t>
  </si>
  <si>
    <t>@leifeichan</t>
  </si>
  <si>
    <t>Lei Fei дозиметрист ваших душ</t>
  </si>
  <si>
    <t>Канал писателя - фантаста Тимофея Лефеева. Рассуждаю о литературе и кинематографе, китайской культуре и культуре рабочих окраин.</t>
  </si>
  <si>
    <t>@lektorium</t>
  </si>
  <si>
    <t>Лекторий</t>
  </si>
  <si>
    <t>Познавательные лекции на русском языке. С вопросами, комментариями, предложениями обращаться к автору канала @Korkodinov Оценить канал https://telegram.me/tchannelsbot?start=lektorium</t>
  </si>
  <si>
    <t>@lenayasenkova</t>
  </si>
  <si>
    <t>lenayasenkova</t>
  </si>
  <si>
    <t>All about...</t>
  </si>
  <si>
    <t>@lentach</t>
  </si>
  <si>
    <t>Настоящий Лентач</t>
  </si>
  <si>
    <t>Пропаганда здравого смысла 18+</t>
  </si>
  <si>
    <t>@lentachold</t>
  </si>
  <si>
    <t>Лентач</t>
  </si>
  <si>
    <t>@lentagram</t>
  </si>
  <si>
    <t>Lentagram</t>
  </si>
  <si>
    <t>о себе: Подмечаю смешное/странное/глупое/интересное вокруг, рассказываю об этом вам, вам нравится. По поводу рекламы или взаимной рекомендации - @mercedescar или @supermoney</t>
  </si>
  <si>
    <t>@lentaruchannel</t>
  </si>
  <si>
    <t>Lenta.Ru RSS</t>
  </si>
  <si>
    <t>Предложения, пожелания и замечания: @lentarufeedbackbot</t>
  </si>
  <si>
    <t>@leonid_volkov</t>
  </si>
  <si>
    <t>Leonid Volkov</t>
  </si>
  <si>
    <t>Leonid Volkov on Politics&amp;Internet</t>
  </si>
  <si>
    <t>@leonroux</t>
  </si>
  <si>
    <t>Тюлень с ресничками</t>
  </si>
  <si>
    <t>@leport</t>
  </si>
  <si>
    <t>Leport</t>
  </si>
  <si>
    <t>Литературная платформа</t>
  </si>
  <si>
    <t>@leprach</t>
  </si>
  <si>
    <t>Лепра</t>
  </si>
  <si>
    <t>Хуепра. Добро пожаловать отсюда https://twitter.com/leprasorium Чат: @leprachat</t>
  </si>
  <si>
    <t>@leprame</t>
  </si>
  <si>
    <t>Ле́пра (Проказа) — хроническое инфекционное заболевание, протекающие с поражением кожи, нервной системы, а также яичек:3 ℹ️Обратная связь: @tgabot 👌Подпишись на юмор: @borscha @fuckhumor</t>
  </si>
  <si>
    <t>@lepras</t>
  </si>
  <si>
    <t>Добро пожаловать отсюда</t>
  </si>
  <si>
    <t>@leprochannels</t>
  </si>
  <si>
    <t>Каталог лепроканалов</t>
  </si>
  <si>
    <t>Каталог каналов, созданных гражданами Лепрозория</t>
  </si>
  <si>
    <t>@leproradio</t>
  </si>
  <si>
    <t>leproradio.com : official</t>
  </si>
  <si>
    <t>Новости, события, обновления, передачи, анонсы.</t>
  </si>
  <si>
    <t>@leproradio_records</t>
  </si>
  <si>
    <t>Leproradio.com: records</t>
  </si>
  <si>
    <t>Здесь собраны все записи программ Лепрорадио.</t>
  </si>
  <si>
    <t>@lesbisex</t>
  </si>
  <si>
    <t>Lesbi Sex</t>
  </si>
  <si>
    <t>@letaybezbabok</t>
  </si>
  <si>
    <t>Аномальные билеты</t>
  </si>
  <si>
    <t>Оперативно выкладываем авиабилеты, цена на которые упала на 20% и выше</t>
  </si>
  <si>
    <t>@letayushiykit</t>
  </si>
  <si>
    <t>Бездна🌌</t>
  </si>
  <si>
    <t>🌸Крутой канал💰 для самых крутых и борзых👑 🌸Тамблер картинки🎒 🌸Песни🎧 🌸Игры📺 🌸Гороскопы📉 🌸Создатель 🌸 Админ</t>
  </si>
  <si>
    <t>@letmespeakfrommyheart</t>
  </si>
  <si>
    <t>Hot Chicks</t>
  </si>
  <si>
    <t>Если использовать крылатые выражения неправильно, можно попасть в неловкие ситуации Свои предложения направляйте @che_13 и @grigoreva info: facebook.com/vacation2education vk.com/vacation2education</t>
  </si>
  <si>
    <t>@letsgosomeway</t>
  </si>
  <si>
    <t>#летсгоусамвэй</t>
  </si>
  <si>
    <t>↟↟↟ Следуй за мечтой вместе с нами. Удивительные места и вдохновение для новых путешествий ↟↟↟ www.instagram.com/openingnewhorizons Вдохновляйся 🎆 @inspirationyou Заряжайся 🎧 @catchyourmood</t>
  </si>
  <si>
    <t>@letsmovie</t>
  </si>
  <si>
    <t>Let's Movie!</t>
  </si>
  <si>
    <t>@letsrockradio</t>
  </si>
  <si>
    <t>LRR. Music only.</t>
  </si>
  <si>
    <t>Первый в Телеграме канал о музыке (может не первый, но похуй).</t>
  </si>
  <si>
    <t>@levangorozia</t>
  </si>
  <si>
    <t>⚜L'One⚜Channel</t>
  </si>
  <si>
    <t>Канал для фанов L'one!задаваемые вопросы нам:leva_gorozia;@Saidalo_official;@akmalento_28;@MAD_XON;@Amirkhan_tayvanchik</t>
  </si>
  <si>
    <t>@levardos</t>
  </si>
  <si>
    <t>LeVardos</t>
  </si>
  <si>
    <t>The best humor stuff on the Web. Feedback: @BotsOwner</t>
  </si>
  <si>
    <t>@lh_lifehack</t>
  </si>
  <si>
    <t>Life hack💡</t>
  </si>
  <si>
    <t>Живи проще,сделай свою жизнь намного легче Создатель: @tsuk15 (обращайтесь с вопросами и предложениями) Главный админ: @xantoxax (отвечает за ВП) НАШИ ПРОЕКТЫ: @Hype4U 😂 @Wonderfulllife 😎 @progirls @travel_club @doposle @kino_theater</t>
  </si>
  <si>
    <t>@lhommequipleure</t>
  </si>
  <si>
    <t>L'homme qui pleure</t>
  </si>
  <si>
    <t>Ужасы индустрии и инфраструктуры (автор - @demeliorator)</t>
  </si>
  <si>
    <t>@liberalnews</t>
  </si>
  <si>
    <t>Свободные новости</t>
  </si>
  <si>
    <t>Ежепоздневечерняя картина дня для тех, кто все пропустил.</t>
  </si>
  <si>
    <t>@libmustdie</t>
  </si>
  <si>
    <t>∏ρØƒuñçτØρ Øπτµç∑ 👁‍🗨›››› 🦄</t>
  </si>
  <si>
    <t>Арт-проект. Постмодернистское медиа для прогромистов. Not your regular срач. Посты генеряться нейросетью натренированной на дваче и хакер ньюс. Писать сюда: @olegakbarov</t>
  </si>
  <si>
    <t>@librabook</t>
  </si>
  <si>
    <t>Книголюб</t>
  </si>
  <si>
    <t>Доступ к знаниям должен быть бесплатным! Это касается и литературы. И наш канал постарается предложить качественный материал для Вашей электронной библиотеки По вопросам рекламы - @elkadash</t>
  </si>
  <si>
    <t>@lifeHacs</t>
  </si>
  <si>
    <t>Жить просто</t>
  </si>
  <si>
    <t>Лайфаки для дома и не только...</t>
  </si>
  <si>
    <t>@life_inc0904</t>
  </si>
  <si>
    <t>#CrimeZone❌</t>
  </si>
  <si>
    <t>А вечерами вы перечитываете сотню цитат, чтобы найти ту, которая идеально подходит под ваше состояние. Подпишитесь к нам, тут найдёте все, что искали.</t>
  </si>
  <si>
    <t>@life_photography</t>
  </si>
  <si>
    <t>Life photography.</t>
  </si>
  <si>
    <t>@lifechan</t>
  </si>
  <si>
    <t>Lifestyle channel</t>
  </si>
  <si>
    <t>Канал обо всем!</t>
  </si>
  <si>
    <t>@lifecorr</t>
  </si>
  <si>
    <t>LifeCorr</t>
  </si>
  <si>
    <t>LifeCorr - #Первые #Вместе</t>
  </si>
  <si>
    <t>@lifefootball</t>
  </si>
  <si>
    <t>Футбол - моя жизнь!</t>
  </si>
  <si>
    <t>Все самое интересное и лучшее из мира футбола! По всем вопросам 👉 @WildAristocrat</t>
  </si>
  <si>
    <t>@lifehackch</t>
  </si>
  <si>
    <t>OneBeat</t>
  </si>
  <si>
    <t>@lifehackdom</t>
  </si>
  <si>
    <t>Домашний Лайфхак</t>
  </si>
  <si>
    <t>Креатив в твоем доме. @gotoMoscow - все самое интересное о Москве. @lifehacktg - лайфхаки @trolltg - юмор @eruditTG - факты Сотрудничество - @kirill_kik</t>
  </si>
  <si>
    <t>@lifehackerru</t>
  </si>
  <si>
    <t>Лайфхакер</t>
  </si>
  <si>
    <t>Официальный канал lifehacker.ru Обратная связь - ask@lifehacker.ru Другие наши каналы: @aliexprs — находки AliExpress @sweetali — женская версия @mancave — мужская версия</t>
  </si>
  <si>
    <t>@lifehackit</t>
  </si>
  <si>
    <t>Лайфхаки Телеграма</t>
  </si>
  <si>
    <t>Лучшие лайфхаки♨Подпишись и используй возможности своего мессенджера на 200%✔👌 Не забудь поделиться с друзьями✋📲 @nikitakry</t>
  </si>
  <si>
    <t>@lifehackme</t>
  </si>
  <si>
    <t>Lifehack Me</t>
  </si>
  <si>
    <t>Красиво поданная полезная информация, авторские лайфхаки. Обратная связь: @gunkin</t>
  </si>
  <si>
    <t>@lifehacksru</t>
  </si>
  <si>
    <t>Life Hacks</t>
  </si>
  <si>
    <t>Подпишись на наш канал 📲 Сделай свою жизнь проще 👍 Только у нас самые лучшие лайфхаки и совет 👌 Админ канала - @juster</t>
  </si>
  <si>
    <t>@lifehakersha</t>
  </si>
  <si>
    <t>ЛАЙФХАКЕРША</t>
  </si>
  <si>
    <t>Мы делаем жизнь настоящей девушки проще ✂🎀👠 Подпишись и удиви подруг!👗</t>
  </si>
  <si>
    <t>@lifeinprogress</t>
  </si>
  <si>
    <t>LIFE IN PROGRESS</t>
  </si>
  <si>
    <t>@lifeisthemoment</t>
  </si>
  <si>
    <t>CrazY</t>
  </si>
  <si>
    <t>Канал crazY😜 Грустишь? А наш канал не даст вам загрустить😘 Картинки (самые четкие😉) Музыка (толко новые🎵) Гороскопы</t>
  </si>
  <si>
    <t>@lifenews</t>
  </si>
  <si>
    <t>Life Новости</t>
  </si>
  <si>
    <t>LifeNews - первый по срочным новостям</t>
  </si>
  <si>
    <t>@lifenow_ru</t>
  </si>
  <si>
    <t>L!FE С места событий</t>
  </si>
  <si>
    <t>Прямые репортажи с места событий от корреспондентов Life.ru</t>
  </si>
  <si>
    <t>@lifeofpadlo</t>
  </si>
  <si>
    <t>Life of Padlo</t>
  </si>
  <si>
    <t>18+ Канал социально неадаптированного москвича. Связь: @vovazulu</t>
  </si>
  <si>
    <t>@liferu</t>
  </si>
  <si>
    <t>Life.ru</t>
  </si>
  <si>
    <t>@liferuiners</t>
  </si>
  <si>
    <t>L I F E R U I N E R S</t>
  </si>
  <si>
    <t>💞 Мы life ruiners 💔 💞 Заходи и оставайся 👑 💞 Всё с тамблера для тебя 💁 💞 Американский стиль жизни 🌃 💞 Клёвые картинки 🍂</t>
  </si>
  <si>
    <t>@lifestatus</t>
  </si>
  <si>
    <t>💞 LIFE STATUS 🌟</t>
  </si>
  <si>
    <t>Огромная коллекция лучших, специально отобранных прикольных фраз, статусов, афоризмов и.т.д</t>
  </si>
  <si>
    <t>@lifeyt</t>
  </si>
  <si>
    <t>ЖИЗНЬ ЮТУБ</t>
  </si>
  <si>
    <t>Развлекательно-новостной паблик о YouTube без трэша и грязи. Только важное.</t>
  </si>
  <si>
    <t>@likbezis</t>
  </si>
  <si>
    <t>Likbezis</t>
  </si>
  <si>
    <t>Редактирую, пишу. Книжки, язык, добро. Чат: https://t.me/joinchat/AAAAAECBBQM9CDWPE5zNAQ Feedback @OlgaZufall</t>
  </si>
  <si>
    <t>@like_tumblr</t>
  </si>
  <si>
    <t>Типа Тамблер 👽</t>
  </si>
  <si>
    <t>Здесь годные мемчики, топовые сохраненки, грустные посты и самые отборные скрины из твиттера ✨🌸 Идем к нам 💕 🔝Админы🔝 @baby_d_key_LZ (она тут теперь рулит) @justlickit (ленивый админ, по воппосам сюда)</t>
  </si>
  <si>
    <t>@likecs</t>
  </si>
  <si>
    <t>💀CS#1👮🔥</t>
  </si>
  <si>
    <t>Тут все про cs приколы, интересные моменты, и все что любишь ты заходи И вчтупай в маленькую семью cs-еров. Креатор: @Arslanexe. Глав. Админ: @Xzxzxzxxz15. Всем удачи!!</t>
  </si>
  <si>
    <t>@likefuck</t>
  </si>
  <si>
    <t>Лайкфаков Вещает</t>
  </si>
  <si>
    <t>Здесь всякое разное. Вещает @gk_ru. Залетай: likefuck.ru</t>
  </si>
  <si>
    <t>@likestory</t>
  </si>
  <si>
    <t>Like Story Лучшие истории :)</t>
  </si>
  <si>
    <t>Анонимный поток людских откровений. Свои истории присылайте @IIepoQQ</t>
  </si>
  <si>
    <t>@limax_exclusive</t>
  </si>
  <si>
    <t>Limax Exclusive</t>
  </si>
  <si>
    <t>Мы находимся: ТРЦ "Samarqand Darvoza" 3 этаж и ТРЦ "Mega Planet" 2 этаж</t>
  </si>
  <si>
    <t>@limbohshxhdhhdhd</t>
  </si>
  <si>
    <t>Limbo</t>
  </si>
  <si>
    <t>У нас тут есть интересные картинки,новости интересные факты, самая новая музыка,гороскоп</t>
  </si>
  <si>
    <t>@linguisticmadness</t>
  </si>
  <si>
    <t>Linguistic Madness</t>
  </si>
  <si>
    <t>Канал о лингвистике и языках: ссылки, статьи, мнения, факты. По всем вопросам пишите @Oksident</t>
  </si>
  <si>
    <t>@linguistique_sur_un_genou</t>
  </si>
  <si>
    <t>Лингвистика на коленке</t>
  </si>
  <si>
    <t>Я лингвист-дилетант, изучаю романские языки, а также адепт самообучения Первый пост: https://t.me/linguistique_sur_un_genou/4 Все вопросы к @kseniacadaques.</t>
  </si>
  <si>
    <t>@lingvar</t>
  </si>
  <si>
    <t>Лингваренье</t>
  </si>
  <si>
    <t>Feedback: @Feyga</t>
  </si>
  <si>
    <t>@lingvojokes</t>
  </si>
  <si>
    <t>Лингвошутки</t>
  </si>
  <si>
    <t>Это канал про красоту и странность языка, в первую очередь русского. Ключевое слово — «лингво», так что вечносмешные шутки не обещаю. Отвечать можно @leno4kova Автор фото на аватаре — instagram.com/nastia.jpg/</t>
  </si>
  <si>
    <t>@linkcas</t>
  </si>
  <si>
    <t>Красиво сказано.....</t>
  </si>
  <si>
    <t>Красиво сказано... Идем прсоединяйся))) Не пожалеешь))) Канал для тех кто любит читать цытаты... У нас самые лучшие цытаты))) Не веришь зайди посмотри Чмок чмок....</t>
  </si>
  <si>
    <t>@linkforyou</t>
  </si>
  <si>
    <t>Мой Link</t>
  </si>
  <si>
    <t>Статьи, новости, полезные советы, факты, лайфхаки, календарь событий и самые значимые события дня. Подпишитесь на каналы: &gt; @womanslife &gt; @mypsycholog &gt; @myhoroscope &gt; @videoanimation</t>
  </si>
  <si>
    <t>@linkjustcomein</t>
  </si>
  <si>
    <t>*JuSt CoMe In*</t>
  </si>
  <si>
    <t>Канал где есть много подростковых цитат👱‍♀👦 Качественные фото и картинки📷 Конкурсы🏅🏆 Музыка🎧 Советы📈✏️ Гороскопы👁‍ Здесь вы можете общаться с админами @M_Barni @Flife_17 Так же есть чат где общаются все наши подписчики @link_just_come_in</t>
  </si>
  <si>
    <t>@linkkpopjrok</t>
  </si>
  <si>
    <t>💐All about ASIA🎋📣</t>
  </si>
  <si>
    <t>В нашем канале вы найдёте : Фотки любимых биасов😎👦 К-поп музыки 🎧🎵🎶🎶 Клипы📺📼 Дорамы💻 Фанфики📚 Новости к-попа 📰</t>
  </si>
  <si>
    <t>@linkmeup_podcast</t>
  </si>
  <si>
    <t>Linkmeup</t>
  </si>
  <si>
    <t>Самый официальный канал единственного и неповторимого подкаста для связистов Linkmeup. Постим мы тут новости с нашего сайта, вконтактика и просто интересные всякости. Иногда даже инженерное порно ;) @linkmeup_chat А это наш скромный чат, где мы общаемся.</t>
  </si>
  <si>
    <t>@linksgif</t>
  </si>
  <si>
    <t>GIFs &amp; Links</t>
  </si>
  <si>
    <t>Истории и гифки, которыми хочется делиться! За весь кипиш отвечают @kuuuzya, @elunga и @enazarova. И @likhtman</t>
  </si>
  <si>
    <t>@linuxconnotes</t>
  </si>
  <si>
    <t>Some random fosdem 2k17 notes</t>
  </si>
  <si>
    <t>Заметки по докладам на которые я пошел (начинаются с #talk) и флуд фоточками.</t>
  </si>
  <si>
    <t>@listogram</t>
  </si>
  <si>
    <t>Listogram</t>
  </si>
  <si>
    <t>Welcome to our channel, every day we will look for interesting channels, chats and bots in the Telegram and tell our subcribers about them! Administrator @letoae</t>
  </si>
  <si>
    <t>@listovka</t>
  </si>
  <si>
    <t>Листовка - доска БЕСПЛАТНЫХ объявлений @Listovka</t>
  </si>
  <si>
    <t>Вы можете БЕСПЛАТНО добавлять свои объявления при помощи бота @Listovkabot. И Вы должны быть подписаны на этот канал, чтобы размещать здесь свою информацию :) Администратор канала - @prostovladssss</t>
  </si>
  <si>
    <t>@lit_kaif</t>
  </si>
  <si>
    <t>Литературный кайф</t>
  </si>
  <si>
    <t>Новая книга ─ новая жизнь. Встречаться нужно для любви, для остального есть книги Возвращаем любовь к книгам. 📋ДРУГИЕ ПРОЕКТЫ 1️⃣ @football_life2 2️⃣ @time0203</t>
  </si>
  <si>
    <t>@litshopuz</t>
  </si>
  <si>
    <t>Lit.shop.uz</t>
  </si>
  <si>
    <t>🌑🌑🌑 Insta: @lit.shop.uz Tg: +998935289038(телеграм), +998909781899(звонки) @badddgal Доставка 7-10 дней Вещи НА ЗАКАЗ 🌑🌑🌑</t>
  </si>
  <si>
    <t>@littlebeaver</t>
  </si>
  <si>
    <t>Бобрёночек</t>
  </si>
  <si>
    <t>канал @duckthemall про помадки, баночки и выебоны. Я тут вещаю и занудствую.</t>
  </si>
  <si>
    <t>@live_UXUI</t>
  </si>
  <si>
    <t>PRO UX/UI unicorn</t>
  </si>
  <si>
    <t>@liveberlin</t>
  </si>
  <si>
    <t>«Живой Берлин»</t>
  </si>
  <si>
    <t>Самый интересный журнал о Германии.</t>
  </si>
  <si>
    <t>@livebet</t>
  </si>
  <si>
    <t>Волейбол, LIVE от "Хочу Прогноз!" 😎</t>
  </si>
  <si>
    <t>@liveontrip</t>
  </si>
  <si>
    <t>Liveontrip</t>
  </si>
  <si>
    <t>🏝@lunitaquepasa</t>
  </si>
  <si>
    <t>@lizaonair</t>
  </si>
  <si>
    <t>Lizaonair</t>
  </si>
  <si>
    <t>Всем привет и добро пожаловать на мой канал!</t>
  </si>
  <si>
    <t>@lizun_sosun</t>
  </si>
  <si>
    <t>lizun_sosun</t>
  </si>
  <si>
    <t>еврей еврей еврей сиськи кладбище пидор Нравится канал? Скинься Лизе на двойной чизбургер! Сбер - 4276 3800 7810 1420 https://rocketbank.ru/lizunsosun Пишите в личку @lizunsosun</t>
  </si>
  <si>
    <t>@llovelezginka</t>
  </si>
  <si>
    <t>Я ❤️ Лезгинку</t>
  </si>
  <si>
    <t>Уважаемые подписчики канала "l❤️Lezginka" Если есть какие нибудь предложения, или жалобы свяжитесь с админом канала! +79998070147 Админ: @umid_asastyle</t>
  </si>
  <si>
    <t>@lmcbattle</t>
  </si>
  <si>
    <t>ЛМС Новости</t>
  </si>
  <si>
    <t>Подписываемся на наш новостной канал Все самые свежие новости ЛМС вы можете прочитать тут Тех. поддержка: @TeenagerLMC</t>
  </si>
  <si>
    <t>@lofte</t>
  </si>
  <si>
    <t>Løftе</t>
  </si>
  <si>
    <t>На улице холодно, а здесь тепло.</t>
  </si>
  <si>
    <t>@logika001</t>
  </si>
  <si>
    <t>Logika001</t>
  </si>
  <si>
    <t>18+ Правда, и ничего кроме. Гуру в вопросах бытия. Непримиримый борец с ТП и маразмом.</t>
  </si>
  <si>
    <t>@logopractice</t>
  </si>
  <si>
    <t>Logopractice</t>
  </si>
  <si>
    <t>📝Логопедия 📝Дефектология 📝Нейропсихология 👨‍👩‍👧‍👦Развивающие игры, интересные идеи для вас и ваших детей. 📖Полезная информация о развитии детей от практикующих специалистов📖 Навигация по каналу: #logopractice_навигатор</t>
  </si>
  <si>
    <t>@lokoni</t>
  </si>
  <si>
    <t>Мир Причесок</t>
  </si>
  <si>
    <t>Уход, стрижки, укладки, прически и многое другое о волосах! 💬Реклама: @MBDSCH</t>
  </si>
  <si>
    <t>@lolvideo</t>
  </si>
  <si>
    <t>Vine video</t>
  </si>
  <si>
    <t>Only fresh and fun video!😂😂 Join and get more video😂😂 Let's watch new video @lolvideo</t>
  </si>
  <si>
    <t>@londreadstoread</t>
  </si>
  <si>
    <t>Longreads</t>
  </si>
  <si>
    <t>Истории, убивающие мое время. Пусть теперь они убивают и ваше.</t>
  </si>
  <si>
    <t>@lonewhales</t>
  </si>
  <si>
    <t>lone whales 🐋</t>
  </si>
  <si>
    <t>Все нормально,я люблю жизнь (Нет)</t>
  </si>
  <si>
    <t>@longreads</t>
  </si>
  <si>
    <t>Есть что почитать</t>
  </si>
  <si>
    <t>Всякие лонгриды, которые стоит прочитать. Обсуждать здесь: https://t.me/discussionclub Паблик во ВКонтакте: https://vk.com/longreadz</t>
  </si>
  <si>
    <t>@lonilay</t>
  </si>
  <si>
    <t>Atomic BLONDE</t>
  </si>
  <si>
    <t>У меня тут своя атмосфера 😜😝😛 Berlin-Hannover-PalmadeMallorca, My live - my rules 😋 CARPE DIEM 🔃</t>
  </si>
  <si>
    <t>@look_nature</t>
  </si>
  <si>
    <t>Look Nature</t>
  </si>
  <si>
    <t>Смотри как прекрасен этот мир</t>
  </si>
  <si>
    <t>@lookgirl</t>
  </si>
  <si>
    <t>LOOK GİRLS 💕</t>
  </si>
  <si>
    <t>💕 Только качественные 💕 Фото На Аву 💕 Все для Принцесс</t>
  </si>
  <si>
    <t>@losharik</t>
  </si>
  <si>
    <t>Лошара дэйли</t>
  </si>
  <si>
    <t>Осо - свежачок Сперан - флэшбэки</t>
  </si>
  <si>
    <t>@loskomag</t>
  </si>
  <si>
    <t>Losko</t>
  </si>
  <si>
    <t>Онлайн-журнал с фокусом на современный дизайн, архитектуру и художественное фото. Иллюстрированные биографии представителей творческих профессий. Эксклюзивные интервью с современными авторами проектов.</t>
  </si>
  <si>
    <t>@lostfilm</t>
  </si>
  <si>
    <t>Lostfilm</t>
  </si>
  <si>
    <t>Сериалы в русской озвучке от Lostfilm</t>
  </si>
  <si>
    <t>@love_gravity_love</t>
  </si>
  <si>
    <t>Гравитация Любви</t>
  </si>
  <si>
    <t>Канал о любви ❤️ Истории о любви и жизни📖 Песни 🎧 @love_gravity_love Наши проекты</t>
  </si>
  <si>
    <t>@love_lovees</t>
  </si>
  <si>
    <t>🎬👫LOVES😍💘</t>
  </si>
  <si>
    <t>Счастья каждому кто потписался🌸💖💫 ❤️Лучшие цитаты 📖 💛Красивые картинки🌌 💜Лучшая музыка 🎼</t>
  </si>
  <si>
    <t>@love_this</t>
  </si>
  <si>
    <t>❤Жизнь❤</t>
  </si>
  <si>
    <t>⭐Это место где тебя понимают ⭐Место, где есть время для хорошей музыки ⭐Канал с лучшими наборами картинок ⭐И просто канал, где разделят твои интересы ) "БЕЗ ПАФОСА" ღ Ждем всех и каждого !</t>
  </si>
  <si>
    <t>@lovedmitrov</t>
  </si>
  <si>
    <t>Dmitrov</t>
  </si>
  <si>
    <t>Канал города Дмитрова</t>
  </si>
  <si>
    <t>@lovegroup11</t>
  </si>
  <si>
    <t>__love__group__</t>
  </si>
  <si>
    <t>Каждый день новые обновления. ➰ Новые видео и картинки😍 Все у нас тут офигенно😍 Админы: По рекламе обращаться:</t>
  </si>
  <si>
    <t>@lovelypicturegf</t>
  </si>
  <si>
    <t>Insanely beautiful</t>
  </si>
  <si>
    <t>@lovendeath</t>
  </si>
  <si>
    <t>Extreme acts of cruelty require a high level of empathy.</t>
  </si>
  <si>
    <t>@lovestar201718decabar</t>
  </si>
  <si>
    <t>Love STAR ⭐️</t>
  </si>
  <si>
    <t>Всем Привет ВЫ на канале Love STAR ⭐️ Здесь вас ждут Фото 💖 Конкурсы 👍🏼 Игры🎄 Музыка 🎶 Кулинария 🌯 Мода 🐾</t>
  </si>
  <si>
    <t>@loveworldall</t>
  </si>
  <si>
    <t>🌎World Anime🌎</t>
  </si>
  <si>
    <t>🔹Факты про аниме 🔹Цитаты Партнеры/Partners: @animefunpic ✔Админы : @NaNa_232 @Yoona84maknae ✅Заходите в нашу группу и общайтесь. Тут вы найдете все для себя 😊 https://telegram.me/joinchat/BlYvHz-6bXCwJn0tVkYkCQ</t>
  </si>
  <si>
    <t>@loyalnost</t>
  </si>
  <si>
    <t>Маркетинг лояльности</t>
  </si>
  <si>
    <t>Мировой опыт формирования лояльности: кейсы, статьи, исследования. Чтобы поделиться своими материалами - напишите @morketolog Чат канала @loyalnostchat Обсуждаем кейсы, задаем вопросы, делимся опытом</t>
  </si>
  <si>
    <t>@ltalks</t>
  </si>
  <si>
    <t>Lazy Talks</t>
  </si>
  <si>
    <t>Авторские записки о стартапах, венчурном инвестировании, геополитике. И да, я тоже пишу про блокчейн. Вопросы и предложения: @Shlaganov</t>
  </si>
  <si>
    <t>@luckbet</t>
  </si>
  <si>
    <t>LUCKBET 🍀</t>
  </si>
  <si>
    <t>Спортивная аналитика на футбол ⚽ баскетбол 🏀 теннис 🎾 хоккей 🏒 ЖБ экспрессы и прогнозы. Всё это только у нас!</t>
  </si>
  <si>
    <t>@luckywings</t>
  </si>
  <si>
    <t>LuckyWings.ru Лучшие туры из двух столиц</t>
  </si>
  <si>
    <t>Все по-настоящему выгодные туры из Москвы и Питера. Все туроператоры, онлайн бронирование, гарантия лучшей цены от проекта LuckyWings.ru</t>
  </si>
  <si>
    <t>@luckywingsrussia</t>
  </si>
  <si>
    <t>LuckyWings.ru Лучшие туры из регионов</t>
  </si>
  <si>
    <t>Все по-настоящему выгодные туры из регионов. Все туроператоры, онлайн бронирование, гарантия лучшей цены от проекта LuckyWings.ru</t>
  </si>
  <si>
    <t>@ludirabotaut</t>
  </si>
  <si>
    <t>Записки разнорабочего</t>
  </si>
  <si>
    <t>@ludzu</t>
  </si>
  <si>
    <t>Латвийские новости</t>
  </si>
  <si>
    <t>@lunainfo</t>
  </si>
  <si>
    <t>Luna Info</t>
  </si>
  <si>
    <t>Лучшие новости на Луне</t>
  </si>
  <si>
    <t>@lunarecl1pse</t>
  </si>
  <si>
    <t>lunar eclipse🌙🌌</t>
  </si>
  <si>
    <t>✔️картины на все темы ✔️факты ✔️новости ✔️гороскоп ✔️музыка на заказ ✔️игры, конкурсы ➰16.10.16➰</t>
  </si>
  <si>
    <t>@lurkmoreoff</t>
  </si>
  <si>
    <t>Lurkmore</t>
  </si>
  <si>
    <t>Луркоморье (на самом деле да)</t>
  </si>
  <si>
    <t>@lustfulharvester</t>
  </si>
  <si>
    <t>комбайны и похоть</t>
  </si>
  <si>
    <t>Мечтаешь смазать ее мотовило? Хочешь заглянуть в ее зерновой шнек? Спишь и видишь, как ты доводишь его ротор до предела? Твое место тут, проказник и проказница. Я возбужу твой соломотряс и вк. Заходи, зерно прихвати! vk.com/lustfulharvester</t>
  </si>
  <si>
    <t>@lustration</t>
  </si>
  <si>
    <t>Группа люстрации</t>
  </si>
  <si>
    <t>Официальная страница в Facebook: https://facebook.com/lustrationgroup Аккаунт в Instagram: instagram.com/lustrationgroup Почта для ваших кандидатов в список: lustrator42@gmail.com</t>
  </si>
  <si>
    <t>@luxury_pain</t>
  </si>
  <si>
    <t>Şplíŧíŋ&amp; łøvę</t>
  </si>
  <si>
    <t>Боль- вот что меняет людей🍃♥💉 ✅Четкие песни🎶 ✅Душевные цитаты💫 ✅Конкурсы🎉 ✅Гороскоп🔯 ✅Tumblr🍉</t>
  </si>
  <si>
    <t>@luxurymm</t>
  </si>
  <si>
    <t>L U X U R Y</t>
  </si>
  <si>
    <t>Д.С: 27.07.16 Пикантные новости про звезд Шоу бизнеса и не только✔️ Самые свежие сплетни у нас ✔️ Горячие фотки и шокирующие факты о звездах мирового масштаба! ✔️</t>
  </si>
  <si>
    <t>@luxuryshop_A</t>
  </si>
  <si>
    <t>Luxuryshop_A</t>
  </si>
  <si>
    <t>@khamidullayevaziz</t>
  </si>
  <si>
    <t>@luxuryshop_Aa</t>
  </si>
  <si>
    <t>Admin : @KhamidullayevAziz</t>
  </si>
  <si>
    <t>@lyRAIN</t>
  </si>
  <si>
    <t>RAIN</t>
  </si>
  <si>
    <t>Давайте сделаем этот мир чуточку добрее.......🌟🌟🌟 У нас нет рекламы👌 ▪Вдохновение. ▪Творчество. ▪Позитив. ▪Свобода. ▪Жизнь</t>
  </si>
  <si>
    <t>@lyrics_textypesen</t>
  </si>
  <si>
    <t>Тексты песен Lyrics</t>
  </si>
  <si>
    <t>Тексты песен • Музыка • Заказы • @ru_akhqueen</t>
  </si>
  <si>
    <t>@lyuboffff</t>
  </si>
  <si>
    <t>Любофф💞💓</t>
  </si>
  <si>
    <t>Подписывайтесь Не скучно 😍 Ты хочешь сказать что ты ещё не подписан на нас? 😱 ✨Картинки ✨ Цитаты ✨ Песни ✨ Конкурсы</t>
  </si>
  <si>
    <t>@lyubovnavsegda</t>
  </si>
  <si>
    <t>Люби меня до слёз...</t>
  </si>
  <si>
    <t>Любовь не только в книжках но и реальной жизни есть... Только ты сам должен ее найти.. ❤💙💚💛💜💓💕💖💗</t>
  </si>
  <si>
    <t>@m4chan</t>
  </si>
  <si>
    <t>4chan Memes</t>
  </si>
  <si>
    <t>Аморальненько</t>
  </si>
  <si>
    <t>@m_heart</t>
  </si>
  <si>
    <t>Heart 💕💞</t>
  </si>
  <si>
    <t>Новый канал. Здесь вы найдёте много интересного. 💕#гороскопы 💕#цитаты 💕#картинки 💕#конкурсы 💕#игры 💖@munirovaa</t>
  </si>
  <si>
    <t>@m_marka_ru</t>
  </si>
  <si>
    <t>Web-Аналитика, Marketing</t>
  </si>
  <si>
    <t>Полезная информация об аналитике, рекламе Adwords, Direct, Target и многое другое</t>
  </si>
  <si>
    <t>@madnes_s</t>
  </si>
  <si>
    <t>madness</t>
  </si>
  <si>
    <t>Не наркоман, А потребитель. • @Sunshine_lady ° @SShinee • @Goth09 ° @wretch</t>
  </si>
  <si>
    <t>@madsounds</t>
  </si>
  <si>
    <t>Дыши, живи, слушай #madsounds</t>
  </si>
  <si>
    <t>Для кого-то жизнь - это воспоминание, радость, свобода. А что, если все это есть в музыке? Что если музыка - это жизнь? 🔊 Вопросы и предложения: @derocker instagram.com/derocker #жизньвляминоре</t>
  </si>
  <si>
    <t>@madwomen</t>
  </si>
  <si>
    <t>Очень надо!</t>
  </si>
  <si>
    <t>В интернете слишком много штучек, которые никто не видит пожелания счастья, любви, сотрудничества - @kaktamee</t>
  </si>
  <si>
    <t>@maelgonTV</t>
  </si>
  <si>
    <t>Переключая каналы</t>
  </si>
  <si>
    <t>Мимолётные кино-сериальные впечатления, зафиксированные в сети. Для обратной связи: @maelgon e-mail: maelgon00@gmail.com lj: http://maelgon.livejournal.com fb: http://www.facebook.com/maelgon</t>
  </si>
  <si>
    <t>@magdamagla</t>
  </si>
  <si>
    <t>Магда Магла</t>
  </si>
  <si>
    <t>Ваш бизнес в социальных сетях (smm, обучение, консультации). Блог - http://magdamagla.com Facebook - https://fb.com/facetips Есть вопрос или предложение сотрудничества? Пишите @molotilka</t>
  </si>
  <si>
    <t>@magiccreep</t>
  </si>
  <si>
    <t>Дневник мага</t>
  </si>
  <si>
    <t>Серебряное Пламя Магии Если есть вопросы - можно написать в лс @magiccreep1 или зайти в мою группу вк http://vk.com/magiccreep</t>
  </si>
  <si>
    <t>@magicflowers</t>
  </si>
  <si>
    <t>Magicflowers.uz🎀</t>
  </si>
  <si>
    <t>Любые букеты и коробочки на заказ❤️ За подробностями по номеру +998946641099😘</t>
  </si>
  <si>
    <t>@magicstories</t>
  </si>
  <si>
    <t>Волшебные истории</t>
  </si>
  <si>
    <t>Истории, притчи, цитаты которые вдохновляют. Идеи, пожелания, предложения - пишите: @FireL0RD</t>
  </si>
  <si>
    <t>@magneslav</t>
  </si>
  <si>
    <t>Magneslav</t>
  </si>
  <si>
    <t>Fridge magnets collection</t>
  </si>
  <si>
    <t>@magnolicauz</t>
  </si>
  <si>
    <t>Magnolica (ТЦ Зарафшан)</t>
  </si>
  <si>
    <t>Официальный канал магазина Magnolica. Наш адрес: ТЦ Зарафшан, первый магазин. Тел: 236-12-14. Телеграм: +998977474224</t>
  </si>
  <si>
    <t>@mainbeebeauty</t>
  </si>
  <si>
    <t>Diary of a makeup lover</t>
  </si>
  <si>
    <t>Привет всем! Меня зовут Даша, на этом канале я делюсь всем тем косметическим безобразием, которое появляется в моей жизни! 🍭💄 Мой канал ютуб: https://www.youtube.com/user/themainbee Мой сайт со старыми обзорами: mainbee.com</t>
  </si>
  <si>
    <t>@major_2</t>
  </si>
  <si>
    <t>МАЖОР1-2 и БРАТАНЫ1-5</t>
  </si>
  <si>
    <t>Мажор 1-2 и Братаны 1-5 Все серии любимых сериалов только тут на канале @major_2 Кино зал: @NotJustA_movie Радио PlanB78" fm: @PlanBRockMusic Гороскоп @GoroskopRobot Заработок в интернете @MoneyEasilyBot Рок группа АлисА @AliceArmy</t>
  </si>
  <si>
    <t>@makacos</t>
  </si>
  <si>
    <t>Сериальные макаки!</t>
  </si>
  <si>
    <t>«Ночь темна и полна спойлеров». Чат: @chamakacos Мы: @e_menyaylo @ia_namir</t>
  </si>
  <si>
    <t>@makeright</t>
  </si>
  <si>
    <t>MakeRight.Саммари</t>
  </si>
  <si>
    <t>Мы команда редакторов, которые профессионально рассказывают о лучших книгах по бизнесу, эффективности, науке и саморазвитию. Присоединяйтесь к нашему каналу, читайте только правильные книги! По всем вопросам, пожеланиям и предложениям пишите @smygin</t>
  </si>
  <si>
    <t>@makeupdays</t>
  </si>
  <si>
    <t>MAKE UP DAYS</t>
  </si>
  <si>
    <t>Фестиваль макияжа MAKEUPDAYS💋 Москва 8-9 апреля 2017</t>
  </si>
  <si>
    <t>@makeupisfun</t>
  </si>
  <si>
    <t>Makeup is fun</t>
  </si>
  <si>
    <t>Makeup for Dummies: косметика и что с ней делать. Вопросы и предложения можно лично @fotoweekend или в чат https://telegram.me/joinchat/Ah_BqD60Uxav6mYMzlOHYw</t>
  </si>
  <si>
    <t>@makeupmania</t>
  </si>
  <si>
    <t>Makeupmania.ru</t>
  </si>
  <si>
    <t>Банки - это весело.</t>
  </si>
  <si>
    <t>@makeupunitesus</t>
  </si>
  <si>
    <t>чем рисуют на лице</t>
  </si>
  <si>
    <t>Знаем о новинках все и честно рассказываем Для связи: @posvoemu @elain_elain А еще у нас есть свой чат @makeupunitesuschat</t>
  </si>
  <si>
    <t>@maks9696</t>
  </si>
  <si>
    <t>Новости 💯🔥W.I.P- OfFicial GrOUp</t>
  </si>
  <si>
    <t>😇🔥ДОБРО ПОЖАЛОВАТЬ В канал W.I.P official</t>
  </si>
  <si>
    <t>@maktabat</t>
  </si>
  <si>
    <t>Книжная полка мусульманина</t>
  </si>
  <si>
    <t>Книжная полка мусульманина из ахли-Сунна. Для связи с администратором: @abuismailrusi</t>
  </si>
  <si>
    <t>@malabar</t>
  </si>
  <si>
    <t>Раманал</t>
  </si>
  <si>
    <t>Все что есть в инете</t>
  </si>
  <si>
    <t>@malicecrew</t>
  </si>
  <si>
    <t>Полезное чтиво</t>
  </si>
  <si>
    <t>Интересная статья 1 раз в день Создатель: @mlccrew Автор: @YouMustCreate По вопросам размещения рекламы: @aprelskaya</t>
  </si>
  <si>
    <t>@malinovka_tv</t>
  </si>
  <si>
    <t>Малиновка.TV</t>
  </si>
  <si>
    <t>Конкурсы, пиар каналов, картинки, и немного мемов:D ✅Создатель: @Goldentossings ☑️ Администратор: @B1zzz Наш линк: https://telegram.me/joinchat/A2bNATv224uo2A9Enx-o2A Наш чат: @malinovka_chat</t>
  </si>
  <si>
    <t>@mamagram</t>
  </si>
  <si>
    <t>Mamagram</t>
  </si>
  <si>
    <t>Записки мамы трехлетнего мальчика Вопросы, мнения, предложения 👉 @natalyabem</t>
  </si>
  <si>
    <t>@mamaimalish</t>
  </si>
  <si>
    <t>Все, что связано с беременностью, родами, уходом за ребенком, воспитанием, а также многое другое о детках - только тут!!! Админ: @Ya_je_Vika</t>
  </si>
  <si>
    <t>@maminapomada</t>
  </si>
  <si>
    <t>мамина помада</t>
  </si>
  <si>
    <t>про косметику и все-все-все</t>
  </si>
  <si>
    <t>@mamlingvist</t>
  </si>
  <si>
    <t>Tsundoku-sempai!!</t>
  </si>
  <si>
    <t>Пишу про книжки, переводы, явления современной культуры и пытаюсь быть серьезным журналистом (на самом деле нет). Писать на @leafpaw Начало: https://t.me/mamlingvist/1</t>
  </si>
  <si>
    <t>@mamozombie1</t>
  </si>
  <si>
    <t>Хочешь проебать свою жизнь? Спроси меня как</t>
  </si>
  <si>
    <t>@manar_assabil</t>
  </si>
  <si>
    <t>Освещая путь</t>
  </si>
  <si>
    <t>@mangoosta</t>
  </si>
  <si>
    <t>Mangoosta 🐈</t>
  </si>
  <si>
    <t>Всяческая суета из жизни бьюти-блогера, без ретуши и смысла. Основной блог - http://mangoosta.ru Для связи пишите @mangoosta_blog</t>
  </si>
  <si>
    <t>@mans_video</t>
  </si>
  <si>
    <t>Мens club «ELITE»</t>
  </si>
  <si>
    <t>•TELEGRAM - это целый мир, а наш канал добавляет МУЖЕСТВА в этот мир❗🎩 •Здесь вы найдете самые лучшие и эксклюзивные видео материалы 📹😱 ВИДЕО •формат: mp4🎬 •размер: не более 9МБ💽</t>
  </si>
  <si>
    <t>@manspower</t>
  </si>
  <si>
    <t>Мужская сила</t>
  </si>
  <si>
    <t>Канал для настоящих мужчин. Связь с админом @zinchgor Реклама в канале @telegamedia</t>
  </si>
  <si>
    <t>@mara4on</t>
  </si>
  <si>
    <t>Марафон</t>
  </si>
  <si>
    <t>Еженедельные Питерские тусовки. Техно, повседневная херня, мемы. Добро пожаловать в никуда.</t>
  </si>
  <si>
    <t>@marat_fm</t>
  </si>
  <si>
    <t>M.fm 🎧</t>
  </si>
  <si>
    <t>Авторский музыкальный канал - @don_marat Ласкает слух, релаксирует душу и заряжает все тело😉 Спонсор: https://www.bravolyrics.ru</t>
  </si>
  <si>
    <t>@marathonecmagazine</t>
  </si>
  <si>
    <t>Журнал "Марафонец"</t>
  </si>
  <si>
    <t>Новости из мира бега и триатлона. Анонсы соревнований, полезные статьи и интервью со спортсменами. По всем вопросам и предложениям пишите @marathonec</t>
  </si>
  <si>
    <t>@marisokolova</t>
  </si>
  <si>
    <t>Masha in Wanderland</t>
  </si>
  <si>
    <t>Кофе, котики, коворкинги. Про digital nomad lifestyle и путешествия по миру с ноутбуком 👩‍💻 Вопросы и пожелания на @maria_sokolova</t>
  </si>
  <si>
    <t>@mark_feygin</t>
  </si>
  <si>
    <t>Mark Feygin</t>
  </si>
  <si>
    <t>Внутренняя эмиграция</t>
  </si>
  <si>
    <t>@markazguraba</t>
  </si>
  <si>
    <t>Markaz al-Guraba...📮</t>
  </si>
  <si>
    <t>Абу Амина Дагестани аль- Асари аль-Ханбали .</t>
  </si>
  <si>
    <t>@market_uz_17</t>
  </si>
  <si>
    <t>Market_uz</t>
  </si>
  <si>
    <t>All the best brands of the 🌍 В наличии и под заказ По всем вопросам @KHODJIAKBAROFF_17 @aza_411</t>
  </si>
  <si>
    <t>@marketing_roman</t>
  </si>
  <si>
    <t>ПРОДУКТИВНЫЙ РОМАН</t>
  </si>
  <si>
    <t>Канал Романа Рыбальченко @Cooluck из агентства Roman.ua для интернет-маркетологов, директоров по маркетингу и предпринимателей. Темы: — веб-аналитика — email маркетинг — PPC реклама — построение интернет-бизнеса и создание продуктов</t>
  </si>
  <si>
    <t>@marketing_smm</t>
  </si>
  <si>
    <t>Бизнес и социальные сети 🔑</t>
  </si>
  <si>
    <t>@tlgrm_team - гл. редактор @pr25_bot - по вопросам рекламы ⭐️ от 6 часов на первом месте ⭐️ от 15 000 просмотров вашей рекламы</t>
  </si>
  <si>
    <t>@marketingpeople</t>
  </si>
  <si>
    <t>MarketingNews</t>
  </si>
  <si>
    <t>Information channel with news about marketing in Russia and in the world</t>
  </si>
  <si>
    <t>@marketingtrip</t>
  </si>
  <si>
    <t>#MarketingTrip (МАДРИД)</t>
  </si>
  <si>
    <t>#MarketingTrip - два в меру молодых и не в меру сумасшедших человека/маркетолога отправляются в путешествие. Маршрут - Санкт-Петербург → штук 15 европейских стран → Москва Сайт: MarketingTrip.ru</t>
  </si>
  <si>
    <t>@marketologmanager</t>
  </si>
  <si>
    <t>Бизнес-книги</t>
  </si>
  <si>
    <t>Подборка деловой и нон-фикшн литературы с удобной навигацией по хэштегам. По вопросам рекламы и и сотрудничества писать: marketologmanager@etlgr.com @admlibrary</t>
  </si>
  <si>
    <t>@marlbooroooo</t>
  </si>
  <si>
    <t>Marlboro🚬</t>
  </si>
  <si>
    <t>Взлетаем вверх как Юрий Гагарин 🚀 Выше нас только звёзды 🌠 Creator: @An_tsar🐯</t>
  </si>
  <si>
    <t>@marlboro_69</t>
  </si>
  <si>
    <t>Marlboro</t>
  </si>
  <si>
    <t>Не читай другие каналы, я ревную! ⚙Команда DREAM TEAM @kenadee_69 - Ира🦄 @O_verdose - Сабина 🌸</t>
  </si>
  <si>
    <t>@maroon5</t>
  </si>
  <si>
    <t>Maroon 5 fans</t>
  </si>
  <si>
    <t>Канал про Maroon 5 на Русском языке🎧 Всё про лучшую поп-рок группу современности🔱 🔵Песни 🔵Факты 🔵Новости 🔵Картинки Админы:</t>
  </si>
  <si>
    <t>@martiniinme</t>
  </si>
  <si>
    <t>freaky💕</t>
  </si>
  <si>
    <t>твой влажный внутренний мир сегодня в нем я,а завтра любой🌄 po voprosam: @luciferprivet</t>
  </si>
  <si>
    <t>@marvel_Dc_Super</t>
  </si>
  <si>
    <t>Super World</t>
  </si>
  <si>
    <t>Все о MARVEL и DC.Новости кино.Картинки.Шутки и вообще все!!!</t>
  </si>
  <si>
    <t>@marvel_com</t>
  </si>
  <si>
    <t>Marvel DC</t>
  </si>
  <si>
    <t>Лучший канал комиксов Marvel and DC! Сотрудничество и реклама:</t>
  </si>
  <si>
    <t>@marveldcdb</t>
  </si>
  <si>
    <t>🗺Comix Zone🗺</t>
  </si>
  <si>
    <t>Комиксы вселенных Marvel и DC, которые можно листать и читать.</t>
  </si>
  <si>
    <t>@marvelo</t>
  </si>
  <si>
    <t>Marvel DC и другое</t>
  </si>
  <si>
    <t>Каждый день смотрю много новостей и отбираю только актуальное и свежее🕷 👍Присоединяйся! 👉Вопросы: @vefont</t>
  </si>
  <si>
    <t>@marvinhomie</t>
  </si>
  <si>
    <t>Марвин ft.HOMIE🔥</t>
  </si>
  <si>
    <t>Welcome to music channel🎤 Daily tracks from Марвин and HOMIE will be provided only you🎶 Stay with us and sing🎧 💠Creator: @Unicorn_8 🍭Administrator: @muzikaaa</t>
  </si>
  <si>
    <t>@marxismfashionism</t>
  </si>
  <si>
    <t>marxism-fashionism</t>
  </si>
  <si>
    <t>Фэшн-редактор Buro 24/7 днем, агент рабочего класса ночью. 🥀🌚Для писем: @obukhovskaya http://instagram.com/karlmarxjacobs</t>
  </si>
  <si>
    <t>@marykay_beauty</t>
  </si>
  <si>
    <t>MARY KAY в Узбекистане</t>
  </si>
  <si>
    <t>• Mary Kay в Узбекистане • Всё о продукции Mary Kay • Советы по красоте от визажистов Mary Kay • Конкурсы + Призы • Мотивация * Доставка по всей республике Заказы можете отправлять👇👇👇</t>
  </si>
  <si>
    <t>@marykaybest</t>
  </si>
  <si>
    <t>Мы продаем все из коллекции "Mary Kay"💥💥 По вопросам обращаться : @sky_19 @starmary77 @brilliant8</t>
  </si>
  <si>
    <t>@masalatea</t>
  </si>
  <si>
    <t>Masala🍔🍍🍝🌶</t>
  </si>
  <si>
    <t>@mashanishtyachki</t>
  </si>
  <si>
    <t>Маша и ништячки</t>
  </si>
  <si>
    <t>Покажу что, расскажу где 😻🌭🍫🍓</t>
  </si>
  <si>
    <t>@mashatravel</t>
  </si>
  <si>
    <t>Маша и Эмиграция</t>
  </si>
  <si>
    <t>Заметки и наблюдения о жизни за границей от лица русской, шесть лет не живущей в России Телеграм для связи со мной: https://telegram.me/migalina</t>
  </si>
  <si>
    <t>@mashina_vremeni</t>
  </si>
  <si>
    <t>Машина времени</t>
  </si>
  <si>
    <t>Вспомним былое...</t>
  </si>
  <si>
    <t>@mashmua</t>
  </si>
  <si>
    <t>Бьюти от Махуши</t>
  </si>
  <si>
    <t>Бьюти, которое мы заслужили В личку писать сюда: @everydaydeath Instagram: everydaydeath Пишу про стилёк тут: @modaoturoda</t>
  </si>
  <si>
    <t>@maska1001</t>
  </si>
  <si>
    <t>1001 маска</t>
  </si>
  <si>
    <t>Фанат масок для лица❤️ Для связи @persikovaira</t>
  </si>
  <si>
    <t>@maslov_as</t>
  </si>
  <si>
    <t>Записки отца и редактора</t>
  </si>
  <si>
    <t>@massterclass</t>
  </si>
  <si>
    <t>Master Class</t>
  </si>
  <si>
    <t>@mat4mat</t>
  </si>
  <si>
    <t>Праматеринство</t>
  </si>
  <si>
    <t>Здесь в основном хейт. Главные герои: Ева - 1 год и 1 мес Вова - её отец Я (Надя Блинчик) - её мать Эйя - её кошка</t>
  </si>
  <si>
    <t>@matavkin_daily</t>
  </si>
  <si>
    <t>Matavkin Daily</t>
  </si>
  <si>
    <t>Факты, истории и наблюдения – всё интересное, что я узнал за день. Предложения, претензии и угрозы пишите @matavkin.</t>
  </si>
  <si>
    <t>@materiapromo</t>
  </si>
  <si>
    <t>Materia Promo</t>
  </si>
  <si>
    <t>Moscow label and booking</t>
  </si>
  <si>
    <t>@materick</t>
  </si>
  <si>
    <t>Materick</t>
  </si>
  <si>
    <t>Кусочек суши в океане информации. Тут можно попробовать новую пищу для размышлений, насладиться фотографиями и открыть неизведанных фотографов.</t>
  </si>
  <si>
    <t>@maturemilfs</t>
  </si>
  <si>
    <t>Mature Milfs</t>
  </si>
  <si>
    <t>@matveymot23</t>
  </si>
  <si>
    <t>MOT</t>
  </si>
  <si>
    <t>● Канал рэпера Мота, артиста лейбла Black Star Inc 👑🎤❤ песни, клипы, фотографии)👓😻🔥💂 @LIARAM15 старается для вас) по всем вопросам, вп обращаться к ней) ☝🔥</t>
  </si>
  <si>
    <t>@maxifednews</t>
  </si>
  <si>
    <t>Прикладная социопатия</t>
  </si>
  <si>
    <t>Глубокий ровный канал про жизнь, СМИ, PR и Петербург. Денежные переводы высылать абоненту @maxifed до востребования.</t>
  </si>
  <si>
    <t>@maximkatz</t>
  </si>
  <si>
    <t>Канал Максима Каца</t>
  </si>
  <si>
    <t>Лавочки политика Глазго трамвай Щукино депутаты ёлки Яблоко Кац</t>
  </si>
  <si>
    <t>@maxstyle_agency</t>
  </si>
  <si>
    <t>MaxStyle Digital Agency</t>
  </si>
  <si>
    <t>@maykiuz</t>
  </si>
  <si>
    <t>Maykiuz</t>
  </si>
  <si>
    <t>🇺🇿Худи с нанесением в Ташкенте 📌По 120.000 сум ✔️Возможна оплата по клику 📣Возможно нанесение вашего рисунка</t>
  </si>
  <si>
    <t>@mazacustom</t>
  </si>
  <si>
    <t>Maza.custom</t>
  </si>
  <si>
    <t>Maza Custom В нашем интернет магазине Вы сможете заказать все для тюнинга вашего автомобиля под заказ Диски Турбо комплекты Рули Сиденья</t>
  </si>
  <si>
    <t>@mb_torg_uz</t>
  </si>
  <si>
    <t>Торговый канал MB CLUB UZBEKISTAN</t>
  </si>
  <si>
    <t>https://telegram.me/mb_torg_uz Администраторы. @TemurMB @Antistress @Skillkill @nilotika @RAQAM1</t>
  </si>
  <si>
    <t>@mbbilberry</t>
  </si>
  <si>
    <t>👑Bilberry👑</t>
  </si>
  <si>
    <t>Snachala u nas, potom u vseh🐋</t>
  </si>
  <si>
    <t>@mbn360</t>
  </si>
  <si>
    <t>Маленькие Большие Новости</t>
  </si>
  <si>
    <t>Самые яркие события дня, вдохновляющие истории, удивительные видеоролики и анализ происходящего в мире. Для связи: @azatsatt Мы в Instagram: https://www.instagram.com/mbn360/</t>
  </si>
  <si>
    <t>@mc_fera_official</t>
  </si>
  <si>
    <t>MС_Fera (Официальный канал)</t>
  </si>
  <si>
    <t>Официальный канал рэп-исполнителя MC_FERA. По поводу сотрудничества @MC_Fera, +998909381125.</t>
  </si>
  <si>
    <t>@mck_official</t>
  </si>
  <si>
    <t>МЦК</t>
  </si>
  <si>
    <t>Официальный канал Московского центрального кольца от ОАО "РЖД". Знай о кольце больше!</t>
  </si>
  <si>
    <t>@mdcomics</t>
  </si>
  <si>
    <t>Marvel/DC Comics</t>
  </si>
  <si>
    <t>Любишь комиксы? Тогда тебе к нам У нас лучшие фото, арты, интересные истории о персонажах @mdcomics По поводу рекламы писать админу @milliarderman</t>
  </si>
  <si>
    <t>@mdlivejournal</t>
  </si>
  <si>
    <t>MD</t>
  </si>
  <si>
    <t>Официальный канал научно-информационного медицинского агенства «MDcorporation» Админ @mdcorporation</t>
  </si>
  <si>
    <t>@mdspb2017</t>
  </si>
  <si>
    <t>[INFO] Mission Day SPb 20.05.2017</t>
  </si>
  <si>
    <t>All information about MD in Saint-Petersburg 20.05.2017 @mdspb2017 - Инфо канал https://goo.gl/WFJZTP - NF чат для вопросов оргам и обсуждения MD https://goo.gl/EOk8dY - группа в G+ https://t.me/mdspbfun - лулзы</t>
  </si>
  <si>
    <t>@mdspbfun</t>
  </si>
  <si>
    <t>MD SPb Fun trolololo and lulz</t>
  </si>
  <si>
    <t>@meandmakeup</t>
  </si>
  <si>
    <t>я, снова я и мейкап</t>
  </si>
  <si>
    <t>тысячный канал о косметике и около. фидбэк: @neveselova</t>
  </si>
  <si>
    <t>@meatme</t>
  </si>
  <si>
    <t>Песнь дыма и кетчупа</t>
  </si>
  <si>
    <t>Телеги про мясо, еду и поваров. Нажористые, полезные телеги! Мясным цехом заведует Света Ханинаева @pastramiperson</t>
  </si>
  <si>
    <t>@mebeforyou</t>
  </si>
  <si>
    <t>My phenomenon🌑♡</t>
  </si>
  <si>
    <t>you're my phenomenon 🌁 https://telegram.me/joinchat/EK5-BECvUJ9yk2xt35kIPg</t>
  </si>
  <si>
    <t>@mebooksandacupoftea</t>
  </si>
  <si>
    <t>Me, books and a cup of tea</t>
  </si>
  <si>
    <t>Люблю книги и чай. Лучше совмещать.</t>
  </si>
  <si>
    <t>@mechtay</t>
  </si>
  <si>
    <t>Мечтай 🍁</t>
  </si>
  <si>
    <t>Самый лучший канал для развлечений и для вас 🌊 Лучшие картинки🌉 Интересные советы💅💄 Музыка 🎤🎵🎶🎼 Разные конкурсы)))🎡🎢 Создатель @dreamer1313 Админ @Aria_Ray</t>
  </si>
  <si>
    <t>@mechtayuMW</t>
  </si>
  <si>
    <t>Мечтаю о счастье🌒</t>
  </si>
  <si>
    <t>Мечтаю о счастье🌒 💏Взаимная любовь 🍃Со смыслом 💃🏻конкурсы 😍Любовные истории 🎵Лучшие песни Creator -@maftun_ove🌹</t>
  </si>
  <si>
    <t>@medach</t>
  </si>
  <si>
    <t>Medical Channel Official</t>
  </si>
  <si>
    <t>Официальный канал medach.pro</t>
  </si>
  <si>
    <t>@medalbum</t>
  </si>
  <si>
    <t>Medical photo album</t>
  </si>
  <si>
    <t>Альбомы фото слайдов медицинских конференций. По вопросам писать @rosevio Канал фото слайдов @medicalphoto</t>
  </si>
  <si>
    <t>@mediadepression</t>
  </si>
  <si>
    <t>медиа и депрессия</t>
  </si>
  <si>
    <t>Журналистика переживает не лучшие времена, а с ней и я – andreyurodov.com @urodov facebook.com/andrey.urodov</t>
  </si>
  <si>
    <t>@medialeaks</t>
  </si>
  <si>
    <t>Medialeaks</t>
  </si>
  <si>
    <t>Новости, трендовые и познавательные истории, мемасы и видео.</t>
  </si>
  <si>
    <t>@medialinks</t>
  </si>
  <si>
    <t>Medialinks</t>
  </si>
  <si>
    <t>Немного рассказываю про большие тексты. Хвалить и ругать на @snowden</t>
  </si>
  <si>
    <t>@mediamediame</t>
  </si>
  <si>
    <t>MediaMedia</t>
  </si>
  <si>
    <t>Интересные новости про медиа, журналистику и вот это всё. Рекламу не размещаю. Пишите: @yakupov #обложкадня #цифры #технологии #журналистика #smm</t>
  </si>
  <si>
    <t>@mediaparkuz</t>
  </si>
  <si>
    <t>Mediapark.uz</t>
  </si>
  <si>
    <t>Сеть</t>
  </si>
  <si>
    <t>@mediarecord</t>
  </si>
  <si>
    <t>Media Recordz</t>
  </si>
  <si>
    <t>Официальный канал команды MediaRecordz.В этом канале вы увидите как живёт и как работает команда Media Создатель: Команда MediaRecordz Администрация: @VladaLis @AL1JoN По всем вопросам @tooezforme</t>
  </si>
  <si>
    <t>@mediaskunk</t>
  </si>
  <si>
    <t>Media Skunk</t>
  </si>
  <si>
    <t>Медиа, технологии и продакт-менеджмент. Меня зовут Михаил Калашников, я занимаюсь новыми проектами Tribuna Digital и Sports.ru. Задавайте вопросы тут: @mkalashnikov</t>
  </si>
  <si>
    <t>@mediasrachi</t>
  </si>
  <si>
    <t>Медиасрачи 2.0</t>
  </si>
  <si>
    <t>Свежая пресса</t>
  </si>
  <si>
    <t>@mediatoolbox</t>
  </si>
  <si>
    <t>MediaToolbox</t>
  </si>
  <si>
    <t>Самые интересные ссылки со всей сети и информация о новых медиа и журналистике. Немного инсайдов, аналитические PDFки и прочая вкуснота. Фидбек давайте на @pulya</t>
  </si>
  <si>
    <t>@mediavera</t>
  </si>
  <si>
    <t>Media&amp;Space by Vera</t>
  </si>
  <si>
    <t>Привет! Меня зовут Вера Черныш. Это канал о медиа и космических технологиях - о том, что мне самой интересно и чем хочу делиться. Если хотите что-то мне сказать - пишите в Телеграм @verachernysh</t>
  </si>
  <si>
    <t>@mediazzzona</t>
  </si>
  <si>
    <t>Медиазона</t>
  </si>
  <si>
    <t>Страшно. Плохо. Тошнит</t>
  </si>
  <si>
    <t>@medic_blog</t>
  </si>
  <si>
    <t>Медицина</t>
  </si>
  <si>
    <t>Первый канал, посвященный медицине. Почему нельзя выдавливать прыщи - https://t.me/medic_blog/509 ✅ по всем вопросам @kankordia ✅ Владелец: @elisiyaa</t>
  </si>
  <si>
    <t>@medicalphoto</t>
  </si>
  <si>
    <t>Medical conference photo</t>
  </si>
  <si>
    <t>Фото слайдов медицинских конференций. Желающие активно участвовать или задать вопрос пишите @rosevio Вся информация для ознакомления. Канал ссылок на альбомы @medalbum</t>
  </si>
  <si>
    <t>@medicina_din</t>
  </si>
  <si>
    <t>*ЗДОРОВЬЕ*</t>
  </si>
  <si>
    <t>дай Аллах1 вам здоровья!!!</t>
  </si>
  <si>
    <t>@medkanal</t>
  </si>
  <si>
    <t>О компании: ✔ Самые актуальные новости медицины. 📰 ✔ Научные открытия. Новые исследования и данные. 🔬 ✔ Медицинская информация из первых рук. 💉 ✔ Советы и рекомендации от врачей и подписчиков! Администратор:</t>
  </si>
  <si>
    <t>@medmediachannel</t>
  </si>
  <si>
    <t>MedMedia Channel</t>
  </si>
  <si>
    <t>Делаем авторские рисованные видеоролики по медицине на заказ. Перевод и озвучка медицинских видео. Пишите нам: +380939478633</t>
  </si>
  <si>
    <t>@medtechnews</t>
  </si>
  <si>
    <t>Медтех</t>
  </si>
  <si>
    <t>Digital Health и ко Группа для обсуждения https://telegram.me/joinchat/AFQ3PQgLt9TFIfZ68kOsOA</t>
  </si>
  <si>
    <t>@meduza_news</t>
  </si>
  <si>
    <t>Медуза — все новости</t>
  </si>
  <si>
    <t>Все новости «Медузы» у вас в телеграме. Не забудьте отключить уведомления! Только срочные новости: @meduzapro . Вечерняя Медуза: @meduzaevening . Шапито: @shapi_to</t>
  </si>
  <si>
    <t>@meduzaevening</t>
  </si>
  <si>
    <t>Вечерняя Медуза</t>
  </si>
  <si>
    <t>Свежие выпуски «Вечерней Медузы» — самой краткой газеты на свете о новостях дня. Почта для ваших писем: daily@meduza.io . Или пишите в @meduzalovesyou</t>
  </si>
  <si>
    <t>@meduzalive</t>
  </si>
  <si>
    <t>Медуза — LIVE</t>
  </si>
  <si>
    <t>Официальный телеграм-канал «Медузы». Телеграм для связи: @meduzalovesyou «Вечерняя Медуза» в телеграме @meduzaevening Все новости Медузы в одном канале: @meduza_news</t>
  </si>
  <si>
    <t>@meduzanews</t>
  </si>
  <si>
    <t>Meduza</t>
  </si>
  <si>
    <t>Канал Медузы. Подпишитесь ещё на канал @TJournal, @Wylsa, @MeduzaProject, @VCruFeed, @DriveRu</t>
  </si>
  <si>
    <t>@meduzapro</t>
  </si>
  <si>
    <t>Meduza Breaking</t>
  </si>
  <si>
    <t>Срочные новости — у вас в телеграме. Все новости: @meduza_news . Вечерняя Медуза: @meduzaevening . Шапито: @shapi_to</t>
  </si>
  <si>
    <t>@medved_77</t>
  </si>
  <si>
    <t>🔪🔫ЗОНА🔪🔫</t>
  </si>
  <si>
    <t>@meelopaper</t>
  </si>
  <si>
    <t>Meelo. Блог о свадебной полиграфии</t>
  </si>
  <si>
    <t>@mega_store</t>
  </si>
  <si>
    <t>Mega store!</t>
  </si>
  <si>
    <t>Интересные товары по низким ценам с Aliexpress и не только!!! Admin: @gazimag</t>
  </si>
  <si>
    <t>@megabitch</t>
  </si>
  <si>
    <t>дочь разбойника</t>
  </si>
  <si>
    <t>Приключения женоненавистничества в российских СМИ</t>
  </si>
  <si>
    <t>@megaraskraska</t>
  </si>
  <si>
    <t>megaraskraska</t>
  </si>
  <si>
    <t>галерея работ участников проекта МЕГАРАСКРАСКА отсылайте свои работы, получайте лайки, выигрывайте призы розыгрыш 5 го числа каждого месяца Мы на FACEBOOK https://www.facebook.com/megaraskraska/</t>
  </si>
  <si>
    <t>@mel_ivi</t>
  </si>
  <si>
    <t>Наследники👑👑👑</t>
  </si>
  <si>
    <t>Мы наследники Заходите не пожилеете!!👻 Каждый день разные Конкурсы!!🎁🎉🎉 Новые картинки 🌄🎢🚢🌃🎡 Новые хиты 🎵🎶🎼🎧🎤 Статусы 📝</t>
  </si>
  <si>
    <t>@melanholybeauty</t>
  </si>
  <si>
    <t>Melanholy Beauty Channel</t>
  </si>
  <si>
    <t>⚫️про помады и всякое/no filters ⚫️чат для поболтать &gt; @hellomelanholy ⚫️чат для продажи/обмена/дарения косметических штук &gt; @beauty_sale ⚫️мой Инстаграм &gt; http://instagram.com/my_beautiful_melanholy</t>
  </si>
  <si>
    <t>@melfm</t>
  </si>
  <si>
    <t>Мел</t>
  </si>
  <si>
    <t>Про образование - человеческим языком Вы всегда можете присылать свои идеи и делиться интересным с нашим редактором @knigavodka</t>
  </si>
  <si>
    <t>@melodrama_queen</t>
  </si>
  <si>
    <t>Melodrama Queen</t>
  </si>
  <si>
    <t>ЖЖ образца 2005-го с песнями и танцами. Диалоги о прямоходящих животных. Хотите поболтать за жизнь или посоветоваться, чем снимать похмелье, пишите в личку @realzebra.</t>
  </si>
  <si>
    <t>@mem1001</t>
  </si>
  <si>
    <t>1001 Мем</t>
  </si>
  <si>
    <t>Подборка самых смешных мемов только для вас! :)</t>
  </si>
  <si>
    <t>@mem_orandum</t>
  </si>
  <si>
    <t>МЕМ ОРАНДУМ</t>
  </si>
  <si>
    <t>Для тех, кто тратит жизнь на картиночки. Главный: @timurilitka</t>
  </si>
  <si>
    <t>@memasik</t>
  </si>
  <si>
    <t>Las memas</t>
  </si>
  <si>
    <t>@memasy</t>
  </si>
  <si>
    <t>memasy</t>
  </si>
  <si>
    <t>Taks taks taks memosiki nakanecta! admin - @spyer</t>
  </si>
  <si>
    <t>@mementomorri</t>
  </si>
  <si>
    <t>upbeat Voltaire</t>
  </si>
  <si>
    <t>между роскошью и тоской</t>
  </si>
  <si>
    <t>@memesbar</t>
  </si>
  <si>
    <t>Ой, всё.</t>
  </si>
  <si>
    <t>@toroshchina https://vk.com/anihchsorot</t>
  </si>
  <si>
    <t>@memory_555</t>
  </si>
  <si>
    <t>M Ē M Ø Ř Y❤️</t>
  </si>
  <si>
    <t>Подписывайтесь на наш канал📲 🌸🌸🌸🌸🌸🌸🌸🌸 Картинки🍃 🌸🌸🌸🌸🌸🌸🌸🌸 Цитаты✍🏻 🌸🌸🌸🌸🌸🌸🌸🌸 Музыка🎧</t>
  </si>
  <si>
    <t>@mempack</t>
  </si>
  <si>
    <t>Мемная папка</t>
  </si>
  <si>
    <t>https://telegram.me/joinchat/BNe2RT9pUhOQFneVZ3Owkw</t>
  </si>
  <si>
    <t>@meniabesit</t>
  </si>
  <si>
    <t>Канал бешеной телки</t>
  </si>
  <si>
    <t>Односторонний формат злости. Пишу нетолерантное ко всему мнение. Слава богу вам здесь нельзя комментировать, а то меня бы и это бесило @vinksik могу не ответить</t>
  </si>
  <si>
    <t>@menlooks</t>
  </si>
  <si>
    <t>MenLooks</t>
  </si>
  <si>
    <t>Best men looks special selected for you. ℹ️Information: @tgabot</t>
  </si>
  <si>
    <t>@menoutlook</t>
  </si>
  <si>
    <t>Men's Outlook</t>
  </si>
  <si>
    <t>Мужской Дневник ✔️ •Современный взгляд на жизнь мужчины. 🅰дминистратор: @Gentellmen Наши страницы: • vk.com/menoutlok •</t>
  </si>
  <si>
    <t>@mensden</t>
  </si>
  <si>
    <t>Men's Den</t>
  </si>
  <si>
    <t>Мужская берлога. Девушки, авто, оружие, спорт, мотивация, деньги. Всё что нужно настоящему мужику! По всем вопросам @ivanovstr</t>
  </si>
  <si>
    <t>@mentalchaos</t>
  </si>
  <si>
    <t>ментальный хаос</t>
  </si>
  <si>
    <t>админки @thenoondaydemon и @dlive делятся котиками, песиками и депрессиями связь - @katenovicova и @hopez</t>
  </si>
  <si>
    <t>@mertvie_dushi</t>
  </si>
  <si>
    <t>Мёртвые души⚰</t>
  </si>
  <si>
    <t>Весёлые подростки с мёртвыми душами💀 Заходи, не пожалеешь💯 Цитаты по душе🍃 Найдёшь всё, что тебе нужно☝ Лучшие сохранёнки👌😈 🔥Creator: @megamraz</t>
  </si>
  <si>
    <t>@mertvienayki</t>
  </si>
  <si>
    <t>В мертвых найках🔝</t>
  </si>
  <si>
    <t>🙄Когда тебя все предавали😐 🙄Когда ты ходила одна😭 🙄Тебя никто не хотел знать😖 🙄Все наотрез отказались с тобой общаться😞 ☹️А ты лишь шла по улице☹️</t>
  </si>
  <si>
    <t>@metaMental</t>
  </si>
  <si>
    <t>Хипстер в психбольнице</t>
  </si>
  <si>
    <t>@metagon_blog</t>
  </si>
  <si>
    <t>Метагон музыка, кино и не только</t>
  </si>
  <si>
    <t>Записки юзера metacritic. Вступайте в уютный чат: @metagon_chat Для связи: @rstikhonov</t>
  </si>
  <si>
    <t>@meteostarik</t>
  </si>
  <si>
    <t>Метеостарик вещает...</t>
  </si>
  <si>
    <t>Неофициальный прогноз погоды по Москве и Московской области.</t>
  </si>
  <si>
    <t>@methdreams</t>
  </si>
  <si>
    <t>Метамфетаминовые Сны</t>
  </si>
  <si>
    <t>При участии невидимого персонажа, который не постит. Фидбэк строчите в @meth_feedback</t>
  </si>
  <si>
    <t>@metkere</t>
  </si>
  <si>
    <t>metkere</t>
  </si>
  <si>
    <t>Телеграф эпохи гипертекста: наука и жизнь, техника молодежи, знание – сила, юный натуралист и программа телепередач в одном канале. Автор – @eliakabanov.</t>
  </si>
  <si>
    <t>@metod_seo</t>
  </si>
  <si>
    <t>Метод SEO</t>
  </si>
  <si>
    <t>Полезные рекомендации от бывалых сеошников, готовые авторские кейсы и последние новости.</t>
  </si>
  <si>
    <t>@metodi4ka</t>
  </si>
  <si>
    <t>Методичка</t>
  </si>
  <si>
    <t>Честно и анонимно о российской политике. Канал коллективный. Для связи и передачи информации пишите @rdktr.</t>
  </si>
  <si>
    <t>@metrofashion</t>
  </si>
  <si>
    <t>Мода метро</t>
  </si>
  <si>
    <t>@metromarathon</t>
  </si>
  <si>
    <t>Метромарафон 2017</t>
  </si>
  <si>
    <t>Два десятиклассника проезжают Метромарафон в метро Санкт-Петербурга, читая на камеру Мандельштама и уходя в астрал. Вернутся ли?</t>
  </si>
  <si>
    <t>@metrooperativno</t>
  </si>
  <si>
    <t>Московское метро</t>
  </si>
  <si>
    <t>Оперативная информация о событиях в метро</t>
  </si>
  <si>
    <t>@micmacs</t>
  </si>
  <si>
    <t>Тинтина вечно заносит в склепы</t>
  </si>
  <si>
    <t>Автор заметок о кино делает вид, что интересуется чем-то ещё (хотя про кино всё равно будет больше всего).</t>
  </si>
  <si>
    <t>@microbash</t>
  </si>
  <si>
    <t>microbash</t>
  </si>
  <si>
    <t>Микроцитаты с bash.im, полностью влезающие в твит</t>
  </si>
  <si>
    <t>@miespanol</t>
  </si>
  <si>
    <t>Мой Испанский!</t>
  </si>
  <si>
    <t>Учим Испанский язык легко и непринужденно! Наши проекты: @TPlanet - медиасеть @TPcatalog - каталог каналов @PrimeClub - клуб партнёров Сайт - www.telegram-planet.cc Обратная связь @miespanolBot</t>
  </si>
  <si>
    <t>@mifbooks</t>
  </si>
  <si>
    <t>Издательство МИФ</t>
  </si>
  <si>
    <t>МИФ — инновационное издательство максимально полезных книг. Мы издаем книги, которые нравятся нам самим. И делаем это на совесть. МИФ Комиксы: @mifcomics Чат читателей: @mifchat Связаться: @skaplichniy с пометкой @mifbooks</t>
  </si>
  <si>
    <t>@mikkagirlru</t>
  </si>
  <si>
    <t>Mikkagirlru</t>
  </si>
  <si>
    <t>Вопросы присылайте в личку @mikkagirl</t>
  </si>
  <si>
    <t>@milchin</t>
  </si>
  <si>
    <t>Canal du Midi</t>
  </si>
  <si>
    <t>Костя Мильчин зачем-то прочитал</t>
  </si>
  <si>
    <t>@milchinchannel</t>
  </si>
  <si>
    <t>Мильчин-канал</t>
  </si>
  <si>
    <t>Инъекции «Справочника издателя и автора» Аркадия Мильчина и Людмилы Чельцовой. Канал для редакторов, дизайнеров и зануд.</t>
  </si>
  <si>
    <t>@milfs</t>
  </si>
  <si>
    <t>MILFS</t>
  </si>
  <si>
    <t>Follow: @myporno @adultphoto @bigtitsss @tattoox Реклама Advertising: @nsmedia</t>
  </si>
  <si>
    <t>@millenial</t>
  </si>
  <si>
    <t>Страдающий миллениал</t>
  </si>
  <si>
    <t>И так не получается, и так не получается Двадцать пять - обязательства опять</t>
  </si>
  <si>
    <t>@mind_brain</t>
  </si>
  <si>
    <t>The Mind-Мир Знаний!</t>
  </si>
  <si>
    <t>Узнай о мире больше!ℹ🔯🌏 🔞Самые лучшие факты🔭 --------💈--------------------💈------------------- 📰Новости со всего мира🎓 --------💈--------------------💈------------------- 🆒Только самое интересное🆕</t>
  </si>
  <si>
    <t>@mind_guru</t>
  </si>
  <si>
    <t>Mind_guru</t>
  </si>
  <si>
    <t>Аналитика и субъективный взгляд на последние новости в сфере технологий и искусственного интеллекта. Создатель @antonod</t>
  </si>
  <si>
    <t>@mindmanagement</t>
  </si>
  <si>
    <t>Энциклопедия майнд-менеджмента</t>
  </si>
  <si>
    <t>Проект Сергея и Виктории Бехтеревых о том, как получать результат с удовольствием и жить счастливой осмысленной жизнью. Задавайте вопросы, делитесь опытом, пишите нам на info@rulesplay.ru</t>
  </si>
  <si>
    <t>@minecraftUzpvpUz</t>
  </si>
  <si>
    <t>°•○◇□minecraft□◇○•°</t>
  </si>
  <si>
    <t>Если вы любите майнкрафт😁👍 То вам понравится наш канал😱 У нас есть гайды, приколы, сервера. Самый лучший сервер по майнкрафту ❤️!! Креатор:@Timi323 Гл. Админ:@Userfull4 и @EnderBro</t>
  </si>
  <si>
    <t>@minews</t>
  </si>
  <si>
    <t>MI NEWS 🔥</t>
  </si>
  <si>
    <t>Новости, инсайды и обзоры продуктов компании Xiaomi http://minews.pro i@minews.pro</t>
  </si>
  <si>
    <t>@minhajassunna</t>
  </si>
  <si>
    <t>Минхадж ас-Сунна</t>
  </si>
  <si>
    <t>• Ютуб: youtube.com/minhajassunna • Телеграм: telegram.me/minhajassunna • Вконтакте: vk.com/minhajassunna «Ученые Сунны» © telegram.me/ulama</t>
  </si>
  <si>
    <t>@minimalistic</t>
  </si>
  <si>
    <t>MINIMALISTIC</t>
  </si>
  <si>
    <t>Качественные минималистические фото-рендеры 🌄 Наш небольшой бот - @mrminimalismbot _________________ 💭 Feedback: @al_true</t>
  </si>
  <si>
    <t>@ministryofpoems</t>
  </si>
  <si>
    <t>ministryofpoems</t>
  </si>
  <si>
    <t>Регулярные, непрерывные и судорожные стихи о любимых государстве и правительстве</t>
  </si>
  <si>
    <t>@minsktrans</t>
  </si>
  <si>
    <t>MinskTrans</t>
  </si>
  <si>
    <t>SATAN, BULBA AND SHEMALE для обратной связи: @irrairra</t>
  </si>
  <si>
    <t>@minusuz</t>
  </si>
  <si>
    <t>Minusuz - Siz uchun Maxsus 🇺🇿</t>
  </si>
  <si>
    <t>Eng So'ngi original O'zbek Minuslar toplami faqat sizlar uchun www.Mtvshow.uz @Originaluz da</t>
  </si>
  <si>
    <t>@mir_devushek</t>
  </si>
  <si>
    <t>💄Мир девушек🎀</t>
  </si>
  <si>
    <t>✨Мир девушек❤️ 😚Присоединяетесь милые🎀 🙈Нам вместе скучно не будет☺️ 🔧Разработка @UZProgress™</t>
  </si>
  <si>
    <t>@mir_futbola</t>
  </si>
  <si>
    <t>Мир Футбола⚽️</t>
  </si>
  <si>
    <t>Для всех любителей футбола⚽️ нажимаем на кнопку JOIN+ 🔧Разработка @UzProgress™</t>
  </si>
  <si>
    <t>@mir_vam</t>
  </si>
  <si>
    <t>👑👑👑</t>
  </si>
  <si>
    <t>Приветствуем!🤗 В этом канале ты найдешь : 🌠 Цитаты 🌉 🔮 Гороскоп🔮 🎼 Музыку 🎤 🎁 Конкурсы 🎊 🎀 И много интересного!😊</t>
  </si>
  <si>
    <t>@mirf_ru</t>
  </si>
  <si>
    <t>Мир фантастики</t>
  </si>
  <si>
    <t>Официальный канал журнала «Мир фантастики», сайта mirf.ru и проекта «Игромания кино».</t>
  </si>
  <si>
    <t>@mirgamarjoba</t>
  </si>
  <si>
    <t>Мир, гамарджоба</t>
  </si>
  <si>
    <t>Редактор рубрики «Путешествия» Lenta.Ru - о путешествиях, городах и странах, людях и текстах и вот этом всём По любым вопросам пишите @begliy_uzbek</t>
  </si>
  <si>
    <t>@miroshnikov1</t>
  </si>
  <si>
    <t>Кубанская аналитика (Дмитрий Мирошников)</t>
  </si>
  <si>
    <t>Политические новости, аналитика и прогнозы по Краснодарскому краю и Югу России</t>
  </si>
  <si>
    <t>@mirvglubine_dushi</t>
  </si>
  <si>
    <t>Мир в глубине души🌸</t>
  </si>
  <si>
    <t>Канал с разной тематикой:✔️ 💯 новые хиты песен 🔱 четкие картинки на любой вкус 💟 обои HD 👑 конкурсы огонь!🔥 Для тех у кого Кипит кровь в жилах!😏</t>
  </si>
  <si>
    <t>@misanthrope_blog</t>
  </si>
  <si>
    <t>Мизантроп</t>
  </si>
  <si>
    <t>Люди проще, чем кажутся Админы: @wlades @korol1312</t>
  </si>
  <si>
    <t>@mishasamin</t>
  </si>
  <si>
    <t>Mikhail Samin</t>
  </si>
  <si>
    <t>vk.com/mishasamin @Mihonarium facebook.com/mishasamin twitter.com/mihonarium</t>
  </si>
  <si>
    <t>@mislinemisli</t>
  </si>
  <si>
    <t>Мысли-НеМысли</t>
  </si>
  <si>
    <t>Только то, что я люблю: экономика, политика - суровый информационный фон. Обратная связь @kudarec @Noumanor</t>
  </si>
  <si>
    <t>@mislivslux</t>
  </si>
  <si>
    <t>Мысли вслух🍀</t>
  </si>
  <si>
    <t>Welcome🌌 Спасибо каждому, кто подписался на наш #channel 🙏 Мы рады каждому фолловеру💋 У нас вы сможете найти 🔥Цитаты 🌚 🔥Музыку 🎶 🔥Картинки 🌸</t>
  </si>
  <si>
    <t>@missYou21</t>
  </si>
  <si>
    <t>I MISS YOU..</t>
  </si>
  <si>
    <t>Здесь тебя всегда услышат и поймут🌾 @candy131</t>
  </si>
  <si>
    <t>@mitinonews</t>
  </si>
  <si>
    <t>Новости Митино</t>
  </si>
  <si>
    <t>Новости района Митино и главное в Москве</t>
  </si>
  <si>
    <t>@mityaolshansky</t>
  </si>
  <si>
    <t>Митя</t>
  </si>
  <si>
    <t>@miuisu</t>
  </si>
  <si>
    <t>MIUI Russia</t>
  </si>
  <si>
    <t>Новости MIUI/Xiaomi на русском! #miui #xiaomi #новости #технологии</t>
  </si>
  <si>
    <t>@mix_mafiya</t>
  </si>
  <si>
    <t>ReMiX</t>
  </si>
  <si>
    <t>Все самое интересное 🤗 🎤Музыка для души 💘Цитаты и картинки от души в душу 📺 Интересные факты,легенды 🤓Приколы🃏 Конкурсы!)))</t>
  </si>
  <si>
    <t>@mladshii_brat_chasodeya</t>
  </si>
  <si>
    <t>Младший брат Часодея</t>
  </si>
  <si>
    <t>книжный клуб для одного человека, чтобы с собой поговорить о прочитанной литературе.</t>
  </si>
  <si>
    <t>@mlpnews</t>
  </si>
  <si>
    <t>MLP News</t>
  </si>
  <si>
    <t>Чат: https://t.me/mlpchat Чат в Discord: https://discord.gg/ekCC3MM Сайт: https://mlpchat.github.io/</t>
  </si>
  <si>
    <t>@mmnlg</t>
  </si>
  <si>
    <t>Монологи о косметосе</t>
  </si>
  <si>
    <t>Для обратной связи - @dany_shh</t>
  </si>
  <si>
    <t>@mnmpub</t>
  </si>
  <si>
    <t>,mnmlsm pub</t>
  </si>
  <si>
    <t>,mnmlsm mslmnm, jm 🕊 pub Drpepper ♡ 1997</t>
  </si>
  <si>
    <t>@mo_le_no</t>
  </si>
  <si>
    <t>Московская лента новостей</t>
  </si>
  <si>
    <t>Быстрая лента новостей столицы</t>
  </si>
  <si>
    <t>@mobi_anon</t>
  </si>
  <si>
    <t>MOBI ANONISM AND ANARCHISM</t>
  </si>
  <si>
    <t>ошибка как концепция</t>
  </si>
  <si>
    <t>@mobile_banking</t>
  </si>
  <si>
    <t>Mobile Banking</t>
  </si>
  <si>
    <t>Полезные кейсы и новости про мобильный банкинг + то, что на него влияет. Оценить канал тут: https://telegram.me/tchannelsbot?start=mobile_banking Задать вопрос тут: @tissa</t>
  </si>
  <si>
    <t>@mobilenewsru</t>
  </si>
  <si>
    <t>Mobile News</t>
  </si>
  <si>
    <t>Новости и статьи о мобильной индустрии. По организационным вопросам пишите @ivankozlov. Если есть, чем поделиться с подписчиками этого канала, пишите боту @MobileNewsRuBot.</t>
  </si>
  <si>
    <t>@mobilereviewcom</t>
  </si>
  <si>
    <t>Mobile-Review.com</t>
  </si>
  <si>
    <t>На канале мы публикуем ссылки на наши обзоры, актуальные новости и делимся информацией о том, что сейчас находится у редакторов на тесте. Почта для связи: e.vildyaev@mobile-review.com</t>
  </si>
  <si>
    <t>@mobileshoplink</t>
  </si>
  <si>
    <t>MOBILE shop</t>
  </si>
  <si>
    <t>Izat Tilla +998981265801</t>
  </si>
  <si>
    <t>@mobiletalks</t>
  </si>
  <si>
    <t>Mobile Talks</t>
  </si>
  <si>
    <t>Самое важное и актуальное из мобильного маркетинга по версии Unilead.</t>
  </si>
  <si>
    <t>@mobiuspint</t>
  </si>
  <si>
    <t>Пинта Мёбиуса</t>
  </si>
  <si>
    <t>Beer Snob Bomb Squad. Mobius Pint over the world. https://vk.com/mobiuspint</t>
  </si>
  <si>
    <t>@mobpic</t>
  </si>
  <si>
    <t>Mobpic</t>
  </si>
  <si>
    <t>@moda_01</t>
  </si>
  <si>
    <t>💕ДеВчОнКи💕</t>
  </si>
  <si>
    <t>Хэй🔥 Тамблер канал❤️ Тебе понравиться🌸 Тут элитки💕</t>
  </si>
  <si>
    <t>@modaguide</t>
  </si>
  <si>
    <t>Модный Журнал</t>
  </si>
  <si>
    <t>F a s h i o n 👠 B e a u t y 💄 S t y l e 👗</t>
  </si>
  <si>
    <t>@modaikrasota</t>
  </si>
  <si>
    <t>Мир моды и красоты</t>
  </si>
  <si>
    <t>Стиль, мода и красота - все самое интересное для женщин</t>
  </si>
  <si>
    <t>@modelcall</t>
  </si>
  <si>
    <t>AUTHENTICA</t>
  </si>
  <si>
    <t>Оповещения о поиске моделей на мероприятия - прямо на Ваш мобильный! Теперь срочные и бесплатные акции не пройдут для Вас незамеченными! www.vk.com/authenticamodels</t>
  </si>
  <si>
    <t>@modernbaby</t>
  </si>
  <si>
    <t>Современная девушка</t>
  </si>
  <si>
    <t>Все, что надо для девушек по жизни При канале работает приватный чат: 😜 https://telegram.me/joinchat/DVoUAT9aKNiFf-vJs3eXjw 🔥</t>
  </si>
  <si>
    <t>@modernby</t>
  </si>
  <si>
    <t>Модерн</t>
  </si>
  <si>
    <t>Мы документируем историю современного мира, освещая те истории, факты и точки зрения, о которых молчат другие. Контакт: @beetlehope Ссылки: http://modern.im</t>
  </si>
  <si>
    <t>@moderntns</t>
  </si>
  <si>
    <t>Ḿ Ǿ Đ Ę Ř ₦ ~Ť Ň Ş</t>
  </si>
  <si>
    <t>Канал для Современных Подростков😎 Создатель: @k_mirae Подписывайтесь🌀 Цель: 300+ 〰〰〰〰〰〰〰</t>
  </si>
  <si>
    <t>@modernwife</t>
  </si>
  <si>
    <t>👒 Modern Wife</t>
  </si>
  <si>
    <t>Книги, простые рецепты, комнатные растения, косметика, попытки приобщиться к зожу, статьи из Wonderzine, кофе, музыка, милые зверюшки и остальные самые прекрасные вещи по версии @sazobous</t>
  </si>
  <si>
    <t>@mogdomasidet</t>
  </si>
  <si>
    <t>Мог Дома Сидеть</t>
  </si>
  <si>
    <t>Что окружает матчи Eвро, Mиллуолла, Сeлтика, Ливера, Суонси, Галатасарая, МС, Байера, Ромы, Эспаньола, Бейтара, Андерлехта, Брондбю, НХЛ, НФЛ, НБА? Я – @takoecrew Дружественный канал: @nbaandone</t>
  </si>
  <si>
    <t>@mogilatlive</t>
  </si>
  <si>
    <t>Mogilat Live</t>
  </si>
  <si>
    <t>Основные страницы в соц-сетях: vk.com/mogilat_ph instagram.com/viktor_mogilat</t>
  </si>
  <si>
    <t>@moikrug</t>
  </si>
  <si>
    <t>Мой круг</t>
  </si>
  <si>
    <t>Следите в этом канале за всеми новыми IT-вакансиями с «Моего круга» или подключите нашего бота @MoikrugBot, которого можно настроить на трансляцию вакансий только по заданным рубрикам.</t>
  </si>
  <si>
    <t>@moislova</t>
  </si>
  <si>
    <t>Мои мысли</t>
  </si>
  <si>
    <t>Coming soon....</t>
  </si>
  <si>
    <t>@moj_marketing</t>
  </si>
  <si>
    <t>Сказ маркетолога 🐾</t>
  </si>
  <si>
    <t>@tlgrm_team - гл. редактор @pr25_bot - по вопросам рекламы ⭐️ от 6 часов на первом месте ⭐️ от 3 000 просмотров вашей рекламы ⭐️ есть опция, без удаления</t>
  </si>
  <si>
    <t>@moloko_plus</t>
  </si>
  <si>
    <t>moloko plus</t>
  </si>
  <si>
    <t>@momsareallright</t>
  </si>
  <si>
    <t>Moms are all right</t>
  </si>
  <si>
    <t>Все, что может быть интересно родителям с детьми от 0 до 10</t>
  </si>
  <si>
    <t>@moneyhack</t>
  </si>
  <si>
    <t>Money hack</t>
  </si>
  <si>
    <t>Это канал про деньги финансового журналиста Саши Красновой. Хотите обсудить пост или предложить идею? Вам сюда https://telegram.me/chatMoneyhack Хотите поговорить со мной лично - @AlexaKrasnova</t>
  </si>
  <si>
    <t>@monpartya</t>
  </si>
  <si>
    <t>Монархическая партия России</t>
  </si>
  <si>
    <t>Канал Монархической партии России. Обзоры политических событий, информация о мероприятиях, новостная аналитика и комментарии. Обратная связь: https://t.me/joinchat/AAAAAEF61ODX-ZOQDxrGdw</t>
  </si>
  <si>
    <t>@monstration</t>
  </si>
  <si>
    <t>Монстрация</t>
  </si>
  <si>
    <t>@moodboard</t>
  </si>
  <si>
    <t>доска</t>
  </si>
  <si>
    <t>@moon_light_11</t>
  </si>
  <si>
    <t>Moon_light🌚🌛</t>
  </si>
  <si>
    <t>🌙 Картинки на любой вкус 🌙 Гороскоп 🌙 Музыка 🌙 Видео 🌙 Цитаты 🌙 Все что ты хочешь, ты найдешь в нашем канале 💎 Подпишись не пожалеешь!!!💯</t>
  </si>
  <si>
    <t>@moqinanett</t>
  </si>
  <si>
    <t>MOQINA.NET</t>
  </si>
  <si>
    <t>🎤 Толка оргинал музику гарантия 100% 🎵 🎧 Только новая и качественная музыка! БЕСПЛАТНО! Будь с нами! 🎼 👤 Creator:</t>
  </si>
  <si>
    <t>@moralsex</t>
  </si>
  <si>
    <t>Комитет поэтики</t>
  </si>
  <si>
    <t>Что такое хорошо и что такое плохо. Ваши моральные ориентиры: @staheev и @metkere</t>
  </si>
  <si>
    <t>@morekino</t>
  </si>
  <si>
    <t>morekino</t>
  </si>
  <si>
    <t>много соли, много воды</t>
  </si>
  <si>
    <t>@morespace</t>
  </si>
  <si>
    <t>More Space</t>
  </si>
  <si>
    <t>Больше космоса в наши будни! 🚀 Интересное из ближайших галактических систем. Новости и история, достижения и провалы, люди, техника и тёмная материя. Канал ведёт любитель астрономии 🔭 @mnweb и его @MoreSpaceBot 📡</t>
  </si>
  <si>
    <t>@morgenn_notes</t>
  </si>
  <si>
    <t>Заметки Morgenn'a</t>
  </si>
  <si>
    <t>@mortisdaily</t>
  </si>
  <si>
    <t>Мортис дейли</t>
  </si>
  <si>
    <t>@mos_ru</t>
  </si>
  <si>
    <t>Мос.ру</t>
  </si>
  <si>
    <t>Лента новостей главного сайта столицы</t>
  </si>
  <si>
    <t>@mos_trans</t>
  </si>
  <si>
    <t>mos_trans</t>
  </si>
  <si>
    <t>@mosbike</t>
  </si>
  <si>
    <t>Веломосква</t>
  </si>
  <si>
    <t>Mos.bike - портал городского велодвижения Москвы. Мы верим, что город может стать дружелюбным для людей на велосипедах.</t>
  </si>
  <si>
    <t>@moscow</t>
  </si>
  <si>
    <t>Москва</t>
  </si>
  <si>
    <t>Первый Информационный Новости, про погоду и пробки пишет специально обученный бот 🤖 А все умное и не матом — Я 💵 реклама ➖ goo.gl/nTQX4I 👨🏻‍🏫 автор ➖ @Rytov</t>
  </si>
  <si>
    <t>@moscow_listen</t>
  </si>
  <si>
    <t>Подслушано в Москве</t>
  </si>
  <si>
    <t>Эпицентр московской жизни🌇</t>
  </si>
  <si>
    <t>@moscow_metro_fashion</t>
  </si>
  <si>
    <t>Мода Московского Метро</t>
  </si>
  <si>
    <t>Официальный канал в Telegram. Для ваших фотографий: предложенные новости в vk.com/mmfshn или @dobrokotov (к вашим услугам)</t>
  </si>
  <si>
    <t>@moscowcalling</t>
  </si>
  <si>
    <t>Мама, я в Москве!</t>
  </si>
  <si>
    <t>Канал о городских мероприятиях и жизни в Москве. С предложениями пишите сюда @JaneG Пожалуйста отключите уведомления - канал часто обновляется.</t>
  </si>
  <si>
    <t>@moscowmap</t>
  </si>
  <si>
    <t>Московские новости</t>
  </si>
  <si>
    <t>Смотрю много источников каждое утро, чтобы поделиться с вами главной информацией :) Новости, мероприятия, места. Прислать анонс или заказать рекламу: @andywknd Чат канала: @moscowmapchat Моя группа instagram.com/moscowmap</t>
  </si>
  <si>
    <t>@moscowtimes</t>
  </si>
  <si>
    <t>Московское Время</t>
  </si>
  <si>
    <t>Ещё ничего не было решено.</t>
  </si>
  <si>
    <t>@moscowtoday</t>
  </si>
  <si>
    <t>Москва сегодня!</t>
  </si>
  <si>
    <t>Самые интересные мероприятия столицы. @kozlova_olia - по вопросам рекламы 1 пост = 2 000 руб. 3 часа на первом месте Удаление поста через 24 часа</t>
  </si>
  <si>
    <t>@moscowwalks</t>
  </si>
  <si>
    <t>Канал MoscowWalks</t>
  </si>
  <si>
    <t>Ссылки на новые публикации на moscowwalks.ru и дайджест интересных сообщений из чата @moscowwalkschat. Чтобы не пропустить ничего интересного и полезного. Hardcore-чат для флуда: @MWTalks</t>
  </si>
  <si>
    <t>@moshinabozor</t>
  </si>
  <si>
    <t>№1 MOSHINA BOZOR</t>
  </si>
  <si>
    <t>БИРИНЧИ РАҚАМЛИ ЎЗБЕКИСТОН ОНЛАЙН МОШИНА БОЗОРИГА ҲУШ КЕЛИБСИЗ! БОЗОРИМИЗГА МАРҲАМАТ! САВДОИНГИЗНИ БЕРСИН!</t>
  </si>
  <si>
    <t>@mosinkru</t>
  </si>
  <si>
    <t>Почитать о дизайне</t>
  </si>
  <si>
    <t>Контент о дизайне, дизайн-мышлении, UX, UI. Подробнее о канале — http://mosink.ru/blog/all/mosinkru-telegram/ Меня зовут Кирилл Мосин, можете написать мне — @mosink</t>
  </si>
  <si>
    <t>@moskvafishki</t>
  </si>
  <si>
    <t>Канал имени Москвы</t>
  </si>
  <si>
    <t>Канал о московских фишках. Подробностях, которых мы часто не замечаем. Будем искать эти детали, а также знакомиться с книгами.Обратная связь @coldphilosopher По вопросам сотрудничества @onlybars</t>
  </si>
  <si>
    <t>@mosmetronews</t>
  </si>
  <si>
    <t>Канал имени Метро</t>
  </si>
  <si>
    <t>Новости метрополитена, как оперативные, так и не очень.</t>
  </si>
  <si>
    <t>@mosrutop</t>
  </si>
  <si>
    <t>Mos.ru Top</t>
  </si>
  <si>
    <t>В Москве постоянно что-то происходит. Официальный канал сайта Мэра Москвы mos.ru</t>
  </si>
  <si>
    <t>@mostransport</t>
  </si>
  <si>
    <t>Транспорт и депрессия</t>
  </si>
  <si>
    <t>Разбираюсь в московской транспортной системе</t>
  </si>
  <si>
    <t>@mosurbanforum</t>
  </si>
  <si>
    <t>Moscow Urban Forum</t>
  </si>
  <si>
    <t>30 июня – 3 июля 2016 года. Москва, Манеж. «Быстрорастущие мегаполисы. Технологии динамичного развития».</t>
  </si>
  <si>
    <t>@mot_official_page</t>
  </si>
  <si>
    <t>МОТ Black Star 🌑</t>
  </si>
  <si>
    <t>Официальное сообщество артиста лейбла Black Star 🌑 - Мот #РекламаПлатная: @Lazeeek</t>
  </si>
  <si>
    <t>@motivates</t>
  </si>
  <si>
    <t>Мысли великих</t>
  </si>
  <si>
    <t>@motivationme</t>
  </si>
  <si>
    <t>Motivation</t>
  </si>
  <si>
    <t>Если не сейчас , то когда ?</t>
  </si>
  <si>
    <t>@motorych</t>
  </si>
  <si>
    <t>Моторыч</t>
  </si>
  <si>
    <t>Новости мото квадро снего техники ( ATV, АТВ, квадроциклы, мотоциклы, снегоходы) да и вообще обо всем))))</t>
  </si>
  <si>
    <t>@motsteam</t>
  </si>
  <si>
    <t>#МотСтелет</t>
  </si>
  <si>
    <t>Добро Пожаловать в канал "#МотСтелет"🎆🎊🎉 Этот канал создан для фанатов Мота Создатель ❌ @EnderBro ❌ ✌У нас вы найдете✌ 🎤Свежую Музыку🎼</t>
  </si>
  <si>
    <t>@mottime</t>
  </si>
  <si>
    <t>😎Motivation time💪🏻</t>
  </si>
  <si>
    <t>Канал проекта 🇺🇿Uz 🕛Time 📢Channel ➖➖➖➖➖➖➖➖➖➖ Весь список каналов доступен в @UzTimeChannel</t>
  </si>
  <si>
    <t>@mountshow</t>
  </si>
  <si>
    <t>MountShow</t>
  </si>
  <si>
    <t>MOUNT SHOW - информационно-юмористический и развлекательно-аналитический проект о том, что волнует всех и каждого в нашей стране. Политика, культура, общество – под прицелом нашего внимания.</t>
  </si>
  <si>
    <t>@mover_uz</t>
  </si>
  <si>
    <t>Mover 🖥</t>
  </si>
  <si>
    <t>📺 @Mover_Uz - Видео онлайн. Юмор, приколы, клипы, интересные моменты и многое другое 👍 👉 Канал в TAS-IX ✔️</t>
  </si>
  <si>
    <t>@moviehorse</t>
  </si>
  <si>
    <t>Кинокляча</t>
  </si>
  <si>
    <t>Галопом по премьерам! Вопросы, пожелания, критика: @aboutmoviehorse Чат канала: @KinoklyaCHAT</t>
  </si>
  <si>
    <t>@moy_playlist</t>
  </si>
  <si>
    <t>Мой плейлист🍃</t>
  </si>
  <si>
    <t>С правильной музыкой ты либо забываешь всё, либо вспоминаешь всё🎵🍃 Оставайтесь с нами💓 может вы найдете тут музыку для души🎧 Creator: @dilya220500 🌸</t>
  </si>
  <si>
    <t>@moya_teplota</t>
  </si>
  <si>
    <t>moya_teplota✨</t>
  </si>
  <si>
    <t>Creator: @Isaevaariana0307 Заходим🐾 Каждый из вас нам очень</t>
  </si>
  <si>
    <t>@moyadusha</t>
  </si>
  <si>
    <t>Душевно 😻❤</t>
  </si>
  <si>
    <t>@moymirdushi</t>
  </si>
  <si>
    <t>Мой мир</t>
  </si>
  <si>
    <t>😃Эй это канал который ты так долго искал♥ 😉Картинки по душе♥ 👌Гороскоп♥ 🏆И конечно конкурсы♥ 😘Заходи не пожалеешь♥ 😱Дата создания:25.10.2016♥ 🌈Создатель: @Xusenova_Sh</t>
  </si>
  <si>
    <t>@moyo_schastie</t>
  </si>
  <si>
    <t>Моё типичное счастье</t>
  </si>
  <si>
    <t>Моё типичное счастье- это именно твоё счастье! А счастье есть у каждого,и так хочешь найти своё счастье то заходи! Но я уверена что ты его нашёл! Заходи и найди ещё больше счастья!😀 От @Vika_Viktoriya @Kseniya_Oksana</t>
  </si>
  <si>
    <t>@mozgosok</t>
  </si>
  <si>
    <t>MOZGOВЫЖИМАЛКА</t>
  </si>
  <si>
    <t>Порция фреша для ваших мозгов. Чат канала: https://t.me/mozgochat Блог: https://spark.ru/startup/mozgosok Мы Вконтакте: https://vk.com/mozgosok Связь: @denmyname</t>
  </si>
  <si>
    <t>@mp3bum</t>
  </si>
  <si>
    <t>📢 MP3Bum💥</t>
  </si>
  <si>
    <t>Самые свежие и актуальные новинки из мира музыки! Новая музыка 2016 года. Подпишись и будь в курсе всех музыкальных новинок! 🔑 Privat Link: https://telegram.me/joinchat/AfrFIz36CKnW8EHpBugqRA</t>
  </si>
  <si>
    <t>@mp4filmsX</t>
  </si>
  <si>
    <t>🎬MP4 Films™</t>
  </si>
  <si>
    <t>🎬Крупнейшая база мобильных HD-фильмов в Telegram. Для рекламодателей: https://t.me/joinchat/AAAAAA5A38f9meS3C_z7pg</t>
  </si>
  <si>
    <t>@mrakobore</t>
  </si>
  <si>
    <t>bydloland</t>
  </si>
  <si>
    <t>родился потерпел потерпел потерпел потерпел потерпел умер</t>
  </si>
  <si>
    <t>@mretihad</t>
  </si>
  <si>
    <t>Yusuf Abralov</t>
  </si>
  <si>
    <t>Мысли, впечатлившие автора! Поддержка: @rings_uz</t>
  </si>
  <si>
    <t>@mrkbr</t>
  </si>
  <si>
    <t>Мракобор</t>
  </si>
  <si>
    <t>Борись за класс, а не за школу! Личные сообщения - @mraqoborue</t>
  </si>
  <si>
    <t>@mrkdwnrbt</t>
  </si>
  <si>
    <t>Markdownrobot Info</t>
  </si>
  <si>
    <t>Official channels @markdownrobot</t>
  </si>
  <si>
    <t>@mrshmllw</t>
  </si>
  <si>
    <t>mrshmllw</t>
  </si>
  <si>
    <t>Канал mrshmllw-самые свежие и интересные новости простым языком. Группа в VK: https://vk.com/mrshmlIw</t>
  </si>
  <si>
    <t>@mskcska</t>
  </si>
  <si>
    <t>ФК ЦСКА</t>
  </si>
  <si>
    <t>The official channel of FC CSKA RU All channels: @SoccerTimebot ⚽️</t>
  </si>
  <si>
    <t>@mskspartak</t>
  </si>
  <si>
    <t>ФК Спартак</t>
  </si>
  <si>
    <t>The official channel of FC Spartak RU All channels: @SoccerTimebot ⚽️</t>
  </si>
  <si>
    <t>@msktoday</t>
  </si>
  <si>
    <t>Актуальные новости, лайфхаки и самые ожидаемые мероприятия!</t>
  </si>
  <si>
    <t>@mtabakov</t>
  </si>
  <si>
    <t>Канал Табакова</t>
  </si>
  <si>
    <t>Максим Табаков о МНТС и STS. @artiett</t>
  </si>
  <si>
    <t>@mtd4k</t>
  </si>
  <si>
    <t>@mu_uzb</t>
  </si>
  <si>
    <t>Manchester United</t>
  </si>
  <si>
    <t>Offical page of Manchester United Fan Club in Uzbekistan. Официальная страница Manchester United в Узбекистане</t>
  </si>
  <si>
    <t>@mudak</t>
  </si>
  <si>
    <t>MDK</t>
  </si>
  <si>
    <t>Великий и могучий. Сотрудничество и реклама: @godblessmdk Наш чатик: @savemdk</t>
  </si>
  <si>
    <t>@mudakoffchannel</t>
  </si>
  <si>
    <t>MDK RSS</t>
  </si>
  <si>
    <t>@mudaks</t>
  </si>
  <si>
    <t>Top MDK</t>
  </si>
  <si>
    <t>Бот который выбирает самые популярные посты из сообществ ВК: МДК, Орленок и Лепра. Теперь не надо выискивать элитные мемы, все на тарелочке. Админ: @igordor</t>
  </si>
  <si>
    <t>@mudrosti</t>
  </si>
  <si>
    <t>ГОВОРИТ ЮРИЙ ВАФИН</t>
  </si>
  <si>
    <t>А ТЫ ПОСЛУШАЙ. vk.com/jura_ebet</t>
  </si>
  <si>
    <t>@mufc_uzb</t>
  </si>
  <si>
    <t>👹 ℳanchester United🇺🇿</t>
  </si>
  <si>
    <t>Официальный фан клуб 🔴 "Манчестер Юнайтед Узбекистан"🔴 Наши партнёры: "Uzbekistan Virtual Sport Games and Cyber Football Federation"; "UzArena"; "Madridista Uzbekistan". Руководитель Фан клуба @AlisherRVP</t>
  </si>
  <si>
    <t>@muhammad_takoy</t>
  </si>
  <si>
    <t>АБУ МУХАММАД ТАКОЙ</t>
  </si>
  <si>
    <t>(И напоминай ибо напоминание приносит пользу верующим. Аз-зарийат "Рассеивающие":55 - ) Админ канала 👇👇👇 @muvahhid_oshiy1 👈</t>
  </si>
  <si>
    <t>@muhammadjazira</t>
  </si>
  <si>
    <t>Muhammad Jazira</t>
  </si>
  <si>
    <t>События в Сирии. Одним из важных дел, связанных с джихадом и войной в истории Ислама является -ИНФОРМАЦИОННАЯ ВОЙНА. Мои аккаунты в социальных сетях. TW- https://twitter.com/MuhammadJazira FB- https://facebook.com/MuhammadJazira2</t>
  </si>
  <si>
    <t>@munisshop</t>
  </si>
  <si>
    <t>MUNISSHOP</t>
  </si>
  <si>
    <t>☝ЭЛИТНЫЕ КОПИИ БРЕНДОВ ☝Доставка по г.Ташкент 12-25 тысяч ☝ПОИСК ПО ФОТО ☝ТОШКЕНТ САМАРКАНД КАТТАКУРГОН ☝Контакт (97) 4304010 ADMIN @BREND_STYLE</t>
  </si>
  <si>
    <t>@muqbil_hadi</t>
  </si>
  <si>
    <t>шейх Мукъбиль</t>
  </si>
  <si>
    <t>Выдающийся ученый, имам ахлю-ссунны, муджаддид и мухаддис Йемена, глава центра «Даруль-Хадис» (Даммадж): шейх Мукъбиль ибн Ха́ди́ аль-Уа́ди’и́ © vk.com/muqbil</t>
  </si>
  <si>
    <t>@muradbuildings</t>
  </si>
  <si>
    <t>Murad Buildings</t>
  </si>
  <si>
    <t>Мы строим счастье! Тел: +998712008822 Наша почта: Info@mbc.uz Наш сайт: www.mbc.uz Мы в Facebook: www.facebook.com/muradbuildings/ Мы в Instagram: instagram.com/murad_buildings</t>
  </si>
  <si>
    <t>@murmachibelyashianashi</t>
  </si>
  <si>
    <t>Мурмаши</t>
  </si>
  <si>
    <t>Канал, куда зачем-то поканал</t>
  </si>
  <si>
    <t>@museumlamer</t>
  </si>
  <si>
    <t>museum lamer</t>
  </si>
  <si>
    <t>туповатый спам про музеи и вообще жаловаться на канал и на жизнь можно сюда @best_of_toma</t>
  </si>
  <si>
    <t>@musgram</t>
  </si>
  <si>
    <t>Музыка</t>
  </si>
  <si>
    <t>🎵 Музыкальные подборки каждый день, слушай и наслаждайся. 📝 @runvasyarun</t>
  </si>
  <si>
    <t>@mushr00ms</t>
  </si>
  <si>
    <t>MushRoom</t>
  </si>
  <si>
    <t>Мой взгляд на выращивание волшебных грибов. Фотки, мысли, грабли. Я не миколог, поэтому все доводы и выводы под грифом ИМХО Предложения по формату и вообще: mushr00ms@protonmail.com</t>
  </si>
  <si>
    <t>@music3foryou</t>
  </si>
  <si>
    <t>Музыка Жизни</t>
  </si>
  <si>
    <t>Самые лучшие песни ! Стол заказов ! Только музыка,и ничего большего! По поводу заказа музыки писать : @Bokhooo</t>
  </si>
  <si>
    <t>@music_dushi</t>
  </si>
  <si>
    <t>Музыка Души💕🎧</t>
  </si>
  <si>
    <t>Музыка Души💕🎵🎧 17.08.2016 Заказы песен принимают😊🎵🎧👇 @Fawn_26 @ShohAdele @Masya_030416</t>
  </si>
  <si>
    <t>@music_free</t>
  </si>
  <si>
    <t>Music Only</t>
  </si>
  <si>
    <t>Use the SEARCH to find out the desired song Используйте окно поиска на канале чтобы найти Ваши любимые песни😜 Наши каналы: Прикольные гифки - @gifs4me</t>
  </si>
  <si>
    <t>@music_home_uz</t>
  </si>
  <si>
    <t>MusicHome • UZ</t>
  </si>
  <si>
    <t>📲 Заказы принимают: 👉 @crocodile_1 💢 Режим работы: 09:00 - 21:00 ❗️ 🗣 Creator: @Fnat1k</t>
  </si>
  <si>
    <t>@music_life075</t>
  </si>
  <si>
    <t>Музыка По Душе ✔️</t>
  </si>
  <si>
    <t>Здесь вы найдете самую качественную музыку. Пока другие ищут себе вторую половинку, я ищу себе новую музыку в плейлист. 🅰дмин @mad_max1 Создатель @Narkotik0</t>
  </si>
  <si>
    <t>@music_live</t>
  </si>
  <si>
    <t>Speeeedy EDM Blog {KMT}</t>
  </si>
  <si>
    <t>Только качественные треки✔️ 🔧Разработка: ✔️ #KMT 🔊Музыкальный канал 💯 Релиз бот @Music_livebot 🔝#KingMacarella Админ по ВП: @KMTadmin</t>
  </si>
  <si>
    <t>@music_uz1</t>
  </si>
  <si>
    <t>MUSIC_UZ</t>
  </si>
  <si>
    <t>Всем привет Наших участников ждет 🎶Музыка🎶 📝Цитаты📝 🔮Гороскоп🔮 🎬Клипы🎬</t>
  </si>
  <si>
    <t>@musiccream</t>
  </si>
  <si>
    <t>Music CREAM</t>
  </si>
  <si>
    <t>Мы знаем о продвижение музыкантов в социальных сетях всё, но это не точно https://vk.com/musiccream</t>
  </si>
  <si>
    <t>@musicistrendy</t>
  </si>
  <si>
    <t>Музыка всегда в моде</t>
  </si>
  <si>
    <t>Следую правилу "don't forget to be the way you are". Всегда готова услышать об интересном - @foxxycomma</t>
  </si>
  <si>
    <t>@musictv77</t>
  </si>
  <si>
    <t>Universal</t>
  </si>
  <si>
    <t>Music_tv</t>
  </si>
  <si>
    <t>@musicum</t>
  </si>
  <si>
    <t>music me</t>
  </si>
  <si>
    <t>Блог о музыке и околомузыкальном: классика, джаз, современная академическая музыка – вот это вот всё. «Музыка движет страстями», - говорил Блаженный Августин.</t>
  </si>
  <si>
    <t>@musiksingle</t>
  </si>
  <si>
    <t>Синглы и любимые песни</t>
  </si>
  <si>
    <t>Лучшее и любимое в одной композиции.</t>
  </si>
  <si>
    <t>@muslimbooks</t>
  </si>
  <si>
    <t>@mustreads</t>
  </si>
  <si>
    <t>Мастриды</t>
  </si>
  <si>
    <t>Лучшие тексты Интернета на русском и английском. По вопросам рекламы пишите @helenares, по остальным вопросам - на mazdrid@gmail.com. А еще советую подписаться на мой второй канал: @mustwatch</t>
  </si>
  <si>
    <t>@mustreat</t>
  </si>
  <si>
    <t>mustreat</t>
  </si>
  <si>
    <t>Все, что не попало в @w20to Нравится канал? Поддержи автора! Сбер - 5484 3800 1319 7827 https://rocketbank.ru/jin.kolesnikov По вопросам рекламы @aprelskaya</t>
  </si>
  <si>
    <t>@musttrailers</t>
  </si>
  <si>
    <t>Must Trailers</t>
  </si>
  <si>
    <t>http://mustapp.me</t>
  </si>
  <si>
    <t>@mustwatch</t>
  </si>
  <si>
    <t>Маствотч</t>
  </si>
  <si>
    <t>Лучшие видео Интернета на русском и английском. Мой второй канал - @mustreads (лучшие тексты Интернета на русском и английском). По вопросам рекламы пишите @helenares, по остальным вопросам - на mazdrid@gmail.com</t>
  </si>
  <si>
    <t>@musuniverse</t>
  </si>
  <si>
    <t>Musuniverse.com</t>
  </si>
  <si>
    <t>Новости музыкального бизнеса http://musuniverse.com https://vk.com/musuniversecom</t>
  </si>
  <si>
    <t>@muz_tv_chart</t>
  </si>
  <si>
    <t>🌞SUNSHINE BABY👩</t>
  </si>
  <si>
    <t>@muzchannels</t>
  </si>
  <si>
    <t>Catalog Music Channels</t>
  </si>
  <si>
    <t>Каталог лучших музыкальных каналов Telegram \ Catalog Best Music Channels Telegram Добавить свой канал в каталог вы можете с помощью нашего бота \ Adding channels through the bot @audioorgasm_bot FeedBack: @ssupport64</t>
  </si>
  <si>
    <t>@muzikamira</t>
  </si>
  <si>
    <t>Музыка мира. Альбомы.</t>
  </si>
  <si>
    <t>@muzmoRu</t>
  </si>
  <si>
    <t>Muzmo 🎧 ru</t>
  </si>
  <si>
    <t>Добро пожаловат Официальный канал muzmo.ru 🎧 Вся музыка мира ! Ежедневно обновление 📂 Партнеры : @Derzzzzzkoo 😈</t>
  </si>
  <si>
    <t>@myLifeHack</t>
  </si>
  <si>
    <t>LifeHacker</t>
  </si>
  <si>
    <t>@myPlaystation</t>
  </si>
  <si>
    <t>myPlaystation</t>
  </si>
  <si>
    <t>Playstation головного мозга с 1998 года! Мы в VK https://vk.com/myplaystation_ru</t>
  </si>
  <si>
    <t>@myXXXgirls</t>
  </si>
  <si>
    <t>XXX girls</t>
  </si>
  <si>
    <t>@my_MJJ</t>
  </si>
  <si>
    <t>👑MICHAEL JACKSON👑</t>
  </si>
  <si>
    <t>Канал посвященный Памяти Майкла Джексона😍😍😘 Вас ждут:😃👇 Редкие фото Короля Поп Музыки💎😊❤</t>
  </si>
  <si>
    <t>@my_babytime</t>
  </si>
  <si>
    <t>My Baby Time</t>
  </si>
  <si>
    <t>Магазин детских товаров!!! По всем вопросам ➡️ @my_baby_time</t>
  </si>
  <si>
    <t>@my_businesss</t>
  </si>
  <si>
    <t>MyBusiness</t>
  </si>
  <si>
    <t>Biznes haqida barcha kerakli ma'lumotlar</t>
  </si>
  <si>
    <t>@my_sketchbook</t>
  </si>
  <si>
    <t>My Sketchbook📒</t>
  </si>
  <si>
    <t>В этом канале ты найдёшь: ✨Картинки для срисовки🌚 ✨Тамблр пикчи🌈 ✨Новые скетчи🍉 ✨Работы других ребят🌌 ✨Конкурсы и книги🌛 ✨WTJ📖</t>
  </si>
  <si>
    <t>@my_world_5</t>
  </si>
  <si>
    <t>My world...🍃</t>
  </si>
  <si>
    <t>Вас приветствует самый крутой вечерний канал..💞🌠 Лучший канал,где ты сможешь найти свой мир 😘💕💜 Лучшие картинки 🌒 Лучшие цитаты 🌿 Лучшая музыка 🎧 Все что ты пожелаешь 😌💕 👑💜</t>
  </si>
  <si>
    <t>@myarctic</t>
  </si>
  <si>
    <t>Я ❤️ Арктику</t>
  </si>
  <si>
    <t>Самые лучшие фото и новости Арктики https://vk.com/arcticavk</t>
  </si>
  <si>
    <t>@mybet</t>
  </si>
  <si>
    <t>MY BET</t>
  </si>
  <si>
    <t>Каждый участник нашего канала имеет уникальную возможность увеличить свой банк вместе с нами. Мы профессионалы своего дела и публикуем только лучшие прогнозы, в которых максимально уверены и сами же ставим на них! Это наш хлеб, наша страсть и наша жизнь!</t>
  </si>
  <si>
    <t>@myblackpink</t>
  </si>
  <si>
    <t>BLACK PINK YG ENTERTAINMENT</t>
  </si>
  <si>
    <t>󾓮Добро пожаловать в наш канал󾓮 🎤🎶Black PinkYG Entertainment🎶🎼 Blackpink--это новая корейская группа. Rose-🌹 Jisoo-🌸</t>
  </si>
  <si>
    <t>@mybodyisacage</t>
  </si>
  <si>
    <t>нежелезный человек</t>
  </si>
  <si>
    <t>Дневничок. Два нытья по цене одного. @katerina_mdv</t>
  </si>
  <si>
    <t>@mybraslet</t>
  </si>
  <si>
    <t>♥★NODI_Kh★♥</t>
  </si>
  <si>
    <t>Bu kanalda siz betakror gozal va arzon narxlardagi turli xil brasletlar, tasbehlar, koronalar ziraklar va bowqa turli xil sovgabop arginal narsalar harid qiliwingiz mumkin. Murojaat uchun @NODI_KH . Vp boyicha ham wu adminga murojat qilin</t>
  </si>
  <si>
    <t>@mychromeru</t>
  </si>
  <si>
    <t>ХРОМ.РФ</t>
  </si>
  <si>
    <t>Новости Google Chrome и Chromium</t>
  </si>
  <si>
    <t>@mydayuz</t>
  </si>
  <si>
    <t>Myday.uz</t>
  </si>
  <si>
    <t>Myday.uz - Самые свежие новости Нашей Страны! Популярно о ярком, интересном и вкусном. По вопросам рекламы обращайтесь @comdep</t>
  </si>
  <si>
    <t>@myfavoritesong</t>
  </si>
  <si>
    <t>🎧 MY FAVOURITE SONG 🎧</t>
  </si>
  <si>
    <t>🎧 ▶️Уникальный канал с качественным контентом! ✅ ▶️Присоединяйтесь и слушайте новинки только с нами!✅</t>
  </si>
  <si>
    <t>@mygrani</t>
  </si>
  <si>
    <t>Грани.Ру</t>
  </si>
  <si>
    <t>Ад в прямом эфире</t>
  </si>
  <si>
    <t>@myguns</t>
  </si>
  <si>
    <t>Gun's</t>
  </si>
  <si>
    <t>Для тих хто любить зброю</t>
  </si>
  <si>
    <t>@myhomehelp</t>
  </si>
  <si>
    <t>Кулинарная энциклопедия</t>
  </si>
  <si>
    <t>@myhuckleberryfriend</t>
  </si>
  <si>
    <t>мой друг черника</t>
  </si>
  <si>
    <t>потому что могу. @hfinnka</t>
  </si>
  <si>
    <t>@myironcomp</t>
  </si>
  <si>
    <t>Myironcomp</t>
  </si>
  <si>
    <t>@mykhology</t>
  </si>
  <si>
    <t>Mykhology</t>
  </si>
  <si>
    <t>О религии, истории и не только</t>
  </si>
  <si>
    <t>@mykino</t>
  </si>
  <si>
    <t>MyKino</t>
  </si>
  <si>
    <t>Коротко и жёстко о кино Хэштеги канала: #минирецухи #новости #топ</t>
  </si>
  <si>
    <t>@mylifeinchina</t>
  </si>
  <si>
    <t>Hello, China!</t>
  </si>
  <si>
    <t>Как я переехал в Китай. И как тут живется</t>
  </si>
  <si>
    <t>@mylifeiscrazy</t>
  </si>
  <si>
    <t>Life💐</t>
  </si>
  <si>
    <t>Про жизнь💕 🌸 Конкурсы🔝 🌸 Tumblr pictures💓 🌸 Цель-100🔝</t>
  </si>
  <si>
    <t>@mymeds</t>
  </si>
  <si>
    <t>My Medicine</t>
  </si>
  <si>
    <t>Можно сказать тут "мой личный блог". По мере сил пишу обо всём, что меня волнует или удивляет, поэтому никакой тематики не гарантирую, в целом же - технологии.</t>
  </si>
  <si>
    <t>@mymuzika</t>
  </si>
  <si>
    <t>Songs Quotes 🎶</t>
  </si>
  <si>
    <t>Не слушай людей☝🏼️ слушай музыку 🎼 Текста песен в цитатах✨💫 📢 Для того, чтобы предложить новость или заказать Музыку пишите 👾 @cover_robot Реклама : @wowbusiness</t>
  </si>
  <si>
    <t>@mypornox</t>
  </si>
  <si>
    <t>Porn 18+</t>
  </si>
  <si>
    <t>Admin @nemenkov Follow: @adultphoto @milfs @bigtitsss @tattoox</t>
  </si>
  <si>
    <t>@mypreshle</t>
  </si>
  <si>
    <t>MY PRESH LE</t>
  </si>
  <si>
    <t>Простецкие приколюхи с тусовок vk.com/mypreshle facebook.com/mypreshle instagram.com/mypreshle Друзья:</t>
  </si>
  <si>
    <t>@mypsycholog</t>
  </si>
  <si>
    <t>Канал душевного психологического спокойствия. Статьи на разные темы, помогут разобраться в себе и в людях. 🤖 Связь с администрацией - @postbote_bot 📺 Наши каналы: @videoanimation @businesjournal</t>
  </si>
  <si>
    <t>@mypsyhology</t>
  </si>
  <si>
    <t>Личный Психолог</t>
  </si>
  <si>
    <t>Канал о психологии. Статьи, советы и наблюдения о науке посвященной изучению души</t>
  </si>
  <si>
    <t>@myrecords</t>
  </si>
  <si>
    <t>Best Music</t>
  </si>
  <si>
    <t>Admin - @schr0dinger</t>
  </si>
  <si>
    <t>@myshazam</t>
  </si>
  <si>
    <t>My Shazam</t>
  </si>
  <si>
    <t>Player нового поколения 😎 По вопросам: @arslv</t>
  </si>
  <si>
    <t>@myshli_channel</t>
  </si>
  <si>
    <t>Being Danil Krivoruchko</t>
  </si>
  <si>
    <t>VFX Artist's Journal. Работа, наблюдения, ссылки. Обратная связь через @myshli. Пишите!</t>
  </si>
  <si>
    <t>@mysidevlada1798</t>
  </si>
  <si>
    <t>💞МоЯ ДуШа💞</t>
  </si>
  <si>
    <t>💜Создательница💜: @Vlada_25 💞Админы канала💞: @Ilinka_27 @Anasteysha7 @chemistry_77 @Turayev0610</t>
  </si>
  <si>
    <t>@mytraderbot</t>
  </si>
  <si>
    <t>Аналитика</t>
  </si>
  <si>
    <t>Свежая аналитика от проекта Школа Трейдера. Предлагаем также установить наш бот: https://storebot.me/bot/mff_bot</t>
  </si>
  <si>
    <t>@myunpublished</t>
  </si>
  <si>
    <t>unpublished</t>
  </si>
  <si>
    <t>Канал @devushkapassion о книгах, музыке, интересных мероприятиях и окружающем мире. Подробно обо мне и моих проектах: https://t.me/myunpublished/833 #Conversation — интервью с авторами каналов.</t>
  </si>
  <si>
    <t>@myvideo_uz</t>
  </si>
  <si>
    <t>MyVideo.uz</t>
  </si>
  <si>
    <t>Creator: @rodina19 Tol'ko VIDEO 💃🏼 🌈 👍🏻 🔥</t>
  </si>
  <si>
    <t>@mywallpapers_s</t>
  </si>
  <si>
    <t>MyWallpapers</t>
  </si>
  <si>
    <t>Производство "Enter Possiblities" "MyWallpapers" - это канал, где Вы можете найти самые лучшие фоновые изображения для Вашего устройства по Вашему настроению)) @thevan Наш второй главный канал - @zaycev_nett</t>
  </si>
  <si>
    <t>@n0comments</t>
  </si>
  <si>
    <t>Без комментариев</t>
  </si>
  <si>
    <t>Просто цитаты. Без комментариев.</t>
  </si>
  <si>
    <t>@n_kaf</t>
  </si>
  <si>
    <t>Каф</t>
  </si>
  <si>
    <t>Главред «Дистопии». Связь: @hello_kaf</t>
  </si>
  <si>
    <t>@n_thinking</t>
  </si>
  <si>
    <t>thinking</t>
  </si>
  <si>
    <t>striving to perfection smtms use own service for post pics from tumblr Постим всё то, что нравится. @n_fedoseev @Airfreekatie</t>
  </si>
  <si>
    <t>@nadobrat</t>
  </si>
  <si>
    <t>Надо брать</t>
  </si>
  <si>
    <t>Нет времени объяснять, беги в магазин! Дашкин блог. Хочешь поболтать, пиши сюда - @pickard</t>
  </si>
  <si>
    <t>@naebka</t>
  </si>
  <si>
    <t>Freyr</t>
  </si>
  <si>
    <t>игры для нищепека и кинцо, шитпостинг, воспоминания о бодрой юности @darkthrone</t>
  </si>
  <si>
    <t>@nahodki</t>
  </si>
  <si>
    <t>Бюро находок</t>
  </si>
  <si>
    <t>Канал Антона Носика для наблюдения за жизнью и новостями. Чат для обсуждения — здесь: https://telegram.me/naxodki</t>
  </si>
  <si>
    <t>@naked_movie</t>
  </si>
  <si>
    <t>Naked movie</t>
  </si>
  <si>
    <t>По вопросам — @gsm_gsm</t>
  </si>
  <si>
    <t>@nakedphilosophy</t>
  </si>
  <si>
    <t>Голожопые философы</t>
  </si>
  <si>
    <t>@nakedscience</t>
  </si>
  <si>
    <t>Naked Science</t>
  </si>
  <si>
    <t>Последние новости науки и техники в неофициальном канале журнала "Naked Science". По всем вопросам обращайтесь к @Tairesh</t>
  </si>
  <si>
    <t>@nakleyki01</t>
  </si>
  <si>
    <t>Наклейки</t>
  </si>
  <si>
    <t>Различные универсальные наклейки клеются на любую поверхность🖐качество👍По всем вопросам обращаться @TITOR_01</t>
  </si>
  <si>
    <t>@naleyesshe</t>
  </si>
  <si>
    <t>Drunk and beautiful</t>
  </si>
  <si>
    <t>Че-то про бухлишко</t>
  </si>
  <si>
    <t>@namochimanturu</t>
  </si>
  <si>
    <t>Намочи Манту</t>
  </si>
  <si>
    <t>Канал о доказательной медицине, который ведут медицинские журналисты Даша Саркисян, Марианна Мирзоян и Карина Назаретян. probamantu@gmail.com Список хороших врачей: medspecial.ru/services/search</t>
  </si>
  <si>
    <t>@nampuapxam</t>
  </si>
  <si>
    <t>ПАТРИАРХАТ</t>
  </si>
  <si>
    <t>@nampuapxam - дайджест-канал для Мужчин. Мужское самообразование, самопросвещение и саморазвитие. 16+</t>
  </si>
  <si>
    <t>@nanadejdu</t>
  </si>
  <si>
    <t>Надеть надежду.</t>
  </si>
  <si>
    <t>Рассуждения-удобрения.</t>
  </si>
  <si>
    <t>@nanopearl</t>
  </si>
  <si>
    <t>Наножемчуг</t>
  </si>
  <si>
    <t>#труднобытьвогом, бриллиантовые серьги царапают айфон</t>
  </si>
  <si>
    <t>@napervom</t>
  </si>
  <si>
    <t>Первый ночной</t>
  </si>
  <si>
    <t>Про тусовки и не только. Публичные инструкции к московским уикендам. Недовольства и сотрудничество: @urrban Купить биктоины в Telegram: http://changebot.ru/napervom</t>
  </si>
  <si>
    <t>@napishu</t>
  </si>
  <si>
    <t>О чём вы думали</t>
  </si>
  <si>
    <t>Но боялись написать.</t>
  </si>
  <si>
    <t>@nashenglish</t>
  </si>
  <si>
    <t>English for Russian Speakers</t>
  </si>
  <si>
    <t>Авторский блог про английский от кандидата наук. Только живой английский без лишних сложностей. Для тех, кто не умеет зубрить, любит всё анализировать и хочет говорить с первого урока. Для связи @english_instauroki</t>
  </si>
  <si>
    <t>@nashiseti</t>
  </si>
  <si>
    <t>Наши сети</t>
  </si>
  <si>
    <t>Советую статьи о технологиях, дизайне, фильмах и обществе. По всем вопросам пишите @pakutin.</t>
  </si>
  <si>
    <t>@nashtash</t>
  </si>
  <si>
    <t>НАШТАШ</t>
  </si>
  <si>
    <t>Новости, истории и фотографии из жизни нашего любимого города!</t>
  </si>
  <si>
    <t>@nasihabiznillah</t>
  </si>
  <si>
    <t>النصيحة مفيدة بإذن الله تعلى</t>
  </si>
  <si>
    <t>....</t>
  </si>
  <si>
    <t>@nastavlenie_musulmankam</t>
  </si>
  <si>
    <t>Насыхат сестрам</t>
  </si>
  <si>
    <t>Те, которые повинуются Аллаху и Его Посланнику, боятся Аллаха и исповедуют богобоязненность, обрели успех</t>
  </si>
  <si>
    <t>@natasha_tv</t>
  </si>
  <si>
    <t>наташа смотрит телевизор</t>
  </si>
  <si>
    <t>кто-то должен это делать за нас всех</t>
  </si>
  <si>
    <t>@natatoamster</t>
  </si>
  <si>
    <t>Nata&amp;co moving to Amster</t>
  </si>
  <si>
    <t>The true story about relocation from Moscow to Amsterdam, from Yandex to Booking.com, together with my man and our cat</t>
  </si>
  <si>
    <t>@natgeouz</t>
  </si>
  <si>
    <t>Natgeouz</t>
  </si>
  <si>
    <t>National Geographic Uzbekistan Публикуем природу и животный мир Узбекистана.</t>
  </si>
  <si>
    <t>@native_marketing</t>
  </si>
  <si>
    <t>Ой, натив 🦉</t>
  </si>
  <si>
    <t>@natural_harmony</t>
  </si>
  <si>
    <t>Nadya Harmony routine</t>
  </si>
  <si>
    <t>@nature_now</t>
  </si>
  <si>
    <t>Our home</t>
  </si>
  <si>
    <t>@nauka_drug</t>
  </si>
  <si>
    <t>Наука-друг</t>
  </si>
  <si>
    <t>Свежая пресса из параллельной вселенной. Если хотите помочь контентом, или даже что-то перевести для канала, пишите: nauka_drug@protonmail.com</t>
  </si>
  <si>
    <t>@naukazaminutu</t>
  </si>
  <si>
    <t>Наука за минуту</t>
  </si>
  <si>
    <t>Краткие статьи из научного мира. admin @toparena</t>
  </si>
  <si>
    <t>@naumosti</t>
  </si>
  <si>
    <t>Наумости</t>
  </si>
  <si>
    <t>Новости этого вашего интернета. Диджитал - хуиджитал. Мысли о менеджменте. Русский реп. Стол. Озеро. 38. Для связи @maxnaumov Большое описание канала по хештегу #проканалНаумости</t>
  </si>
  <si>
    <t>@navalny_blog</t>
  </si>
  <si>
    <t>Блог Навального</t>
  </si>
  <si>
    <t>Трансляция блога Алексея Навального- основателя Фонда борьбы с коррупцией, председателя Партии Прогресса. https://navalny.com/ #новости #оппозиция #навальный</t>
  </si>
  <si>
    <t>@naydesh_vse</t>
  </si>
  <si>
    <t>Найдешь себя 💙</t>
  </si>
  <si>
    <t>•Тут мы читаем твои мысли… 😌🔮 •Знаем твои темные стороны наизусть… 🌚 •Стопудово ты найдешь тут хоть частичку себя… ☺️ Оставайся и зови друзей @naydesh_vse</t>
  </si>
  <si>
    <t>@naykaTG</t>
  </si>
  <si>
    <t>Только самое интересное со всего мира! Реклама - @xsens Биржа телеграма: @BirgaTG</t>
  </si>
  <si>
    <t>@nazametku</t>
  </si>
  <si>
    <t>На заметку</t>
  </si>
  <si>
    <t>Полезное, любопытное и попросту забавное в сфере дизайна и разработки. Несколько раз в неделю. Обратная связь — @milsinery</t>
  </si>
  <si>
    <t>@nazvanie</t>
  </si>
  <si>
    <t>НАЗВАНИЕ</t>
  </si>
  <si>
    <t>Во имя Пуделя и прочих, и иже с ним. Добрый вечер @mkamenskaya ✌🏻️</t>
  </si>
  <si>
    <t>@nbaandone</t>
  </si>
  <si>
    <t>And One Всё об NBA</t>
  </si>
  <si>
    <t>Идеальный повод начать следить за NBA! 🏀 Понравился канал? Проголосуй https://tchannels.me/c/nbaandone Дружественный канал @mogdomasidet 📩 @nikita_koroteev</t>
  </si>
  <si>
    <t>@ne_nado_bolshe</t>
  </si>
  <si>
    <t>samizdat memes</t>
  </si>
  <si>
    <t>чем хуже шутка - тем она лучше UNITED MEME NETWORK @fuconomic @lifeofpadlo @unosmemes @hayork</t>
  </si>
  <si>
    <t>@ne_temni</t>
  </si>
  <si>
    <t>НЕ ТЕМНИ!</t>
  </si>
  <si>
    <t>Арбитраж Instagram Facebook Youtube Темки ЕСЕМЕМ..... Следите за нашим пабликом в ВК https://vk.com/ne_temni ..... по вопросам сотрудничества или плюшек пишите сюда @netemni ... Всем Добра!</t>
  </si>
  <si>
    <t>@nebokakcofe</t>
  </si>
  <si>
    <t>Небо как кофе</t>
  </si>
  <si>
    <t>Смерть и умирание в современном мире. От похоронной индустрии и паллиативной медицины до смерти в медиа и культуре</t>
  </si>
  <si>
    <t>@nedobrij</t>
  </si>
  <si>
    <t>Злочинный.</t>
  </si>
  <si>
    <t>Журнал злочинно-трогательного пацана.</t>
  </si>
  <si>
    <t>@neformatRC</t>
  </si>
  <si>
    <t>НЕФОРМАТ</t>
  </si>
  <si>
    <t>От книг и музла, до клипов, фильмов и многого другого!</t>
  </si>
  <si>
    <t>@negga_shoppp</t>
  </si>
  <si>
    <t>Nega_shop</t>
  </si>
  <si>
    <t>Neggashopp</t>
  </si>
  <si>
    <t>@neizvestnochto</t>
  </si>
  <si>
    <t>Новости с неизвестными</t>
  </si>
  <si>
    <t>Каждый день мы находим новости, где главный герой это «неизвестный мужчина», и смотрим, что происходит со страной.</t>
  </si>
  <si>
    <t>@nektod</t>
  </si>
  <si>
    <t>Некто Дэ</t>
  </si>
  <si>
    <t>Маленький дневник о беге, маркетинге, путешествиях и музыке. А также обо всем остальном.</t>
  </si>
  <si>
    <t>@nemogu</t>
  </si>
  <si>
    <t>nemogumolchat</t>
  </si>
  <si>
    <t>Когда хочется написать в блог, но не хочется писать в блог. От квиргендерности до новой помады несёт лису в леса. @blachy</t>
  </si>
  <si>
    <t>@nenordic</t>
  </si>
  <si>
    <t>nenordic</t>
  </si>
  <si>
    <t>Готовлю и ем еду в Копенгагене. Chef apprentice in italian restaurant. по любым воприсикам @VictoriaLarsen</t>
  </si>
  <si>
    <t>@neocon</t>
  </si>
  <si>
    <t>NeoCon</t>
  </si>
  <si>
    <t>Вы можете не заниматься политикой, все равно политика занимается вами. Обратная связь - neocon.tg@gmail.com</t>
  </si>
  <si>
    <t>@neosoznal</t>
  </si>
  <si>
    <t>Neosoznal svoi Instagram</t>
  </si>
  <si>
    <t>Связь: instagram.com/neosoznal t.me/Kumarov kumarov.com</t>
  </si>
  <si>
    <t>@nerassmozgi</t>
  </si>
  <si>
    <t>Не расслабляй мозги!</t>
  </si>
  <si>
    <t>📚Художественная литература 📖 Научные статьи и книги ⚗🔬🔭 🔬💉Интересное из области медицины 💊 📰📓Комиксы по саморазвитию, науке и технике, а так же многое другое именно здесь 📒 Создатель: @FL1P_MC</t>
  </si>
  <si>
    <t>@net_etonorm</t>
  </si>
  <si>
    <t>Нет, это нормально</t>
  </si>
  <si>
    <t>Честное издание для родителей n-e-n.ru</t>
  </si>
  <si>
    <t>@netangels</t>
  </si>
  <si>
    <t>NetAngels</t>
  </si>
  <si>
    <t>@netology_ru</t>
  </si>
  <si>
    <t>Нетология</t>
  </si>
  <si>
    <t>В любой непонятной ситуации — учитесь. По вопросам пишите в аккаунт @piglet_boom.</t>
  </si>
  <si>
    <t>@netologyblog</t>
  </si>
  <si>
    <t>Блог Нетологии</t>
  </si>
  <si>
    <t>Гифочки и ссылки на статьи Нетологии в виде несмешных шуток. По всем вопросам пишите мадаме-редактору блога @suvorova. И не забывайте писать нам статьи: http://netology.ru/blog/termsКанал «Нетологии» без шуточек и прибауточек: @netology_ru</t>
  </si>
  <si>
    <t>@neuronet</t>
  </si>
  <si>
    <t>NeuroNet</t>
  </si>
  <si>
    <t>Официальный канал группы NeuroNet в Телеграмм.</t>
  </si>
  <si>
    <t>@neuronovosti</t>
  </si>
  <si>
    <t>Новости нейронаук и нейротехнологий</t>
  </si>
  <si>
    <t>Новости нейронаук и нейротехнологий. Самые свежие новости нейротематики в вашем телефоне!</t>
  </si>
  <si>
    <t>@neuropositive</t>
  </si>
  <si>
    <t>Neuropositive</t>
  </si>
  <si>
    <t>Давай сюда свою невротическую голову, будем тебя по ней гладить. ЛС: @mariam_kugel</t>
  </si>
  <si>
    <t>@nevergoodenough</t>
  </si>
  <si>
    <t>Everybody's Doing It Now</t>
  </si>
  <si>
    <t>макарский и сотникова смотрят кино и ни на что не претендуют</t>
  </si>
  <si>
    <t>@nevertomorrow</t>
  </si>
  <si>
    <t>Все ништяк, не кипишуй</t>
  </si>
  <si>
    <t>Create your well-being To discuss: @vegasonacid</t>
  </si>
  <si>
    <t>@nevnovpr</t>
  </si>
  <si>
    <t>Невские Новости</t>
  </si>
  <si>
    <t>Наш сайт: https://nevnov.ru Мы в соцсетях: https://vk.com/nevnovpr https://www.facebook.com/nevnovpr/ https://twitter.com/nevnov_ru</t>
  </si>
  <si>
    <t>@nevsepoymut</t>
  </si>
  <si>
    <t>Не все поймут 💕</t>
  </si>
  <si>
    <t>• Мы взлетаем на 3 метра над уровнем неба🚀 • Мотивация, психология отношений, цитаты, гороскоп, музыка…🌑🍃 🅰дмин: @iziAdmin 🌸 Проекты:</t>
  </si>
  <si>
    <t>@new_game</t>
  </si>
  <si>
    <t>Игровые Новости</t>
  </si>
  <si>
    <t>Канал новостей игровой индустрии, и все что касается PC, PS4, Xbox One, Xbox 360, PS3, Wii, PSP и DS.</t>
  </si>
  <si>
    <t>@newinterview</t>
  </si>
  <si>
    <t>Новое интервью</t>
  </si>
  <si>
    <t>Интервью с интересными личностями. Без трендов и новостной повестки. Интервью делаются специально для проекта. Учитываем все отзывы — http://telegram.me/fdbbot?start=newinterview. По важным вопросам — @ivanfedor</t>
  </si>
  <si>
    <t>@newmusicrs</t>
  </si>
  <si>
    <t>Новая музыка</t>
  </si>
  <si>
    <t>Программа "Новая Музыка" на leproradio.com</t>
  </si>
  <si>
    <t>@newmusicstorage</t>
  </si>
  <si>
    <t>NMS-New Music Storage</t>
  </si>
  <si>
    <t>У хорошей музыки нет срока годности.</t>
  </si>
  <si>
    <t>@newochem</t>
  </si>
  <si>
    <t>Канал Newочём</t>
  </si>
  <si>
    <t>Переводы новостей, которые выбираете вы! Мы во ВКонтакте: https://vk.com/newochem</t>
  </si>
  <si>
    <t>@newraps</t>
  </si>
  <si>
    <t>Новый Рэп "NR"</t>
  </si>
  <si>
    <t>Сообщество о хип-хопе в Телеграме, целью которого является популяризация Жанра на территории России и стран СНГ</t>
  </si>
  <si>
    <t>@news_inform_sec</t>
  </si>
  <si>
    <t>News IS</t>
  </si>
  <si>
    <t>News Information Security</t>
  </si>
  <si>
    <t>@newsgadget</t>
  </si>
  <si>
    <t>Gadget News</t>
  </si>
  <si>
    <t>Все Гаджеты под заказ. Контактная информация +998 99 802-02-45 ADMIN: @aligator_boy</t>
  </si>
  <si>
    <t>@newsjournal</t>
  </si>
  <si>
    <t>Новостной Журнал</t>
  </si>
  <si>
    <t>Ежедневная подборка лучших статей, дополненная курсами валют и новостями дня. Без политики и желтизны. newsjournal.me - контакты проекта @AiratBear - по любым вопросам Поддержать проект: rocketbank.ru/AiratBear - Рокетбанк</t>
  </si>
  <si>
    <t>@newsrambler</t>
  </si>
  <si>
    <t>Рамблер/</t>
  </si>
  <si>
    <t>@newsrgb</t>
  </si>
  <si>
    <t>R. G. B.</t>
  </si>
  <si>
    <t>Ссылки на разное, обычно без пояснений</t>
  </si>
  <si>
    <t>@newsvladikavkaz</t>
  </si>
  <si>
    <t>Новости Владикавказа</t>
  </si>
  <si>
    <t>Владикавказ-столица Северной Осетии 🔹Новости 🔹События 🔹Факты ____ 📲моб.репортер +7-999-359-86-38 Только WhatsApp/Telegram</t>
  </si>
  <si>
    <t>@newtonew</t>
  </si>
  <si>
    <t>Newtonew</t>
  </si>
  <si>
    <t>Просветительский медиа-проект об образовании.</t>
  </si>
  <si>
    <t>@nextmall</t>
  </si>
  <si>
    <t>Next Mall</t>
  </si>
  <si>
    <t>Next Shopping Mall - идеальное место для шоппинга, развлечений и отдыха в Ташкенте. адрес: Яккасарайский район ул.Бабура 6 Тел.:+998972312010 Сайт: www.nextmall.uz Мы на Facebook: https://www.facebook.com/nextmall Мы в Instagram: instagram.com/next_mall</t>
  </si>
  <si>
    <t>@neymar_fcb</t>
  </si>
  <si>
    <t>Neymar Júnior Неймар Жуниор</t>
  </si>
  <si>
    <t>⚽Фан канал посвещенный игроку сборной Бразилии и клуба Барселоны - Neymar Júnior. 📢Новости, фотографии, видео, цитаты футболиста и прочее. Администрация: @denjolucos16</t>
  </si>
  <si>
    <t>@nezavisimost</t>
  </si>
  <si>
    <t>Независимость</t>
  </si>
  <si>
    <t>О новостях кратко! Ведущий новостной канал Telegram. Ссылки: 🌐сайт: e-conomika.com 📧вопросы: @economika Входит в холдинг Экономика. Реклама: http://goo.gl/TGg8XG</t>
  </si>
  <si>
    <t>@nezyablik</t>
  </si>
  <si>
    <t>Пришла и говорю</t>
  </si>
  <si>
    <t>записи Наринской про книжки и некнижки</t>
  </si>
  <si>
    <t>@ng_official</t>
  </si>
  <si>
    <t>Игровые/IT Новости</t>
  </si>
  <si>
    <t>✔️Все самые свежие: 🖥Игровые новости👈 ⚙️IT новости👈 👍Все самое лучшее для геймеров👈 ✅Присоединяйтесь👈 Содружество: @xdmem</t>
  </si>
  <si>
    <t>@niceandeasyme</t>
  </si>
  <si>
    <t>Найс энд Изи</t>
  </si>
  <si>
    <t>Советы и истории о внимании к повседневному, кино и когнитивных науках. Пишите: @timocamillo</t>
  </si>
  <si>
    <t>@nickro666tm</t>
  </si>
  <si>
    <t>Nickro666's shelter</t>
  </si>
  <si>
    <t>18+, 3д и 2д ненуженки, арты и все что не попало в твиттер. С вопросами и предложениями обращайтесь в личку @nickro666</t>
  </si>
  <si>
    <t>@niemandswasser</t>
  </si>
  <si>
    <t>Ortega</t>
  </si>
  <si>
    <t>Берегите Россию</t>
  </si>
  <si>
    <t>@nightlife</t>
  </si>
  <si>
    <t>Nightlife</t>
  </si>
  <si>
    <t>Наука - новости, ну и так, записки по жизни, личный канал одного из научпопов строго непрофессиональной журналистики Связь: @Bigfarang</t>
  </si>
  <si>
    <t>@nightssss</t>
  </si>
  <si>
    <t>✵Night✵</t>
  </si>
  <si>
    <t>Здесь вы найдете все. 🍃 тамблеры🍃 〽 душевные цитаты〽 ⚛️гороскоп⚛️ 🗽фотки на аву🗽 Наша цель: 1K Creator: @abdu03</t>
  </si>
  <si>
    <t>@nihilistLi</t>
  </si>
  <si>
    <t>NihilistLi</t>
  </si>
  <si>
    <t>Продуктивное разрушение.</t>
  </si>
  <si>
    <t>@nike_forever</t>
  </si>
  <si>
    <t>JUST DO IT</t>
  </si>
  <si>
    <t>У нас бешеные Фотки 📷 Музыки 🎧 Цитаты 📜</t>
  </si>
  <si>
    <t>@nike_uzb</t>
  </si>
  <si>
    <t>Nike_Uzb ✔️</t>
  </si>
  <si>
    <t>Интернет магазин брендовых кроссовок👟 © (Nike, Adidas, NewBalance) Предоплата 50% 💰 Доставка по Ташкенту 🚛 Все товары качественные, оригинал✔️ Поставка товара идет из Америки🗽 Наши контакты:</t>
  </si>
  <si>
    <t>@nine_gramm</t>
  </si>
  <si>
    <t>Цитатный цитатник.</t>
  </si>
  <si>
    <t>Взаимный пиар: @pinvin Цитаты взятые из различных тем: книги, фильмы, поэты, ученные, музыка и многое другое. Рады вас видеть на нашем канале.</t>
  </si>
  <si>
    <t>@nishka24</t>
  </si>
  <si>
    <t>В поисках ниши</t>
  </si>
  <si>
    <t>Или куда приткнуться, чтобы поднимать 150 тр в месяц</t>
  </si>
  <si>
    <t>@nkamnev</t>
  </si>
  <si>
    <t>Камнев пишет...</t>
  </si>
  <si>
    <t>Деньги - отличный слуга, но ужасный хозяин! (связаться со мной -&gt; @kamnevn) 📲 А ещё @spbmedia и @unionexpert</t>
  </si>
  <si>
    <t>@nlnews</t>
  </si>
  <si>
    <t>NewLife News</t>
  </si>
  <si>
    <t>Новости сервера GTA:SA-MP NewLife-RP. 🌐 IP сервера: sa.oxy.uz:7777 📰 Наш канал: @nlnews 🎭 Наша группа: @nl_chat 🏃 Наш бот: @newlifeRP_bot 💬 Наш форум: forum.oxy.uz</t>
  </si>
  <si>
    <t>@noblog</t>
  </si>
  <si>
    <t>NoBlog</t>
  </si>
  <si>
    <t>Тут вы найдете всякий бред, который мне интересен. А еще иногда свои фотографии пощу. Велкам. Создал и поднял с колен - @heating Сижу по приколу в редакции - @tginfo Админю чатик - @news_telegram Отвечаю за рекламу - @evaevt Быстрая связь - @kirilkin</t>
  </si>
  <si>
    <t>@nogilarina</t>
  </si>
  <si>
    <t>Ноги Ларина</t>
  </si>
  <si>
    <t>Подпишись, это бесплатно</t>
  </si>
  <si>
    <t>@nogotki</t>
  </si>
  <si>
    <t>Мир маникюра</t>
  </si>
  <si>
    <t>Все о красоте ногтей, а также идеи для маникюра и педикюра</t>
  </si>
  <si>
    <t>@nohchiy</t>
  </si>
  <si>
    <t>НОХЧИЙ - кто мы???</t>
  </si>
  <si>
    <t>Будут выкладываться исторические факты, сравнения, примеры из истории. Постараемся узнать кем мы были (чеченцы) и кто мы есть. И кем хотят нас сделать... И не без родного языка, конечно!</t>
  </si>
  <si>
    <t>@noisy1997</t>
  </si>
  <si>
    <t>1997. LIVE OR DIE</t>
  </si>
  <si>
    <t>Зовите друзей. Они оценят. Делай наш мир интереснее, прекраснее с нами .Будь оригинальным,живи ярко. вп 300+ : @cils1997 Если есть какие либо идеи пишите : @mad1997</t>
  </si>
  <si>
    <t>@nomakeupmademe</t>
  </si>
  <si>
    <t>No Makeup Made Me</t>
  </si>
  <si>
    <t>Макияжно-косметическое. Для сообщений - @lexandratri</t>
  </si>
  <si>
    <t>@nomdevoyage</t>
  </si>
  <si>
    <t>nomdevoyage</t>
  </si>
  <si>
    <t>nom de voyage (plural — noms de voyage): a pseudonym used while travelling.</t>
  </si>
  <si>
    <t>@nomoneynohoney1</t>
  </si>
  <si>
    <t>денег нет</t>
  </si>
  <si>
    <t>Саша Елагина, @sandraelagina, главный редактор Russiangate. Про журналистику, расследования, экстремизм и прочие радости жизни. Денег нет, но вы держитесь!</t>
  </si>
  <si>
    <t>@nonsense_fucking</t>
  </si>
  <si>
    <t>Ахинейный П*здец!</t>
  </si>
  <si>
    <t>Взаимный пиар: @pinvin</t>
  </si>
  <si>
    <t>@nooskop</t>
  </si>
  <si>
    <t>Оператор Нооскопа</t>
  </si>
  <si>
    <t>Связь - @archkkr</t>
  </si>
  <si>
    <t>@nopulpfiction</t>
  </si>
  <si>
    <t>Обзоры на лучшее</t>
  </si>
  <si>
    <t>Лучшие обзоры на фильмы, сериалы и книги без бульварного налёта</t>
  </si>
  <si>
    <t>@nordenvind</t>
  </si>
  <si>
    <t>Северный Ветер</t>
  </si>
  <si>
    <t>Язычество и Магия Севера, Руны, Мифология.</t>
  </si>
  <si>
    <t>@normalife</t>
  </si>
  <si>
    <t>нормальная жизнь</t>
  </si>
  <si>
    <t>▲ норма — это иллюзия ▲ norm chat for popizdet aka predlozhka → https://goo.gl/4tOAt8 ▲ оценить → https://tchannels.me/c/normalife ▲ на случай важных переговоров — https://t.me/addstickers/vsratcat</t>
  </si>
  <si>
    <t>@normauz</t>
  </si>
  <si>
    <t>Norma.uz</t>
  </si>
  <si>
    <t>Информационно-правовой портал Узбекистана</t>
  </si>
  <si>
    <t>@notaboutcinema</t>
  </si>
  <si>
    <t>не про кино</t>
  </si>
  <si>
    <t>«кино — это экран и пустые кресла, которые нужно заполнить» по всем вопросам пишите @realisateur</t>
  </si>
  <si>
    <t>@notice_my_username</t>
  </si>
  <si>
    <t>Кукурузон</t>
  </si>
  <si>
    <t>Тi как бi не понимаешь</t>
  </si>
  <si>
    <t>@notporno</t>
  </si>
  <si>
    <t>Записки садиста (18+)</t>
  </si>
  <si>
    <t>Садист Основатель группы vk.com/smbdsm —————— Для связи пишите @robertasprin Приватный канал smbdsm https://goo.gl/kANQyc (нет БРД)</t>
  </si>
  <si>
    <t>@novgaz</t>
  </si>
  <si>
    <t>Новая Газета</t>
  </si>
  <si>
    <t>www.novayagazeta.ru by @yugra_org</t>
  </si>
  <si>
    <t>@novoeslovo</t>
  </si>
  <si>
    <t>+5 новых слов</t>
  </si>
  <si>
    <t>Ежедневно 5 новых слов, о которых, возможно, вы не знали, или использовали их не по назначению. По всем вопросам - @Gabibov Наши проекты: @dnovosti</t>
  </si>
  <si>
    <t>@novorosinform</t>
  </si>
  <si>
    <t>Новороссия</t>
  </si>
  <si>
    <t>Канал информационного агентства "Новороссия" novorosinform.org</t>
  </si>
  <si>
    <t>@novorossiatv</t>
  </si>
  <si>
    <t>Новороссия ТВ</t>
  </si>
  <si>
    <t>@novostiIslamskoyummi</t>
  </si>
  <si>
    <t>Новости Исламской Уммы</t>
  </si>
  <si>
    <t>Канал старается освещать проблемы и новости уммы ,а также актуальные темы,вагазы Для обратной связи @faridhan</t>
  </si>
  <si>
    <t>@novosti_uz</t>
  </si>
  <si>
    <t>@novostifootbolla</t>
  </si>
  <si>
    <t>Football News!</t>
  </si>
  <si>
    <t>Канал о Футболе!⚽️ Новости!📰 Приколы!😂 И все самое интересное только здесь!😯 https://telegram.me/joinchat/AmG_pD2oSWdv6x8_4jmmAA Если есть какие либо предложения по улучшению канала пишите Администраторам!📝 👤 @Sarwar_T</t>
  </si>
  <si>
    <t>@novostikam</t>
  </si>
  <si>
    <t>КамКам- Новости Камчатки.</t>
  </si>
  <si>
    <t>✴️Автопостинг из гл. информ-центров✉️ ✴️Предупреждение о ЧП🔔 ✴️1ыйКамНовостной канал🌐 ✴️ @MatthewSokolov ✴️ @baraholkakam</t>
  </si>
  <si>
    <t>@nowhow</t>
  </si>
  <si>
    <t>Now How Channel</t>
  </si>
  <si>
    <t>Ссылки на сайты с хорошим дизайном со всего света каждый день - - - Great design websites from all over the world every day Feedback &amp; links to channel → @gurick / @gavrilperov</t>
  </si>
  <si>
    <t>@nplus1</t>
  </si>
  <si>
    <t>N+1: наука и технологии</t>
  </si>
  <si>
    <t>Интересно рассказываем про науку и технологии. Для связи: @BotFabric</t>
  </si>
  <si>
    <t>@nplusone</t>
  </si>
  <si>
    <t>Nplus1</t>
  </si>
  <si>
    <t>Главное российское издание о науке и технологиях Для связи: @akonyaev</t>
  </si>
  <si>
    <t>@nsmag</t>
  </si>
  <si>
    <t>Новости науки, аналитические статьи, интервью ученых, познавательные видео и съешь ещё этих мягких французских булок, да выпей чаю. Для связи – @ruslanzorab Наш чат – https://t.me/nsci_chat</t>
  </si>
  <si>
    <t>@nsmedia</t>
  </si>
  <si>
    <t>NS MEDIA</t>
  </si>
  <si>
    <t>Сеть каналов в телеграмме По всем вопросам @nemenkov</t>
  </si>
  <si>
    <t>@ntvplus_news</t>
  </si>
  <si>
    <t>НТВ-ПЛЮС</t>
  </si>
  <si>
    <t>@nutritionguide</t>
  </si>
  <si>
    <t>Nutrition guidelines</t>
  </si>
  <si>
    <t>@ny_privetik</t>
  </si>
  <si>
    <t>картинки-картиночки</t>
  </si>
  <si>
    <t>drake attitude kanye feelings @tenir_vie</t>
  </si>
  <si>
    <t>@nyunyushop</t>
  </si>
  <si>
    <t>💕nyu-nyu shop💕</t>
  </si>
  <si>
    <t>💓Онлайн магазин💓 💓самые необыкновенные штучки для наших девочек💓 💓оооочень приятные цены💓 💓здесь каждый найдёт что то для себя💓 💓чехлы,бижутерия,косметика💓 💓ВСЁ ДЛЯ ВАС💓 💓в наличии и на заказ💓</t>
  </si>
  <si>
    <t>@o_marat</t>
  </si>
  <si>
    <t>OMARAT</t>
  </si>
  <si>
    <t>Тексты, переводы и подборки про образование. Отделяем сигнал от шума в информационном хаосе, чтобы разглядеть очертания будущего По вопросам сотрудничества: @marat_tlgrm</t>
  </si>
  <si>
    <t>@o_raznom</t>
  </si>
  <si>
    <t>Мысли о разном.</t>
  </si>
  <si>
    <t>Канал с отборным юмором 🔝 и позитивным контентом 😋. Без политики и пошлости 🚫. Тебе не будет скучно. Обратная связь: @krinysan или через @O_raznomFB_bot</t>
  </si>
  <si>
    <t>@oasisvr</t>
  </si>
  <si>
    <t>OasisVR</t>
  </si>
  <si>
    <t>Виртуальная и Дополненная реальность(VR\AR). То, как мега-крутые чуваки из Oculus, Sony, Valve, HTC, Magic Leap, Meta, Microsoft и Facebook меняют наш мир, изменяя само понятие реальности. Вопросы? Комментарии? Предложения? Пишите -- @wasia</t>
  </si>
  <si>
    <t>@obey_1</t>
  </si>
  <si>
    <t>Queen of heroin🍃🍷</t>
  </si>
  <si>
    <t>🍃Разработка 🔧: @ArkProject🍷 🍃создатели: @Cutie_pineapple и @mileyPaine🍷 🍃а также отзывчивые админы🍷 🍃ориджинал🍷 🍃tumblr картинки🍷 🍃куплю рекламу 5000 сум🍷 🍃вп:《1k+》🍷</t>
  </si>
  <si>
    <t>@oblegchenie</t>
  </si>
  <si>
    <t>«Облегчение»</t>
  </si>
  <si>
    <t>@oblozhka</t>
  </si>
  <si>
    <t>обложка</t>
  </si>
  <si>
    <t>я люблю красивые обложки и ненавижу прописные буквы @icarus_sinope — по всем вопросам</t>
  </si>
  <si>
    <t>@obmenpost</t>
  </si>
  <si>
    <t>Best Posts</t>
  </si>
  <si>
    <t>@oboi_nice</t>
  </si>
  <si>
    <t>Четкие~обои</t>
  </si>
  <si>
    <t>Добро пожаловать на наш канал, здесь вы найдёте: -обои на смартфон 👉📱 -прикольную музыку 🎶 -смешные приколы 😂 -забавные видео 👍 -лайфхак 👪 Подпишись на наш канал) 🙈🙉🙊</t>
  </si>
  <si>
    <t>@obrazo</t>
  </si>
  <si>
    <t>Полезное образование</t>
  </si>
  <si>
    <t>Мозгам нужна тренировка. Читай больше полезного! ℹ️Обратная связь: @tgabot</t>
  </si>
  <si>
    <t>@obrazovachannel</t>
  </si>
  <si>
    <t>Образовач</t>
  </si>
  <si>
    <t>Memes</t>
  </si>
  <si>
    <t>@obrpk</t>
  </si>
  <si>
    <t>Общество распространения полезных книг</t>
  </si>
  <si>
    <t>https://vk.com/obrpk https://www.facebook.com/ObRPK http://syg.ma/obrpk</t>
  </si>
  <si>
    <t>@obtiranie</t>
  </si>
  <si>
    <t>25 вопросов относительно обтирания/масхьа</t>
  </si>
  <si>
    <t>Ответы шейха Мухьаммада бин Салихьа аль-Усаймин.</t>
  </si>
  <si>
    <t>@oceanvomnee</t>
  </si>
  <si>
    <t>01.09.2016 ⚙ Команда: @ReLaX_team Creator: @Zokhidovich_B 📎Наш проект: @jiznkayf 💊💉 .</t>
  </si>
  <si>
    <t>@ochenpohui</t>
  </si>
  <si>
    <t>НАМ ПОХУЙ</t>
  </si>
  <si>
    <t>В УНИСОН С ЭПОХОЙ</t>
  </si>
  <si>
    <t>@odejda2016</t>
  </si>
  <si>
    <t>ОДЕЖДА 2016</t>
  </si>
  <si>
    <t>Odejda2016</t>
  </si>
  <si>
    <t>@odevayka</t>
  </si>
  <si>
    <t>ОДЕВАЙКА</t>
  </si>
  <si>
    <t>Самый большой выбор детского одежды по доступном цены. ПРИНИМАЕМ ОПЛАТУ ЧЕРЕЗ CLICK+12%!!!! https://t.me/joinchat/AAAAAD8NUEB2Wyb_SpZe8A I'm Admin @BREND_STYLE</t>
  </si>
  <si>
    <t>@odinok_o_o</t>
  </si>
  <si>
    <t>_Odinokoo_💔</t>
  </si>
  <si>
    <t>Все только начинается👏 Этот канал создали для вас👍👅 Только для людей со вкусом ☝ Первая группа с таким названием 😃😊 Все остальные копируют нас! 😝</t>
  </si>
  <si>
    <t>@odinoko_1</t>
  </si>
  <si>
    <t>Odinokoo_💔</t>
  </si>
  <si>
    <t>Всё только начинается✊Этот канал создали только для вас🌸Только для людей со вкусом💪Первая группа с таким названием😻Все остальные копируют нас👎 Цель:2k Дата создания: 01.09.2016 Creator: @Azimovan</t>
  </si>
  <si>
    <t>@odinokochannel</t>
  </si>
  <si>
    <t>Ladro 💫</t>
  </si>
  <si>
    <t>O D I N O K O ❌ 🐊ofigennaya muzika 🐊kartinki s samimi pizzdatimi citatami 🐊zdes' tolko elitka</t>
  </si>
  <si>
    <t>@oduevwie</t>
  </si>
  <si>
    <t>Детка ты B I T C H 👿</t>
  </si>
  <si>
    <t>Канал σΔуεβωиχ😈 Тут Вы найдёте: 🔺Ежедневные обновления🔃 🔺Цитаты и картинки🔥 🔺Скандалы, сплетни и новости звёзд мирового масштаба😲 🔺Новейшая музыка🎶</t>
  </si>
  <si>
    <t>@of_jcrush</t>
  </si>
  <si>
    <t>of_jcrush</t>
  </si>
  <si>
    <t>Public news (Travel, Thailand, Moneymaking)</t>
  </si>
  <si>
    <t>@ofd24</t>
  </si>
  <si>
    <t>Новости ОФД, ККТ, ФЗ-54, ЕГАИС, Маркировка</t>
  </si>
  <si>
    <t>Новости ОФД, ККТ, ФЗ-54, ЕГАИС, Маркировка. Обратная связь: @ad024</t>
  </si>
  <si>
    <t>@officialomsr</t>
  </si>
  <si>
    <t>OMSR💋</t>
  </si>
  <si>
    <t>Welcome to my channel! All for you girls!😚💐💃🏼 Admin: @Diyora_R</t>
  </si>
  <si>
    <t>@ogblog</t>
  </si>
  <si>
    <t>OG Blog</t>
  </si>
  <si>
    <t>Заметки @ogorlachov</t>
  </si>
  <si>
    <t>@oh_ffs</t>
  </si>
  <si>
    <t>oh, for fuck’s sake</t>
  </si>
  <si>
    <t>гоатсе × баяны @nazrow twitter.com/so_nazrow предложишь взаиморепосты или рекламу за деньги — я отстрелю тебе ебало у меня все только по любви</t>
  </si>
  <si>
    <t>@ohboys</t>
  </si>
  <si>
    <t>Oh, boys🌋</t>
  </si>
  <si>
    <t>▶Самый горячий канал телеграма😻 ▶Парням вход сторого запрещен🚫 ▶Девченкам тут понравится😏 👉 По всем вопросам : @Sabina_17</t>
  </si>
  <si>
    <t>@ohnomnom</t>
  </si>
  <si>
    <t>Ем и запиваю</t>
  </si>
  <si>
    <t>@ohray</t>
  </si>
  <si>
    <t>@ohshitnews</t>
  </si>
  <si>
    <t>ЕбанькоNews</t>
  </si>
  <si>
    <t>Присылать скрин ебанутой новости сюда: @annvainer</t>
  </si>
  <si>
    <t>@ohuennoe</t>
  </si>
  <si>
    <t>Илья А. прислал охуенное</t>
  </si>
  <si>
    <t>Все охуенное, что присылает Илья А.</t>
  </si>
  <si>
    <t>@ohuett</t>
  </si>
  <si>
    <t>NU OHUET TEPER</t>
  </si>
  <si>
    <t>Сенсационные новости, без которых невозможно жить.</t>
  </si>
  <si>
    <t>@oi_mpb</t>
  </si>
  <si>
    <t>Oi MPB</t>
  </si>
  <si>
    <t>música popular brasileira</t>
  </si>
  <si>
    <t>@ojoseries</t>
  </si>
  <si>
    <t>СЕРИАЛЫ.PRO</t>
  </si>
  <si>
    <t>немного о лучших</t>
  </si>
  <si>
    <t>@ok_filial</t>
  </si>
  <si>
    <t>Филиал Одноклассников</t>
  </si>
  <si>
    <t>Страшно и смешно. По всем вопросам — @denischuzhoy</t>
  </si>
  <si>
    <t>@okayofficial</t>
  </si>
  <si>
    <t>👌 Okay.Uz - Расмий канал! 👌</t>
  </si>
  <si>
    <t>Www.Okay.Uz сайтининг расмий канали Канал администраторлари 👉 @UzLacosTe и @UzLexus Фейсбукдаги гуруҳимиз 👉 www.facebook.com/OkayUzMedia/</t>
  </si>
  <si>
    <t>@okkotv</t>
  </si>
  <si>
    <t>Okko</t>
  </si>
  <si>
    <t>Лучшие фильмы, сериалы и мультфильмы в вашем Smart TV, PlayStation 4 и мобильных устройствах в превосходном качестве и без рекламы!</t>
  </si>
  <si>
    <t>@okosmose</t>
  </si>
  <si>
    <t>Okosmose</t>
  </si>
  <si>
    <t>Самые интересные и познавательные факты про: • Космос • Космонавтику • Астрономию Подписывайтесь и узнайте много нового об окружающей нас вселенной!</t>
  </si>
  <si>
    <t>@okruga</t>
  </si>
  <si>
    <t>МояОкруга.рф</t>
  </si>
  <si>
    <t>🇷🇺Подлинная Россия в глубинке - сделаем страну по-настоящему единой</t>
  </si>
  <si>
    <t>@okstory</t>
  </si>
  <si>
    <t>Короче, история</t>
  </si>
  <si>
    <t>Канал о необычных и реальных историях, которые вы, скорее всего, никогда не слышали. Другие наши каналы: @bestarticles, @healthandproductivity, @hypeandtrends.</t>
  </si>
  <si>
    <t>@okunis_v_interesnost</t>
  </si>
  <si>
    <t>Окунись в интересность</t>
  </si>
  <si>
    <t>Много интересного. Будет... Присоеденяйтьесь. Больше народу - больше актива. Присоеденяйся, не пожалеешь!!! Если есть предложения, жалобы или пожелания: @TheJafarO</t>
  </si>
  <si>
    <t>@oldlentach</t>
  </si>
  <si>
    <t>Официальный канал сообщества Лентач: vk.com/oldlentach Для связи @pijenart</t>
  </si>
  <si>
    <t>@oldshots</t>
  </si>
  <si>
    <t>Старые снимки</t>
  </si>
  <si>
    <t>Это было недавно, это было давно.</t>
  </si>
  <si>
    <t>@oldtashkent_1</t>
  </si>
  <si>
    <t>OldTashkent</t>
  </si>
  <si>
    <t>Проект исторических фотографий Ташкента и Узбекистана. "Кто не помнит прошлого, тот не имеет будущего" © Абу-ль-Фарадж</t>
  </si>
  <si>
    <t>@ole_op</t>
  </si>
  <si>
    <t>Olesya Orlova</t>
  </si>
  <si>
    <t>я стилист. пишу про одежду и всё, что с ней связано обо мне — http://telegra.ph/Stori-of-maj-lajf-04-24 вопросы, предложения, запись на консультации — @olesya_orlova https://t.me/glowofinspiration</t>
  </si>
  <si>
    <t>@olxoriginal</t>
  </si>
  <si>
    <t>OLX</t>
  </si>
  <si>
    <t>Доска объявлений в Узбекистане. Ищи, продавай и покупай вместе с OLX. Реклама отсутствует. Добавить свое объявление:</t>
  </si>
  <si>
    <t>@olyanium</t>
  </si>
  <si>
    <t>не сегодня так завтра</t>
  </si>
  <si>
    <t>@olymptradechannel</t>
  </si>
  <si>
    <t>Olymp Trade</t>
  </si>
  <si>
    <t>Ответим на все ваши вопросы! Пишите @manager_olymptrade</t>
  </si>
  <si>
    <t>@omankomag</t>
  </si>
  <si>
    <t>ÖMANKÖ</t>
  </si>
  <si>
    <t>vk.com/omankoplace 📝 @yermilov</t>
  </si>
  <si>
    <t>@omoair</t>
  </si>
  <si>
    <t>ОМО по анестезиологии и реаниматологии ДЗМ</t>
  </si>
  <si>
    <t>Канал организационно-методического отдела по АиР Департамента здравоохранения г. Москвы</t>
  </si>
  <si>
    <t>@onanismparty</t>
  </si>
  <si>
    <t>Партия Онанистов</t>
  </si>
  <si>
    <t>Официальный канал незарегистрированной Партии Онанистов</t>
  </si>
  <si>
    <t>@onebeat</t>
  </si>
  <si>
    <t>Fresh Music 🎧</t>
  </si>
  <si>
    <t>Самая свежая музыка, только у нас! 🎶 Добро пожаловать, на Fresh Music! 😎 Реклама 👉🏻 @Evstesh</t>
  </si>
  <si>
    <t>@onebookaweek</t>
  </si>
  <si>
    <t>ONEBOOKAWEEK</t>
  </si>
  <si>
    <t>Одна книга в неделю Что почитать?</t>
  </si>
  <si>
    <t>@onelife_team</t>
  </si>
  <si>
    <t>💥 One Life Team</t>
  </si>
  <si>
    <t>@onemillionlikes</t>
  </si>
  <si>
    <t>One Million Likes</t>
  </si>
  <si>
    <t>Новости сервиса и Instagram</t>
  </si>
  <si>
    <t>@onicitina</t>
  </si>
  <si>
    <t>Никитина</t>
  </si>
  <si>
    <t>Россия не сможет без нас.</t>
  </si>
  <si>
    <t>@oniona</t>
  </si>
  <si>
    <t>🔥Он и Она🔥</t>
  </si>
  <si>
    <t>Канал посвящен чувствам на ГРАНИ возможного: интересные истории о любви, цитаты, которые не оставят тебя равнодушным, трудности разлуки, прелести отношений, ежедневный любовный гороскоп, картинки и много интересного.</t>
  </si>
  <si>
    <t>@onlayn_znakomstva</t>
  </si>
  <si>
    <t>✵ОнлайнЗнакомство? ✵</t>
  </si>
  <si>
    <t>@onlinebanya</t>
  </si>
  <si>
    <t>БАНЯ - авто новости для мужиков</t>
  </si>
  <si>
    <t>@onlinebusinessevents</t>
  </si>
  <si>
    <t>Бесплатные бизнес события онлайн</t>
  </si>
  <si>
    <t>@onlineedchannel</t>
  </si>
  <si>
    <t>Технологии в образовании</t>
  </si>
  <si>
    <t>Привет, меня зовут Инесса, я отвечаю за развитие Coursera в России. Здесь я буду делиться новостями, связанными с онлайн-образованием. Приглашайте друзей по ссылке и делитесь мнениями в чате канала https://telegram.me/onlineed</t>
  </si>
  <si>
    <t>@onlinegeek</t>
  </si>
  <si>
    <t>Уютное логово гиков</t>
  </si>
  <si>
    <t>Кто в чате? Кисимяка, Сокол, Оптимисстер, Коммандер, Толмачев, Квадрига, Бунин, Ренделл</t>
  </si>
  <si>
    <t>@only4men</t>
  </si>
  <si>
    <t>Only for Men's</t>
  </si>
  <si>
    <t>This channel only for men's😎 Cars🚗 Models🔞 luxury life💸💸💰</t>
  </si>
  <si>
    <t>@only_women</t>
  </si>
  <si>
    <t>Girls atmosphere💋</t>
  </si>
  <si>
    <t>Только для девушек...👸 Официальный канал 🅱anana🍌 ▶ @banana_channel ◀ 👑Admin: @A_Luiza</t>
  </si>
  <si>
    <t>@onlybeest</t>
  </si>
  <si>
    <t>🔱Only Best🔱</t>
  </si>
  <si>
    <t>По вопросам рекламы и предложений обращайтесь к админу @Shevket97</t>
  </si>
  <si>
    <t>@onlyeng</t>
  </si>
  <si>
    <t>🇬🇧 Мой Английский</t>
  </si>
  <si>
    <t>Легкое изучение английского. Everyday! Видео 🎥 @OnlyEngVid</t>
  </si>
  <si>
    <t>@onlykpop</t>
  </si>
  <si>
    <t>❤️케이팝사랑❤️</t>
  </si>
  <si>
    <t>🇰🇷🇰🇷 케이팝사랑❤️ 📃Новости📃 🖼Фотки биасов🖼 📽Клипы и песни🎧 ✌Фанфики📄 🏳‍🌈Заказы в любое время🏳‍🌈 💋И многое многое другое!💗</t>
  </si>
  <si>
    <t>@onlyluxurylife</t>
  </si>
  <si>
    <t>Luxury life</t>
  </si>
  <si>
    <t>The best luxury photos in internet. Join, please! Лучшие роскошные фотографии во всем интернете, мудрые изречения, полезные советы только у нас! Присоединяйся! @onlyluxurylife</t>
  </si>
  <si>
    <t>@onlyrock</t>
  </si>
  <si>
    <t>ONLY ROCK ONLY FLAC</t>
  </si>
  <si>
    <t>Unlimit flac rock music only</t>
  </si>
  <si>
    <t>@ooohrayyy</t>
  </si>
  <si>
    <t>Еее камон!</t>
  </si>
  <si>
    <t>Боря пишет какую-то хуйню и у него растут подписчики. @ohray</t>
  </si>
  <si>
    <t>@oookday</t>
  </si>
  <si>
    <t>🔼OK Day</t>
  </si>
  <si>
    <t>➖Тебе Больно?💔💔💔 ➖Любишь сохранять Картинки? 🔥🔥🔥 ➖Хочешь душевные Цитаты? 📝📝📝 ➖Влюблен?❤️❤️❤️ Весь твой внутренний мир в этом Канале☑️ Просто оставайся с нами,у нас тепло🍃🍃🍃</t>
  </si>
  <si>
    <t>@open_election</t>
  </si>
  <si>
    <t>Открытые выборы</t>
  </si>
  <si>
    <t>Мы помогаем молодым политическим лидерам, а это наш неофициальный канал в телеграме. Такие дела, привет.</t>
  </si>
  <si>
    <t>@open_russia</t>
  </si>
  <si>
    <t>Открытая редакция</t>
  </si>
  <si>
    <t>@opennews</t>
  </si>
  <si>
    <t>opennet news</t>
  </si>
  <si>
    <t>Новости с сайта opennet.ru. Открытые и достоверные новости о технологиях и разработках со всего мира Вопросы и предложения @breakneck Российские общественные инициативы - @info_roi Канал популярная наука - @science_pop Канал звездные войны - @starwars</t>
  </si>
  <si>
    <t>@optimistirulyatvsegda</t>
  </si>
  <si>
    <t>►I'm sorry That's life ✔️</t>
  </si>
  <si>
    <t>@optimusgang</t>
  </si>
  <si>
    <t>Optimus Gang</t>
  </si>
  <si>
    <t>OG official channel [ОПГ] Угрозы, предложения, сотрудничество – @hacker_man</t>
  </si>
  <si>
    <t>@orange_channel</t>
  </si>
  <si>
    <t>Orange East</t>
  </si>
  <si>
    <t>@orangepictures</t>
  </si>
  <si>
    <t>🍊~OrangE~🍊</t>
  </si>
  <si>
    <t>Канал 🍊~Orange~🍊 представляет: - топовые картинки🔝 - музыка🎶 - описание фильмов🎬 - цитаты🎭 - игры🎮</t>
  </si>
  <si>
    <t>@orbita_4</t>
  </si>
  <si>
    <t>Орбита-4</t>
  </si>
  <si>
    <t>Странное телевидение моего детства: трупик, попик, филармония, сволочи проститутки, радиация. https://vk.com/orbita_4 https://coub.com/view/hbhs Писать мне можно сюда: @madyarsky</t>
  </si>
  <si>
    <t>@orfosvinstvo</t>
  </si>
  <si>
    <t>Орфосвинство</t>
  </si>
  <si>
    <t>Наш паблик https://vk.com/orfosvinstvo. Ошибки, опечатки, глупая и смешная реклама. Материалы присылайте @uncledre</t>
  </si>
  <si>
    <t>@orlandinatravel</t>
  </si>
  <si>
    <t>Магазин впечатлений</t>
  </si>
  <si>
    <t>www.orlandina.com — идеи, советы и помощь в путешествиях по Андалусии и Марокко. Вы можете связаться с нами по всем вопросам по телефонам в России +7 499 4031643 и в Испании +34856140001, а также по электронной почте amigo@orlandina.com.</t>
  </si>
  <si>
    <t>@ornul_v_golosinu</t>
  </si>
  <si>
    <t>Цитатник им. Алексея Иммузова</t>
  </si>
  <si>
    <t>@orthodoxy</t>
  </si>
  <si>
    <t>Православие</t>
  </si>
  <si>
    <t>Рассылка цитат святых отцов Православной Церкви. Отправляем поучения два раза в день: утром и вечером.</t>
  </si>
  <si>
    <t>@oruzhie</t>
  </si>
  <si>
    <t>ОРУЖИЕ // GUNS</t>
  </si>
  <si>
    <t>Главные на этом канале @mr_gari и @newnapoleon</t>
  </si>
  <si>
    <t>@osobennoporabotat</t>
  </si>
  <si>
    <t>osobennoporabotat</t>
  </si>
  <si>
    <t>Люблю повеселиться, особенно поработать: о кафе, в которых можно заняться делами. Пишите письма: @servetnikmaria.</t>
  </si>
  <si>
    <t>@osoboebludocom</t>
  </si>
  <si>
    <t>Особое блюдо</t>
  </si>
  <si>
    <t>Официальный канал портала новостей гастрономии и ресторанного бизнеса "Особое блюдо"/ osoboebludo.com По всем вопросам обращаться к @Sasha_Zakharova #еда #ресторан #развлечения #новости</t>
  </si>
  <si>
    <t>@ossetia</t>
  </si>
  <si>
    <t>Осетия Сегодня</t>
  </si>
  <si>
    <t>Информационный портал Осетии https://Ossetia.today</t>
  </si>
  <si>
    <t>@ossetiaFB</t>
  </si>
  <si>
    <t>Осетия</t>
  </si>
  <si>
    <t>Трансляция группы Осетия из социальной сети Facebook</t>
  </si>
  <si>
    <t>@ostrak</t>
  </si>
  <si>
    <t>ОСТРЯК</t>
  </si>
  <si>
    <t>Качественный юмор для твоего дня. _________________ 💭 Связь: @al_true</t>
  </si>
  <si>
    <t>@ostrikovs</t>
  </si>
  <si>
    <t>OSTRIKOVS</t>
  </si>
  <si>
    <t>Бьюти-канал Сергея Острикова</t>
  </si>
  <si>
    <t>@oszone</t>
  </si>
  <si>
    <t>OSZone.net</t>
  </si>
  <si>
    <t>Новости Microsoft, IT и железа</t>
  </si>
  <si>
    <t>@ot_dushi</t>
  </si>
  <si>
    <t>✌ От Души ✌</t>
  </si>
  <si>
    <t>🔥ТуТ интересно 👍 ⚡️ОБНОВЛЕНИЕ КАЖДЫЙ ДЕНЬ ✅Цитаты на любой вкус📝 ✅Лучшие Мотивации 🏆 ✅Картинки из разных категорий✌ ✅Заходите канал просто супер👍</t>
  </si>
  <si>
    <t>@otawshow</t>
  </si>
  <si>
    <t>OtaW ShoW</t>
  </si>
  <si>
    <t>The Voice Channel</t>
  </si>
  <si>
    <t>@otdohni</t>
  </si>
  <si>
    <t>Отдыхай красиво!!!</t>
  </si>
  <si>
    <t>@otdushisnami</t>
  </si>
  <si>
    <t>От души</t>
  </si>
  <si>
    <t>Присоединяйся к нам😘😘 У на здесь своя атмосфера☆ Создатель @Janem_didi Админка @Didijana</t>
  </si>
  <si>
    <t>@otduwi2</t>
  </si>
  <si>
    <t>👑Ot Duwi👑</t>
  </si>
  <si>
    <t>Уютная обстановка😄,смешные картинки😂весёлая музыка😉и очень интересные факты,разные конкурсы вы не пожалеете👑 ⚫Creator @Rtatarin99 🔵Admin @pa313pam ⚪Admin @Sudar4ikov 🔴Admin @Adriana9 Заказ песен принимает @Sudar4ikov</t>
  </si>
  <si>
    <t>@other_m</t>
  </si>
  <si>
    <t>Другая. Музыка</t>
  </si>
  <si>
    <t>Авторский канал основных underground направлений современной электронной музыки #trill #dark #sanct #future #bass #cloud #wave</t>
  </si>
  <si>
    <t>@other_news</t>
  </si>
  <si>
    <t>Мысли в слух</t>
  </si>
  <si>
    <t>Чего нельзя человеку запретить, так это думать.</t>
  </si>
  <si>
    <t>@otkroyrot</t>
  </si>
  <si>
    <t>Открой Рот.</t>
  </si>
  <si>
    <t>Официальный канал Чемпионата России по чтению вслух "Открой Рот"</t>
  </si>
  <si>
    <t>@otposh69</t>
  </si>
  <si>
    <t>69 Оттенков Пошлости</t>
  </si>
  <si>
    <t>Только настоящие истории, только живые люди, только женские пошлости) Сеть каналов @liveRu При поддержки биржи bottelegram.ru 🚩Обратная Связь PR: @wowbusiness</t>
  </si>
  <si>
    <t>@otradnoem</t>
  </si>
  <si>
    <t>Отрадное</t>
  </si>
  <si>
    <t>Информация из паблика Отрадное vk.com/otradnoem</t>
  </si>
  <si>
    <t>@otvetikostekskogo</t>
  </si>
  <si>
    <t>Ответы Костекского</t>
  </si>
  <si>
    <t>Здесь будут публиковаться ответы на заданные вопросы Абдулле костекскому. Задать вопрос вы можете пройдя по этой ссылке: https://telegram.me/voprosiabuahmadu</t>
  </si>
  <si>
    <t>@outlinefest</t>
  </si>
  <si>
    <t>Outline Festival</t>
  </si>
  <si>
    <t>@overtaxi</t>
  </si>
  <si>
    <t>Подслушано в такси</t>
  </si>
  <si>
    <t>Ненавязчивый Telegram-канал с историями о такси и обо всех, кто с ним связан. Все как в жизни, такое сложно придумать! Обсуждаем такси в нашем чате - @chattaxi</t>
  </si>
  <si>
    <t>@oxxxymilon</t>
  </si>
  <si>
    <t>#кутабкутеж</t>
  </si>
  <si>
    <t>Подкаст Вити @Sorval «Как достичь успеха и при этом не работать» – известрые тимлиды, коучи, нумерологи, гомеопаты, астрологи, священники, вейперы, и МЛМщики делятся опытом.</t>
  </si>
  <si>
    <t>@oxxxymiron_1703</t>
  </si>
  <si>
    <t>OXXXYMIRON</t>
  </si>
  <si>
    <t>✔️Янович Мирон Фёдоров🔝 Родился 31 января 1985 года в Ленинграде Минусы Мирона 1➖Надменность😎 2➖Регулярность😩</t>
  </si>
  <si>
    <t>@oyablokova</t>
  </si>
  <si>
    <t>yablokova</t>
  </si>
  <si>
    <t>@ozhegov_ru</t>
  </si>
  <si>
    <t>Словарь Ожегова</t>
  </si>
  <si>
    <t>Знаете ли Вы русский язык? Избранные слова из словаря С.И.Ожегова</t>
  </si>
  <si>
    <t>@p0kemongo</t>
  </si>
  <si>
    <t>Pokemon Go Russian Fun Page</t>
  </si>
  <si>
    <t>Свежие новости игры, интересные гайды, описания, лайфхаки, секреты и инструменты для игры в Pokemon Go! Мы дружное русскоязычное сообщество 🔥 http://pokemongo-best.ru Admin - @juster</t>
  </si>
  <si>
    <t>@p0zor</t>
  </si>
  <si>
    <t>Позор</t>
  </si>
  <si>
    <t>Вам представляется возможность написать свою историю. Вам следует перейти в бота @FrostyHistory_bot 🔱Сreator: @xFrostx 🅰Admin: @Creator_Of_All https://telegram.me/joinchat/CkLudT2RNhPjKPrELkOGLg</t>
  </si>
  <si>
    <t>@p1zdets</t>
  </si>
  <si>
    <t>æ</t>
  </si>
  <si>
    <t>@p_kld</t>
  </si>
  <si>
    <t>Подслушано в Калининграде</t>
  </si>
  <si>
    <t>Тебя здесь не хватает :)</t>
  </si>
  <si>
    <t>@p_office</t>
  </si>
  <si>
    <t>Офисный планктон</t>
  </si>
  <si>
    <t>Развлекательный журнал о работе</t>
  </si>
  <si>
    <t>@pabloX9</t>
  </si>
  <si>
    <t>♛ᎮᎪᏴᏞO♛</t>
  </si>
  <si>
    <t>You know,you like it.👽</t>
  </si>
  <si>
    <t>@packof</t>
  </si>
  <si>
    <t>Pack of track</t>
  </si>
  <si>
    <t>Мысли, советы, заметки, наблюдения. Пожаловаться, похвалить, поговорить - @AntonKurilkin</t>
  </si>
  <si>
    <t>@palatanomer6</t>
  </si>
  <si>
    <t>Палата №6</t>
  </si>
  <si>
    <t>Admin - @Schr0dinger</t>
  </si>
  <si>
    <t>@palnom</t>
  </si>
  <si>
    <t>Палата #6</t>
  </si>
  <si>
    <t>Сборник откровений</t>
  </si>
  <si>
    <t>@palnom6_posh</t>
  </si>
  <si>
    <t>Палата #6 Пошлое</t>
  </si>
  <si>
    <t>@palnom_6</t>
  </si>
  <si>
    <t>Микс человеческого безумия💀💩 Наш чат для истинных Палатовцев, Welcome to Family) https://telegram.me/joinchat/BsKrzD464dR10K8kI2Cx6Q 😉 По всем вопросам: @Den_Demon 😈</t>
  </si>
  <si>
    <t>@palnom_69</t>
  </si>
  <si>
    <t>Палата 69 18+</t>
  </si>
  <si>
    <t>Всё пошлые палатовцы уже здесь</t>
  </si>
  <si>
    <t>@palnom_6_cit</t>
  </si>
  <si>
    <t>Цитаты из дурки</t>
  </si>
  <si>
    <t>@panda_koshka</t>
  </si>
  <si>
    <t>Музыка🎵</t>
  </si>
  <si>
    <t>Добро пожаловать в канал😘 В нашем канале есть😇 Картинки😆 Новости📝 Песни🎶 Конкурсы🎉 Текст песны📑</t>
  </si>
  <si>
    <t>@pandagram</t>
  </si>
  <si>
    <t>Бешеные Панды Умирают Стоя</t>
  </si>
  <si>
    <t>vk.com/panda.panda // official Подборка новостей, которые сделают ваш день Turbopost ✅ ? 👉🏽 @zinchgor</t>
  </si>
  <si>
    <t>@pansiess</t>
  </si>
  <si>
    <t>Pansies pics🍂🍁</t>
  </si>
  <si>
    <t>Tumblr pictures💸 Цитаты 🌸 Картинки⚜ Музыка🎧</t>
  </si>
  <si>
    <t>@papercomics</t>
  </si>
  <si>
    <t>Бумажный самолётик</t>
  </si>
  <si>
    <t>Уютно🙏 Пожелания и предложения: t.me/fdbbot?start=papercomics</t>
  </si>
  <si>
    <t>@papitopipito</t>
  </si>
  <si>
    <t>Tuskanchiki.</t>
  </si>
  <si>
    <t>Фак ю</t>
  </si>
  <si>
    <t>@paracord96</t>
  </si>
  <si>
    <t>Паракорд, ножи, EDC</t>
  </si>
  <si>
    <t>Красивые фото EDC предметов. Браслеты из паракорда, складные ножи и другие мужские радости</t>
  </si>
  <si>
    <t>@paradigm_graphics</t>
  </si>
  <si>
    <t>ParaGraph</t>
  </si>
  <si>
    <t>Параграф о рекламе и графическом дизайне во всех его проявлениях. Интересные работы агентств и фрилансеров со всего мира, результаты дизайн-конкурсов, фестивалей и всё такое прочее :3 Обратная связь - @Second_Serpent</t>
  </si>
  <si>
    <t>@paradise2626</t>
  </si>
  <si>
    <t>Paradise🍷</t>
  </si>
  <si>
    <t>🍷райский канал🍷 @Bee2602🐝</t>
  </si>
  <si>
    <t>@paradoks</t>
  </si>
  <si>
    <t>🌸Paradoks🌸</t>
  </si>
  <si>
    <t>Создатель: @Sabisha_n 🌸 Вы хотите любить и убивать друг друга в одно и то же время. Это парадокс. 🌸 Наши каналы: @tvoygoroskop 🌸 @svoimi_rukami 🌸</t>
  </si>
  <si>
    <t>@parakharatteintonomisma</t>
  </si>
  <si>
    <t>παραχαράττειν τὸ νόμισμα</t>
  </si>
  <si>
    <t>@snaranovich</t>
  </si>
  <si>
    <t>@parf4you</t>
  </si>
  <si>
    <t>Parf4you</t>
  </si>
  <si>
    <t>Perfume, news and notes</t>
  </si>
  <si>
    <t>@parfum_collection</t>
  </si>
  <si>
    <t>Parfum Brand®</t>
  </si>
  <si>
    <t>Admin @beb_official</t>
  </si>
  <si>
    <t>@parstodayrussian</t>
  </si>
  <si>
    <t>Pars Today Russian</t>
  </si>
  <si>
    <t>Русская служба Голоса Ирана. Прямая связь с нами: @parstodayru Сайт: parstoday.com/ru Email: russian@parstoday.com Tel. (viber, WhatsApp): +98 9035065508 http://facebook.com/parstodayrussian http://tweeter.com/parstodayru</t>
  </si>
  <si>
    <t>@partytxt</t>
  </si>
  <si>
    <t>56StuffParty.txt</t>
  </si>
  <si>
    <t>[Возможно, первая в истории] Текстовая трансляция с музыкальной вечеринки. 12.11.2016, с 23:00 (МСК)</t>
  </si>
  <si>
    <t>@partyuz</t>
  </si>
  <si>
    <t>Party и Тусовки (Узбекистан)</t>
  </si>
  <si>
    <t>Party и Тусовки которые проходят в Узбекистане ST1M » 29.10.16 (Gorod Lounge Bar) MC Doni » 30.10.16 (Art Restaurant Sultan) Channel by @UZRAP</t>
  </si>
  <si>
    <t>@partyzdraste</t>
  </si>
  <si>
    <t>Партия, здрасте</t>
  </si>
  <si>
    <t>Политика, медиа и все такое</t>
  </si>
  <si>
    <t>@pashasvetatravel</t>
  </si>
  <si>
    <t>55°/ 37°</t>
  </si>
  <si>
    <t>Лайфхаки о путешествиях www.pashasvetatravel.ru С вопросами и предложениями писать https://telegram.me/Lananovikova и на почту pashasvetatravel@gmai.com Ближайшие планы: - с 30 апреля - Южная Корея - с 10 июля - Норвегия и долги по Дании, Швеции, Берлину</t>
  </si>
  <si>
    <t>@passonboard</t>
  </si>
  <si>
    <t>PassOnBoard - Путешествуем дешево!</t>
  </si>
  <si>
    <t>Ежедневные подборки лучших вариантов путешествий https://passonboard.com @newproject1 - по всем вопросам</t>
  </si>
  <si>
    <t>@pasta2ch</t>
  </si>
  <si>
    <t>Приключения Хикки</t>
  </si>
  <si>
    <t>Ахуительные истории от анонимуса</t>
  </si>
  <si>
    <t>@pasticheproject</t>
  </si>
  <si>
    <t>Pastiche Project</t>
  </si>
  <si>
    <t>・Facebook https://www.facebook.com/pasticheproject/ ・Youtube https://www.youtube.com/user/PasticheCritique/</t>
  </si>
  <si>
    <t>@pastvu</t>
  </si>
  <si>
    <t>PastVu</t>
  </si>
  <si>
    <t>Pastvu.com - Самый большой архив старинных фотографий вашего города</t>
  </si>
  <si>
    <t>@patriarch_press</t>
  </si>
  <si>
    <t>Пресс-служба Патриарха Московского и всея Руси</t>
  </si>
  <si>
    <t>@pavel_govorit</t>
  </si>
  <si>
    <t>[Павел говорит]</t>
  </si>
  <si>
    <t>В этом канале я озвучиваю свои мысли относительно всего, что меня окружает. Анонимно написать мне: https://telegram.me/AnonTgBot?start=a563c58794</t>
  </si>
  <si>
    <t>@paveldurov_tg</t>
  </si>
  <si>
    <t>Pavel Durov TG</t>
  </si>
  <si>
    <t>Официальный канал паблика vk.com/paveldurov_tg Обсуждение новостей: telegram.me/paveldurovetc</t>
  </si>
  <si>
    <t>@pavelusa</t>
  </si>
  <si>
    <t>Pavel Gitelman</t>
  </si>
  <si>
    <t>@pavelgite для личных сообщений</t>
  </si>
  <si>
    <t>@pawrex</t>
  </si>
  <si>
    <t>Поехавшая лиса</t>
  </si>
  <si>
    <t>Пидор поехавший. @pyrex_fox - вам туда.</t>
  </si>
  <si>
    <t>@pbelov_public</t>
  </si>
  <si>
    <t>photo &amp; video by pbelov</t>
  </si>
  <si>
    <t>Pavel @pbelov Belov https://pbelov.com https://instagram.com/psbelov https://vk.com/pavel.belov https://fb.com/pavel.belov</t>
  </si>
  <si>
    <t>@pchikov</t>
  </si>
  <si>
    <t>Павел Чиков</t>
  </si>
  <si>
    <t>Обо всех негативных трендах. И победах над ними</t>
  </si>
  <si>
    <t>@peacheyes</t>
  </si>
  <si>
    <t>Персик с глазками</t>
  </si>
  <si>
    <t>из жизни недо-блогера и бьюти-маньяка Личка: @fobiamarci Инстаграм: fobiakate / Fobiamakeup</t>
  </si>
  <si>
    <t>@pelevinanv</t>
  </si>
  <si>
    <t>Канал Пелевиной</t>
  </si>
  <si>
    <t>Новости, комментарии, вся моя правда.</t>
  </si>
  <si>
    <t>@penamadridistauzbekistan</t>
  </si>
  <si>
    <t>Peña Madridista Uzbekistán</t>
  </si>
  <si>
    <t>Клуб истинных фанатов Реал Мадрид! Мадридисты, все сюда! Конкурсы, совместные просмотры матчей и много интересного! Но ничего лишнего! Тут: @penamadridistauzbekistan Администаторы: @xamidov7 @Iskanasamov10 @markdownrobot @IFTTT</t>
  </si>
  <si>
    <t>@pensiinebudet</t>
  </si>
  <si>
    <t>Пенсии не будет</t>
  </si>
  <si>
    <t>Узнайте, как создать свою пенсию самостоятельно, не надеясь на государство! #пенсиинебудет http://pensiinebudet.ru/?utm_source=telegram</t>
  </si>
  <si>
    <t>@penthaus</t>
  </si>
  <si>
    <t>Пентхаус</t>
  </si>
  <si>
    <t>Канал Евгения Гордеева @rusvc о стартапах и бизнесе – делюсь опытом, даю советы, делаю прогнозы по рынкам и проектам. Канал без рекламы🔥 О себе: Создаю и инвестирую в русские интернет-компании с 1997-го года – rusve.com или goo.gl/DO8y4c</t>
  </si>
  <si>
    <t>@people_help</t>
  </si>
  <si>
    <t>Подари добро</t>
  </si>
  <si>
    <t>Цель создания Группы на основе добровольных имущественных взносов и других вещей, не запрещенных законом поступлений и использование данного имущества в обществе, бескорыстной взаимопомощи, атмосферы</t>
  </si>
  <si>
    <t>@per_se</t>
  </si>
  <si>
    <t>per se</t>
  </si>
  <si>
    <t>История, татары, литература, феминизм</t>
  </si>
  <si>
    <t>@peredonov</t>
  </si>
  <si>
    <t>Передонов</t>
  </si>
  <si>
    <t>Мемасики и хокку.</t>
  </si>
  <si>
    <t>@peremotka</t>
  </si>
  <si>
    <t>peremotka</t>
  </si>
  <si>
    <t>Кино, сериалы, длинные тире</t>
  </si>
  <si>
    <t>@perepoloh</t>
  </si>
  <si>
    <t>Чёрный дельфин ✵</t>
  </si>
  <si>
    <t>@pereshel</t>
  </si>
  <si>
    <t>@pereskazal</t>
  </si>
  <si>
    <t>Пересказал</t>
  </si>
  <si>
    <t>Пересказы книг, статей, курсов, выступлений и конференций. Предложить повод или формат для пересказа — @van_gribov</t>
  </si>
  <si>
    <t>@peretrenie</t>
  </si>
  <si>
    <t>Перетрение</t>
  </si>
  <si>
    <t>Онлайн-журнал о нишевой и массовой культуре. От трэша до Диснея, от обсуждения особенностей аэродинамики безруких лысых карликов до вдумчивой аналитики. Сайт: peretrenie.ru Группа Вк: vk.com/peretrenie Связь: @solostand</t>
  </si>
  <si>
    <t>@perfect_human</t>
  </si>
  <si>
    <t>пёрфект хъюман</t>
  </si>
  <si>
    <t>local pop music @anton_filimonov - связь @perfectaesthetics - лысый из бразерс</t>
  </si>
  <si>
    <t>@perfectaesthetics</t>
  </si>
  <si>
    <t>Perfect Aesthetics</t>
  </si>
  <si>
    <t>мемы про пидоров, фотографии красивых кассет и цитаты паши техника</t>
  </si>
  <si>
    <t>@perfectchanelperfect</t>
  </si>
  <si>
    <t>Perfect💫</t>
  </si>
  <si>
    <t>С нами жизнь интересней💫веселей🤓и счастливей🤗 подписывайся💓 на наш канал👍по всем вопросам сюда 👉 @Badlovef.</t>
  </si>
  <si>
    <t>@perfectpixel</t>
  </si>
  <si>
    <t>Pixel Perfect News</t>
  </si>
  <si>
    <t>Заметки, ссылки и материалы для ознакомления из мира веб, дизайна, проектирования и разработки</t>
  </si>
  <si>
    <t>@personalbrandforcareer</t>
  </si>
  <si>
    <t>Персональный бренд</t>
  </si>
  <si>
    <t>Персональный бренд таким, каким он должен быть. Об инструментах управления репутацией в карьере. Обратная связь @nadiakobina 🌍 www.cosmos-4.ru</t>
  </si>
  <si>
    <t>@perspektivaFund</t>
  </si>
  <si>
    <t>Сообщество.онлайн</t>
  </si>
  <si>
    <t>Новости и события гражданского общества</t>
  </si>
  <si>
    <t>@perviykanal</t>
  </si>
  <si>
    <t>Лось (19,6)</t>
  </si>
  <si>
    <t>Канал со смешными картинками, поливанием говном чужого маркетинга, охуительными историями</t>
  </si>
  <si>
    <t>@peseli</t>
  </si>
  <si>
    <t>Песели</t>
  </si>
  <si>
    <t>Шибы и Пуггеры</t>
  </si>
  <si>
    <t>@pesni</t>
  </si>
  <si>
    <t>песни›</t>
  </si>
  <si>
    <t>Самая большая коллекция музыкальных альбомов в Telegram @slushay - главный плейлист можете заказывать ваши любимые альбомы: @danetje реклама и вопросы: @telecoin</t>
  </si>
  <si>
    <t>@petarmartic</t>
  </si>
  <si>
    <t>Петар Зашквартич</t>
  </si>
  <si>
    <t>Celebrity culture</t>
  </si>
  <si>
    <t>@peterlevichchannel</t>
  </si>
  <si>
    <t>PeterLevichChannel</t>
  </si>
  <si>
    <t>Science, Technology and Society future, ethics of technologies автор: facebook.com/peter.levich</t>
  </si>
  <si>
    <t>@peticiya</t>
  </si>
  <si>
    <t>peticiya</t>
  </si>
  <si>
    <t>Петиции Президенту - самые интересные и актуальные петиции Президенту РФ. Опубликуйте свою петицию или подпишите петиции других авторов. Подписывайтесь на канал!</t>
  </si>
  <si>
    <t>@petrolenspb</t>
  </si>
  <si>
    <t>Новости районов Санкт-Петербурга</t>
  </si>
  <si>
    <t>Новости районов города: https://www.facebook.com/SPb.District.News</t>
  </si>
  <si>
    <t>@petromarkovskiy</t>
  </si>
  <si>
    <t>petromarkovskiy</t>
  </si>
  <si>
    <t>Дмитрий Петромарковский</t>
  </si>
  <si>
    <t>@petrosipov</t>
  </si>
  <si>
    <t>⚔️Голос полководца</t>
  </si>
  <si>
    <t>Полк Пётра Осипова. Грандиозная Битва предпринимателей</t>
  </si>
  <si>
    <t>@pfccskamoscow</t>
  </si>
  <si>
    <t>Новости ЦСКА</t>
  </si>
  <si>
    <t>Новости Профессионального футбольного клуба ЦСКА</t>
  </si>
  <si>
    <t>@philosophyRu</t>
  </si>
  <si>
    <t>Philosophy/Философия</t>
  </si>
  <si>
    <t>Философия разума</t>
  </si>
  <si>
    <t>@phistory</t>
  </si>
  <si>
    <t>Фото - история Photo - History</t>
  </si>
  <si>
    <t>Мы из vk.com/phistory Связь: vk.me/phistory</t>
  </si>
  <si>
    <t>@phoenix_group</t>
  </si>
  <si>
    <t>PhöGr Мировой Кризис/World Crisis</t>
  </si>
  <si>
    <t>Канал о глобальном экономическом кризисе</t>
  </si>
  <si>
    <t>@photobrothers</t>
  </si>
  <si>
    <t>Photobrothers.uz</t>
  </si>
  <si>
    <t>Официальный канал фото-студии Photo Brothers @photobrothers Наш чат 👉 @pbchat 👈 +99890 924 99 92 Подробнее о нас:</t>
  </si>
  <si>
    <t>@photos_telegrams</t>
  </si>
  <si>
    <t>Photo Telegram</t>
  </si>
  <si>
    <t>Photos Telegrams Фото Телеграмма - канал с качественной подборкой фото разной тематики. Присоединяйтесь к нам и отправляйте фото телеграммы друзьям! Feedback 📩 @Aleksey_Kozlov</t>
  </si>
  <si>
    <t>@photovolna</t>
  </si>
  <si>
    <t>Photo Волна</t>
  </si>
  <si>
    <t>Океан стильных, красивых и привлекательных фото знаменитостей, различных мест, авто и не только. @photovolna Администрация: @joveo</t>
  </si>
  <si>
    <t>@photozhop</t>
  </si>
  <si>
    <t>Ад Фотошопа</t>
  </si>
  <si>
    <t>Я фотошоплю как дебил, но другим это нравится</t>
  </si>
  <si>
    <t>@picturessss</t>
  </si>
  <si>
    <t>⭐️🌙Космос во мне💫💫</t>
  </si>
  <si>
    <t>Здесь вы найдёте всё: ⚡️душевные цитаты⚡️ ♒️гороскоп♒️ 💖картинки💘 🎧музыку🎧 💲 Kurs💲 ✍🏻отпровляйте свои самые интересные переписки✍🏻️</t>
  </si>
  <si>
    <t>@pif445</t>
  </si>
  <si>
    <t>pif</t>
  </si>
  <si>
    <t>architecture/cg/anime ~~~~ pif445@gmail.com for any questions ~~ twitch.tv/pif445 — follow me! ~~</t>
  </si>
  <si>
    <t>@pigalitsa</t>
  </si>
  <si>
    <t>Пигалица</t>
  </si>
  <si>
    <t>Посты надо писать так, что если бросить постом в окно, то стекло разобьется dm: @nyterminator</t>
  </si>
  <si>
    <t>@piizdec</t>
  </si>
  <si>
    <t>•ПздЦ•</t>
  </si>
  <si>
    <t>🅰Администратор: ★ @joramonreal ★ Без баянов и скуки! Минимум картинок! Только тонкий юмор!</t>
  </si>
  <si>
    <t>@pikabu</t>
  </si>
  <si>
    <t>Pikabu</t>
  </si>
  <si>
    <t>Лучшие посты с pikabu.ru ¯\_(ツ)_/¯ @discovery</t>
  </si>
  <si>
    <t>@pikabuchan</t>
  </si>
  <si>
    <t>Pikabubot</t>
  </si>
  <si>
    <t>@pillowtalke</t>
  </si>
  <si>
    <t>Pillow Talk💭</t>
  </si>
  <si>
    <t>Декоративные подушки по доступной цене 👑 Даешь стиля и уюта в каждый дом🎈 @zakiadalimova Instagram (@pillowtalk.uz) https://www.instagram.com/pillowtalk.uz/</t>
  </si>
  <si>
    <t>@pingvina</t>
  </si>
  <si>
    <t>Пингвин🐧</t>
  </si>
  <si>
    <t>Creator: @BereTTa_03 Admin: @Vredina_k Картинки 🏙🌌 Музыка 🎶🎵 Конкурсы🏅🏆</t>
  </si>
  <si>
    <t>@pinkybe</t>
  </si>
  <si>
    <t>`•🌸 шоиdея lапd 🎶^ ☆</t>
  </si>
  <si>
    <t>[ PinkyBe 🍥💕 ] 是✨ ايقونات الكيبوب ✨ 是 •تصاميم 🍭🌿. •أغاني 🎶📀. •صور كيووت 🍨💕.</t>
  </si>
  <si>
    <t>@piparkukas</t>
  </si>
  <si>
    <t>Пипаркукас</t>
  </si>
  <si>
    <t>Медуза в Риге, а Иварс в Москве</t>
  </si>
  <si>
    <t>@piratebaynews_ru</t>
  </si>
  <si>
    <t>Pirate Bay Новости</t>
  </si>
  <si>
    <t>@piratesru</t>
  </si>
  <si>
    <t>Pirates.travel Россия</t>
  </si>
  <si>
    <t>Пираты Россия - дешевые авиабилеты и самостоятельные путешествия!</t>
  </si>
  <si>
    <t>@pirozhki_page</t>
  </si>
  <si>
    <t>Пирожки+</t>
  </si>
  <si>
    <t>Что такое пирожок? Это четверостишие, написанное четырёхстопным ямбом, строчными буквами, без знаков препинания, с отсутствием явных рифм, но воистину со смыслом!</t>
  </si>
  <si>
    <t>@pisosik</t>
  </si>
  <si>
    <t>я нашла это в тиндере</t>
  </si>
  <si>
    <t>тяжело быть одинокой женщиной если #тынашелэтовтиндере, то пиши @mazafakovna или @yepluso</t>
  </si>
  <si>
    <t>@pitergram</t>
  </si>
  <si>
    <t>Питер сегодня</t>
  </si>
  <si>
    <t>Интересные места, факты и события одного из красивейших городов мира @pkhandozhko - создатель 😎 @kozlova_olia - по вопросам рекламы и обменов ⭐️ vk.cc/63fyAA - прайс</t>
  </si>
  <si>
    <t>@pitertoday</t>
  </si>
  <si>
    <t>Peterburg Today</t>
  </si>
  <si>
    <t>Петербург день за днём. Добавляйте новость в канал через @pitertoday_bot</t>
  </si>
  <si>
    <t>@pivasik</t>
  </si>
  <si>
    <t>Футбик, пиво и чипсы</t>
  </si>
  <si>
    <t>• Футбик (какая причёска идёт Бэйлу) • Пиво (почему комментаторство не профессия) • Чипсы (Почему Месси лучше Аршавина) По всем вопросам - @boroda_pirlo</t>
  </si>
  <si>
    <t>@pivoby</t>
  </si>
  <si>
    <t>pivo.by</t>
  </si>
  <si>
    <t>Новости о пиве в Беларуси и мире E-mail: info@pivo.by</t>
  </si>
  <si>
    <t>@pivobzor</t>
  </si>
  <si>
    <t>Pivobzor</t>
  </si>
  <si>
    <t>Отзывы о пиве. Обзоры новых сортов пива. Рецепты блюд к пиву. Follow: @beer @пиво @крафт @отзывопиве Сайт pivobzor.ru</t>
  </si>
  <si>
    <t>@pivovadika</t>
  </si>
  <si>
    <t>пиво вадика</t>
  </si>
  <si>
    <t>Поел пельмешек, прочитал утреннюю газету и взгрустнул.</t>
  </si>
  <si>
    <t>@pixelgram</t>
  </si>
  <si>
    <t>Pixelgram</t>
  </si>
  <si>
    <t>Admin @LDMAK</t>
  </si>
  <si>
    <t>@pixl1</t>
  </si>
  <si>
    <t>пиксель›</t>
  </si>
  <si>
    <t>Мобильная фотография. Хочешь публиковать? Предлагай свои посты сюда: @piksel_bot Как оформлять предложку: t.me/pixl1/3481 Наш чат: @krjok</t>
  </si>
  <si>
    <t>@pizdim</t>
  </si>
  <si>
    <t>popizdim</t>
  </si>
  <si>
    <t>про косметику, макияж и прочий пиздеж telegram: @alexandra_kosiakova (для фидбека) instagram: @alexandra_kosiakova vk: vk.com/alexandrakosiakova</t>
  </si>
  <si>
    <t>@piznes</t>
  </si>
  <si>
    <t>Мини-бизнес по-русски</t>
  </si>
  <si>
    <t>Здравый смысл и прагматизм. Смешать, но не взбалтывать. Наш чат: https://telegram.me/pizneschat Есть что сказать? Говори: @noshama</t>
  </si>
  <si>
    <t>@place_making</t>
  </si>
  <si>
    <t>Плейсмейкинг</t>
  </si>
  <si>
    <t>про людей и города, которые они меняют</t>
  </si>
  <si>
    <t>@planca</t>
  </si>
  <si>
    <t>planca</t>
  </si>
  <si>
    <t>смотрю в стену</t>
  </si>
  <si>
    <t>@planetachuvstv</t>
  </si>
  <si>
    <t>Планета чувств🍃</t>
  </si>
  <si>
    <t>У НАС ВСЁ ТОП😏🌿🔝КОНКУРСЫ🔝ИГРЫ🔝ПИКЧИ🔝МУЗЫКА ЦЕЛЬ: 1к💥 Мы ORIGINAL 💯 Чат💥 🌿https://t.me/joinchat/AAAAAEG2PmYoVXgWizbLkg🌿 💓Создатель: @kisa_17</t>
  </si>
  <si>
    <t>@planetamasterovuzbekistan</t>
  </si>
  <si>
    <t>Выставка "Восточный базар", Ташкент</t>
  </si>
  <si>
    <t>@play_me</t>
  </si>
  <si>
    <t>TMTNL Play</t>
  </si>
  <si>
    <t>The Music That Nobody Likes</t>
  </si>
  <si>
    <t>@playgirlss</t>
  </si>
  <si>
    <t>Девочка играет 🎮</t>
  </si>
  <si>
    <t>Девочка играет: инди, хоррор, шутеры. Предложить игру @EasyPlease</t>
  </si>
  <si>
    <t>@please_enough</t>
  </si>
  <si>
    <t>Интернет, перестань</t>
  </si>
  <si>
    <t>Вадим Трехколесный и его дрессированные ссылки. С вопросами и предложениями можно писать на @trehkolesniy. А можно и не писать.</t>
  </si>
  <si>
    <t>@please_kill_me</t>
  </si>
  <si>
    <t>Please_Kill_Me</t>
  </si>
  <si>
    <t>Канал про музыку, которую я слушаю каждый день</t>
  </si>
  <si>
    <t>@pleasemob</t>
  </si>
  <si>
    <t>Please</t>
  </si>
  <si>
    <t>Telegram Channel since October 2016</t>
  </si>
  <si>
    <t>@pledsrukavami</t>
  </si>
  <si>
    <t>Плед с рукавами</t>
  </si>
  <si>
    <t>🎁В нашем интернет-магазине вы всегда сможете найти подарок для себя и своих любимых 📦Доставка по РФ (по Белгороду бесплатно) 📱Связь: WhatsApp,Viber,Telegram +79155653704 Мы в VK: vk.com/maggazinchi</t>
  </si>
  <si>
    <t>@plenka</t>
  </si>
  <si>
    <t>плёнка›</t>
  </si>
  <si>
    <t>Пленочная фотография. Предлагай свои посты сюда: @plenka_bot Как оформлять предложку: t.me/plenka/10809 Наш чат: @plenka_chat vk.com/trita.plenka</t>
  </si>
  <si>
    <t>@plmnbvv</t>
  </si>
  <si>
    <t>рек</t>
  </si>
  <si>
    <t>@plus1cl_thought</t>
  </si>
  <si>
    <t>+ 1 умная мысль</t>
  </si>
  <si>
    <t>Источник твоего саморазвития</t>
  </si>
  <si>
    <t>@plusmsgrru</t>
  </si>
  <si>
    <t>Plus Messenger Russian Channel</t>
  </si>
  <si>
    <t>Plus Messenger Official Russian Channel @RedTelegram Channel</t>
  </si>
  <si>
    <t>@plusui</t>
  </si>
  <si>
    <t>Plus UI NEWS \ vojtenko14 channel</t>
  </si>
  <si>
    <t>Новости команды Plus UI. Подробнее: vk.com/vk_com_plus</t>
  </si>
  <si>
    <t>@po_dushe</t>
  </si>
  <si>
    <t>По душе 🌸</t>
  </si>
  <si>
    <t>Самые душевные картинки ❤️</t>
  </si>
  <si>
    <t>@pochemu_chka</t>
  </si>
  <si>
    <t>ПОЧЕМУ Я НЕ ЗНАЛ?</t>
  </si>
  <si>
    <t>Ответы на все вопросы. Познавательное сообщество №1. Бизнес, наука, техника, психология, история и интересные факты. Реклама/сотрудничество: @nikityan97</t>
  </si>
  <si>
    <t>@pochemu_tak</t>
  </si>
  <si>
    <t>Почему Так ?</t>
  </si>
  <si>
    <t>А действительно, Почему Так?! Задаем вопросы и делимся знаниями в чате @pochemu_tak_chat Для связи - @myporsche</t>
  </si>
  <si>
    <t>@pochiwse</t>
  </si>
  <si>
    <t>Почти всё</t>
  </si>
  <si>
    <t>😃 Хеллоу Пипл👋 🗣НА ЭТОМ КАНАЛЕ САМОЕ САМОЕ👍 💁 Зови друзей 👱🏻</t>
  </si>
  <si>
    <t>@pod_kayfom</t>
  </si>
  <si>
    <t>ПОД КАЙФОМ ❤️</t>
  </si>
  <si>
    <t>ВСЕМ ПРИВЕТ ------------------------ На этом канале вы найдете: 1.Много картинок по душе 2.Разные цитаты 3.Классную музыку И многое другое</t>
  </si>
  <si>
    <t>@pod_mikro</t>
  </si>
  <si>
    <t>?Под Микроскопом ?</t>
  </si>
  <si>
    <t>Мир под микроскопом ? По поводу рекламы: @spaceadm</t>
  </si>
  <si>
    <t>@pod_u_vod</t>
  </si>
  <si>
    <t>Подслушано у водителейКиев</t>
  </si>
  <si>
    <t>Ежедневный поток откровений тех, кто за рулём.</t>
  </si>
  <si>
    <t>@poditeli</t>
  </si>
  <si>
    <t>Мама💞</t>
  </si>
  <si>
    <t>Ответы на самые волнующие вопросы развития и воспитания детей! Игры, упражнения, полезные рецепты! У нас интересно и познавательно!!!вопросы и предложения ➡️ https://telegram.me/my_baby_time</t>
  </si>
  <si>
    <t>@podrostokblya</t>
  </si>
  <si>
    <t>Трудные подростки.</t>
  </si>
  <si>
    <t>Безответная любовь не конец💔Ссора с родителями не конец👪Одиночество не конец🚶🏿‍♀️Знай ты всегда сможешь положиться на нас❤️Самые топовые сохраненки💁🏿 Creator: @xzche</t>
  </si>
  <si>
    <t>@podushe1</t>
  </si>
  <si>
    <t>По Душе</t>
  </si>
  <si>
    <t>По душе🌸 *цитаты🌚 *конкурсы🎤🖼 *песни🎧 *и всё самое интересное🔥 Админы: @Aziz52, @ego_04, @kamilkabya, @Kosmos_5848</t>
  </si>
  <si>
    <t>@podushechannel</t>
  </si>
  <si>
    <t>По Душе💕</t>
  </si>
  <si>
    <t>Команда ☆UzLeaders☆ 🔧Разработчик: @UzLeaders ❗️Creator: @Xuliganka15 Статусы😌 Цитаты великих людей🍃✨ Музыка🎼🎧 Конкурсы🎭</t>
  </si>
  <si>
    <t>@poduwe</t>
  </si>
  <si>
    <t>👑 По душе ▼</t>
  </si>
  <si>
    <t>🔝Лучший канал в телеграме🔝 🔺Тут вы найдёте всё😻✅ 🔹Картинки по душе🖼🍃 🔸Бомбовые цитаты💣🍂</t>
  </si>
  <si>
    <t>@poeben_channel</t>
  </si>
  <si>
    <t>Комитет легкой промышленности</t>
  </si>
  <si>
    <t>Сюда вносятся закупки, которые прямо сейчас мы обсуждаем в чате https://telegram.me/poeben А на сайте можно пойти во вкладку закупки и посмотреть, чего закупаем https://sites.google.com/view/kisiyglaz</t>
  </si>
  <si>
    <t>@poebistika</t>
  </si>
  <si>
    <t>Cтикеры на все случаи жизни</t>
  </si>
  <si>
    <t>Стикеры. Пиздатые. Нашли годные стикеры? Присылайте @userpig Дочерний канал легендарного арт-проекта @ebanistika</t>
  </si>
  <si>
    <t>@poebotina</t>
  </si>
  <si>
    <t>Poebotina</t>
  </si>
  <si>
    <t>Диванная и не очень психология</t>
  </si>
  <si>
    <t>@poemoreading</t>
  </si>
  <si>
    <t>Стихочтения</t>
  </si>
  <si>
    <t>Двое Читаем. Играем. Плюемся. Любим. Мотивируемся. Заряжаемся. Общаемся. Плаваем меж двух крайностей. Читаем. @sourvilloivan @iavetoshkin</t>
  </si>
  <si>
    <t>@poetry_and_news</t>
  </si>
  <si>
    <t>Стихи и мыслишки📚👩🏼</t>
  </si>
  <si>
    <t>Выкладываю стихи, которые нравятся, ссылки на статьи и интервью, краткие обзоры книг. Много о книгах для подростков. Рада обратной связи, обращаться по адресу https://t.me/o_maloe</t>
  </si>
  <si>
    <t>@poetry_rus</t>
  </si>
  <si>
    <t>стихи на русском языке</t>
  </si>
  <si>
    <t>@poetryrus</t>
  </si>
  <si>
    <t>Стихи Великих</t>
  </si>
  <si>
    <t>Творческое объединение.</t>
  </si>
  <si>
    <t>@pogovoru</t>
  </si>
  <si>
    <t>Поговори со мной</t>
  </si>
  <si>
    <t>pogovoru.ru - больше, чем просто друг. Позвони и болтай с интересным собеседником 24/7! По любым вопросам @karinamamonova</t>
  </si>
  <si>
    <t>@pohotIrazvrat</t>
  </si>
  <si>
    <t>Пошлое🍓</t>
  </si>
  <si>
    <t>@poiskdokumentov</t>
  </si>
  <si>
    <t>Поиск Документов</t>
  </si>
  <si>
    <t>Добрый день !!! В этом канале в сможете добавить своих потерянных документов , гост номеров , права и талонов ....... @poiskdokumentovAdmin Канал: @poiskdokumentov</t>
  </si>
  <si>
    <t>@poistine_dzhemal</t>
  </si>
  <si>
    <t>Поистине</t>
  </si>
  <si>
    <t>Канал концептуального интернет журнала 'Поистине' poistine.org Больше, чем просто журнал.</t>
  </si>
  <si>
    <t>@pokazal0s</t>
  </si>
  <si>
    <t>Показалось®</t>
  </si>
  <si>
    <t>Юмористический канал 😂 Подборка смешных Фотоиллюзий для Вас Предложить новость - @pokazal0s_bot Сеть каналов @liveRu При поддержки биржи bottelegram.ru 🚩Обратная Связь PR: @wowbusiness</t>
  </si>
  <si>
    <t>@pokegone</t>
  </si>
  <si>
    <t>[GONE] Pelmeshnaya</t>
  </si>
  <si>
    <t>зэ вэри бэст лайк невар воз</t>
  </si>
  <si>
    <t>@pokemaniya</t>
  </si>
  <si>
    <t>Pokemon GO (Покемания)</t>
  </si>
  <si>
    <t>Русское сообщество Pokemon GO Мы вконтакте - https://new.vk.com/pokemaniya Чат покеманов - @Pokemaniya_chat Админ: @Alexey_Chan</t>
  </si>
  <si>
    <t>@pokemon_russia</t>
  </si>
  <si>
    <t>Pokemon GO</t>
  </si>
  <si>
    <t>Канал игры Pokemon GO Россия Наша группа vk.com/pokemonrussiago</t>
  </si>
  <si>
    <t>@pokoleniye21_veka</t>
  </si>
  <si>
    <t>Поколение 21 века✊☝</t>
  </si>
  <si>
    <t>Гл. Админка: @Rouse_2000 Бомбовая музыка😈🎶 Лучшие цитаты🌇 Ежедневный прогноз погоды и гороскоп♋ Различные интересные конкурсы и многое другое🌸❤ Мотивация и экономика☝ Ждём вас всех будим рады каждому🌸💕</t>
  </si>
  <si>
    <t>@poleznieshtuki</t>
  </si>
  <si>
    <t>Полезности и прикольные штуки</t>
  </si>
  <si>
    <t>Лайфхаки, интересные штуки из Китая, полезности и прочее.</t>
  </si>
  <si>
    <t>@poleznoevideo</t>
  </si>
  <si>
    <t>Видео полезные</t>
  </si>
  <si>
    <t>@polinagovorit</t>
  </si>
  <si>
    <t>перформанс полины октобер</t>
  </si>
  <si>
    <t>шучу шутки в интернете / @polinaoctober</t>
  </si>
  <si>
    <t>@polinawasonline</t>
  </si>
  <si>
    <t>Polina was online</t>
  </si>
  <si>
    <t>У этой точки вещания нет ни цели, ни метода, ни миссии. Автор не накопил никаких лайфхаков и мастридов, а все советы собрал и засунул себе в жопу. Чего и вам желает. @heypolina</t>
  </si>
  <si>
    <t>@polishes</t>
  </si>
  <si>
    <t>Говорящие лаки</t>
  </si>
  <si>
    <t>Антропоморфизм и речевые облака.</t>
  </si>
  <si>
    <t>@politburo2</t>
  </si>
  <si>
    <t>Politburo 2.0</t>
  </si>
  <si>
    <t>О "Политбюро" Владимира Путина и "Вашингтонском обкоме" Дональда Трампа</t>
  </si>
  <si>
    <t>@politbyro</t>
  </si>
  <si>
    <t>Политические этюды</t>
  </si>
  <si>
    <t>Возможное переходит в действительное, а действительное есть то, что осуществилось из возможного.</t>
  </si>
  <si>
    <t>@politcreative</t>
  </si>
  <si>
    <t>#⃣Politcreative</t>
  </si>
  <si>
    <t>🇷🇺 Политика может быть интересной. Администрация оценивает юмор и сатиру как юмор и сатиру 🦄</t>
  </si>
  <si>
    <t>@politfu</t>
  </si>
  <si>
    <t>Политфак им. Егора Летова</t>
  </si>
  <si>
    <t>Боевая классика.</t>
  </si>
  <si>
    <t>@politjoystic</t>
  </si>
  <si>
    <t>Политджойстик</t>
  </si>
  <si>
    <t>@politota_plus</t>
  </si>
  <si>
    <t>Политота</t>
  </si>
  <si>
    <t>Политика – это искусство. Но вместо искусства нам подсунули попсу. Группа молодых авантюристов расскажет вам, что с этим делать. Для связи: @shtormin Мы в ВК: https://vk.com/politata Наш чат друзей: https://telegram.me/politota_gathering</t>
  </si>
  <si>
    <t>@polka_knig</t>
  </si>
  <si>
    <t>Полка. Книги</t>
  </si>
  <si>
    <t>...и около них</t>
  </si>
  <si>
    <t>@polyanaonline</t>
  </si>
  <si>
    <t>Поляна Красная</t>
  </si>
  <si>
    <t>Тут буду писать все о нашей поездке в Красную Поляну</t>
  </si>
  <si>
    <t>@ponominalu_ru</t>
  </si>
  <si>
    <t>ponominalu</t>
  </si>
  <si>
    <t>@ponravu</t>
  </si>
  <si>
    <t>Что понравилось в картинке</t>
  </si>
  <si>
    <t>Ежедневное упражнение: объяснять, что именно понравилось в картинке</t>
  </si>
  <si>
    <t>@pony4you</t>
  </si>
  <si>
    <t>/pony4you/</t>
  </si>
  <si>
    <t>@ponzi_et_al</t>
  </si>
  <si>
    <t>смягчение</t>
  </si>
  <si>
    <t>Чужие мысли и тексты о макроэкономике как науке и не только.</t>
  </si>
  <si>
    <t>@pop_digest</t>
  </si>
  <si>
    <t>Поп-Дайджест</t>
  </si>
  <si>
    <t>Вы говорите: "Священники", мы отвечаем: "Попы!". Скандалы, интриги, расследования вокруг РПЦ.</t>
  </si>
  <si>
    <t>@popass</t>
  </si>
  <si>
    <t>popass +18</t>
  </si>
  <si>
    <t>Redtube 👇👇👇 https://telegram.me/joinchat/CejrATu05XuDVkopct19wA .</t>
  </si>
  <si>
    <t>@popcornhub</t>
  </si>
  <si>
    <t>PopCornHub</t>
  </si>
  <si>
    <t>Про кино. Читай, пока не запретили.</t>
  </si>
  <si>
    <t>@poprobovalchannel</t>
  </si>
  <si>
    <t>POPROBOVAL</t>
  </si>
  <si>
    <t>Новости, музыка и всякая хуйня от POPROBOVAL. POPROBOVAL: @poproboval ZDRVMTVY: @zdorovomatvey JACKSON: @nupriveet DIMKA LICH: @swrrf</t>
  </si>
  <si>
    <t>@poprovodu</t>
  </si>
  <si>
    <t>По проводу и без</t>
  </si>
  <si>
    <t>На связи @nord1dea. Пишу о своих путешествиях с друзьями. Сейчас флужу из Индии</t>
  </si>
  <si>
    <t>@popsciencecat</t>
  </si>
  <si>
    <t>PopScienceCat</t>
  </si>
  <si>
    <t>Научкот: проект про научно-популярные книги и кота</t>
  </si>
  <si>
    <t>@popular_drugs</t>
  </si>
  <si>
    <t>Сомы грамм — и нету драм</t>
  </si>
  <si>
    <t>#упоротый #drugs #вещества</t>
  </si>
  <si>
    <t>@porebrik</t>
  </si>
  <si>
    <t>Петербургские известия</t>
  </si>
  <si>
    <t>События, заведения и интересные новости о Санкт-Петербурге</t>
  </si>
  <si>
    <t>@pornanime</t>
  </si>
  <si>
    <t>Anime Porno</t>
  </si>
  <si>
    <t>Only Anime Porn. All questions @zinchgor by @telegamedia</t>
  </si>
  <si>
    <t>@porogjizni</t>
  </si>
  <si>
    <t>Около порога в жизнь</t>
  </si>
  <si>
    <t>Книга о подростках 21 века Creator: @Madraimova_A Admin: @Xayrulina_v</t>
  </si>
  <si>
    <t>@portaly</t>
  </si>
  <si>
    <t>#Порталы</t>
  </si>
  <si>
    <t>Информационный канал о полезных чатах. Новости. Обновления. Правила.</t>
  </si>
  <si>
    <t>@porvuzabratvu</t>
  </si>
  <si>
    <t>Вечер в хату</t>
  </si>
  <si>
    <t>Не мы такие, жизнь такая. Лихие девяностые, шальные нулевые и безысходные десятые.</t>
  </si>
  <si>
    <t>@poshliykosmos69</t>
  </si>
  <si>
    <t>Пошлый космос🔼</t>
  </si>
  <si>
    <t>😍топ ваших фоток 🙈немного гороскопчика ☆ креативные конкурсы 💪душевные цитаты ♡немного пошлости 🎵топ музыка ©reator: @poshlaya69</t>
  </si>
  <si>
    <t>@poshloe</t>
  </si>
  <si>
    <t>Пошлое</t>
  </si>
  <si>
    <t>Тут необычно жарко .) Прислать пошлое анонимно — ideer.ru/poshloe Привет, Хардкор https://telegram.me/hardchannel Oo</t>
  </si>
  <si>
    <t>@poshlosti69</t>
  </si>
  <si>
    <t>69 оттенков пошлости 🍓</t>
  </si>
  <si>
    <t>Здесь смеются до слёз! 😂👍🏻 @funtelegtam</t>
  </si>
  <si>
    <t>@poshlyta</t>
  </si>
  <si>
    <t>Пошлятинка🔞(ТГ)</t>
  </si>
  <si>
    <t>Свои истории или фотки кидать админам канала: @zreckgaangen или @Sumacshedcshiy Конкурсы по выходным... Creator: @Sumacshedcshiy</t>
  </si>
  <si>
    <t>@poshumim</t>
  </si>
  <si>
    <t>Пошумим б*#%ь</t>
  </si>
  <si>
    <t>💾Качай и слушай каждый трек, не пожалеешь братан! 🎧 Наши партнёры: @uzrap</t>
  </si>
  <si>
    <t>@poslanie</t>
  </si>
  <si>
    <t>Несвоевременные мысли</t>
  </si>
  <si>
    <t>Искусство, политика, образование. Авторский блог.</t>
  </si>
  <si>
    <t>@posmotrika</t>
  </si>
  <si>
    <t>MUSIC, CINEMA, BOOKS &amp; TV SERIES</t>
  </si>
  <si>
    <t>Как говорится у аварцев, дир щиб Александр Поляков. Так получилось, что я слушаю музыку, читаю книги, смотрю фильмы и сериалы. Здесь складываю свои впечатления об услышанном, прочитанном и увиденном, а также делюсь ссылками и файлами.</t>
  </si>
  <si>
    <t>@posovetoval</t>
  </si>
  <si>
    <t>Спасибо, посоветовал</t>
  </si>
  <si>
    <t>Собрание полезных материалов на тему интерфейсов, дизайна продуктов, геймдизайна. Я @recoverywhisper Паблик в вк с дайджестами: vk.com/posovetoval</t>
  </si>
  <si>
    <t>@posterino</t>
  </si>
  <si>
    <t>Posterino искусство плаката</t>
  </si>
  <si>
    <t>Design posters from all over the world in one place. — vk.com/posterino instagram.com/posterino.project facebook.com/posterino.project — Author: @victorsevryukov</t>
  </si>
  <si>
    <t>@posternews</t>
  </si>
  <si>
    <t>PosterBot News</t>
  </si>
  <si>
    <t>News and updates about PosterBot. / Новости и обновления PosterBot.</t>
  </si>
  <si>
    <t>@postnauka</t>
  </si>
  <si>
    <t>ПостНаука</t>
  </si>
  <si>
    <t>@postomet</t>
  </si>
  <si>
    <t>Postomёt</t>
  </si>
  <si>
    <t>Мед, архиепископ, добыча угля, пропеллер на 6 персон, фотографии червяков в mp3</t>
  </si>
  <si>
    <t>@postposttruth</t>
  </si>
  <si>
    <t>ПОСТПРАВДА</t>
  </si>
  <si>
    <t>Вы разрываетесь между романтикой противостояния и желанием научиться приспосабливаться и выживать</t>
  </si>
  <si>
    <t>@potomuchto</t>
  </si>
  <si>
    <t>potomuchto</t>
  </si>
  <si>
    <t>Культур-Мультур-Искусство-Социальщина. Кассандра Fade @kaessial Та самая, инстаграмная. Нудная, малограмотная девица, с хорошим английским, седоватой головой, нравоучилка и ворчалка. Музыкальный канал @TurnitOn</t>
  </si>
  <si>
    <t>@potra4eno</t>
  </si>
  <si>
    <t>Потрачено - эпик фэйлы и жесткие уборки!</t>
  </si>
  <si>
    <t>Подписывайтесь и наслаждайтесь лучшими уборками, эпик фэйлами и отборной жестью со всего интернета! Отзывы и предложения @e_drozdov</t>
  </si>
  <si>
    <t>@potterharry</t>
  </si>
  <si>
    <t>Avada Kedavra💀</t>
  </si>
  <si>
    <t>Even when it's over, Harry Potter will always be a part of me 💖 Чат нашего канала ⤵ https://telegram.me/joinchat/ClWSpD-9XSU1UzlyexLSCA 👉Creator - @TenJane 🅰dministrator - @Sotnikova_T</t>
  </si>
  <si>
    <t>@povod_buxnut</t>
  </si>
  <si>
    <t>povod_buxnut</t>
  </si>
  <si>
    <t>Я где-то в глубине вашего подсознания. Снимите маски господа здесь вы можете раскрыться🌑🍷 Узбекистан Ташкент💣</t>
  </si>
  <si>
    <t>@povodvupit</t>
  </si>
  <si>
    <t>Повод выпить</t>
  </si>
  <si>
    <t>неоднозначные поводы выпить</t>
  </si>
  <si>
    <t>@powestka</t>
  </si>
  <si>
    <t>Повестка</t>
  </si>
  <si>
    <t>Если это реально - я сойду с ума, если вымышлено - уже сошел.</t>
  </si>
  <si>
    <t>@poxuizm</t>
  </si>
  <si>
    <t>Похуизм</t>
  </si>
  <si>
    <t>@pozor_lol</t>
  </si>
  <si>
    <t>Позорные истории</t>
  </si>
  <si>
    <t>Канал анонимных рассказов от реальных людей. Не каждой историей можно поделиться с друзьями и родными. На нашем канале можно излить душу не знакомым людям АНОНИМНО. Тут вы найдёте интимные, откровенные, жестокие истории. Поделиться истор @pozorchannelbot</t>
  </si>
  <si>
    <t>@pozorchannel</t>
  </si>
  <si>
    <t>PozorChannel</t>
  </si>
  <si>
    <t>Много интересных и позорных историй в нашем канале. Заходи и подписывайся! Это канал от нашего PozorBot'a! ( @PozorBot )</t>
  </si>
  <si>
    <t>@pozvolte</t>
  </si>
  <si>
    <t>#березин2042</t>
  </si>
  <si>
    <t>@ppclife</t>
  </si>
  <si>
    <t>PPC life - пишем про контекст</t>
  </si>
  <si>
    <t>@ppnetp</t>
  </si>
  <si>
    <t>пп не для тп</t>
  </si>
  <si>
    <t>Сохраняю здесь рецепты завтраков, которые мне понравились. Только простые и из того, что есть в холодильнике. @troyslit</t>
  </si>
  <si>
    <t>@ppupyrka</t>
  </si>
  <si>
    <t>принцесса пупырка</t>
  </si>
  <si>
    <t>БУТИ ФЕШН ТВИТТЕР-канал make-up artist/QA из Берлина @katyahorbach, https://www.instagram.com/katyahorbach/ Чатик для девочек в IT https://telegram.me/itgirlss</t>
  </si>
  <si>
    <t>@pr_tlgrm</t>
  </si>
  <si>
    <t>🗣PR Telegram</t>
  </si>
  <si>
    <t>Как продвигать канал в Телеграм? Что делать первым делом? Где рекламироваться? Подписывайтесь на наш канал, и узнавайте последние кейсы. Вконтакте: vk.com/pr_tlgrm</t>
  </si>
  <si>
    <t>@praktikasmm</t>
  </si>
  <si>
    <t>Практика SMM</t>
  </si>
  <si>
    <t>Канал автора блога "Практика SMM" во ВКонтакте. Пишу наблюдения и опыт, получаемый во время работы с проектами. И не только.</t>
  </si>
  <si>
    <t>@pravadarock</t>
  </si>
  <si>
    <t>PRAVADA МОЛНИЯ</t>
  </si>
  <si>
    <t>Канал официального фан-клуба PRAVADA: всё самое интересное из жизни группы, моментально и точно по адресу. Присоединяйся! vk.com/pravadarock fb.com/pravadarock</t>
  </si>
  <si>
    <t>@pravcalendar</t>
  </si>
  <si>
    <t>Православный календарь</t>
  </si>
  <si>
    <t>Православный календарь на каждый день. Текст и аудио. Проект журнала "Фома" (www.foma.ru) и Радио ВЕРА (www.radiovera.ru).</t>
  </si>
  <si>
    <t>@pravdaonezigare</t>
  </si>
  <si>
    <t>Тут раскроют Незыгаря</t>
  </si>
  <si>
    <t>@pravdist</t>
  </si>
  <si>
    <t>Pravda</t>
  </si>
  <si>
    <t>Новости о России и мире</t>
  </si>
  <si>
    <t>@pravoslavie_ru</t>
  </si>
  <si>
    <t>Православие.Ru</t>
  </si>
  <si>
    <t>Официальный канал портала Православие.Ru</t>
  </si>
  <si>
    <t>@pravoslavniimopsi</t>
  </si>
  <si>
    <t>Православие и Мопсы</t>
  </si>
  <si>
    <t>Каждый день новые фото мопсов и новая духовная мудрость.</t>
  </si>
  <si>
    <t>@prazdniki</t>
  </si>
  <si>
    <t>Календарь событий</t>
  </si>
  <si>
    <t>Праздники, исторические события и именины со всего мира каждый день в 6 утра. Реклама - t.me/EliteMediaBot?start=prazdniki Администратор - @beltyukovpro</t>
  </si>
  <si>
    <t>@preciousbirds</t>
  </si>
  <si>
    <t>Птички и камушки</t>
  </si>
  <si>
    <t>Публикация когда мне захочется. Не забывайте читать подробнее о птицах и минералах в википедии. Пишите мне, если у вас не работает гугл, @radiodiodium</t>
  </si>
  <si>
    <t>@premiaredkollegia</t>
  </si>
  <si>
    <t>Редколлегия</t>
  </si>
  <si>
    <t>Независимая журналистская премия «Редколлегия»</t>
  </si>
  <si>
    <t>@premiu</t>
  </si>
  <si>
    <t>Premium shop</t>
  </si>
  <si>
    <t>@pressfeed</t>
  </si>
  <si>
    <t>Pressfeed</t>
  </si>
  <si>
    <t>Блог Pressfeed.ru – ежедневно главное о медиа и коммуникациях</t>
  </si>
  <si>
    <t>@presskemerovo</t>
  </si>
  <si>
    <t>Официальное Кемерово</t>
  </si>
  <si>
    <t>@presstart</t>
  </si>
  <si>
    <t>Press Start</t>
  </si>
  <si>
    <t>СМИ об играх, кино и прочих интеллектуальных развлечениях. Наш чат https://telegram.me/presstartchat</t>
  </si>
  <si>
    <t>@prexpert</t>
  </si>
  <si>
    <t>пиар отчёт</t>
  </si>
  <si>
    <t>Инсайды, новости и мысли про PR. Автор @oangelova</t>
  </si>
  <si>
    <t>@prexplore</t>
  </si>
  <si>
    <t>PRexplore</t>
  </si>
  <si>
    <t>@prgvaev</t>
  </si>
  <si>
    <t>вилисов скорбящий</t>
  </si>
  <si>
    <t>богемный русский писатель; сельский дурачок; сахарный мальчик</t>
  </si>
  <si>
    <t>@prijokvbezdnu</t>
  </si>
  <si>
    <t>Прыжок в бездну🍃 Самый лучший паблик🌸 Прыгай и не бойся🌾 По вопросам писать: @Xuliganka15</t>
  </si>
  <si>
    <t>@priko</t>
  </si>
  <si>
    <t>TPU/МЕМЫ</t>
  </si>
  <si>
    <t>Описание: Хайповые пикчи. Каналы Telegram: 👯 "Porno gif +18" @pornogi_bot Паблик VK:</t>
  </si>
  <si>
    <t>@prikol_uzb</t>
  </si>
  <si>
    <t>Prikol_uzb͜</t>
  </si>
  <si>
    <t>VIDEO SHOU</t>
  </si>
  <si>
    <t>@primamedia</t>
  </si>
  <si>
    <t>PrimaMedia</t>
  </si>
  <si>
    <t>Regional news agency Бот @primamediabot</t>
  </si>
  <si>
    <t>@priunil</t>
  </si>
  <si>
    <t>Чёт приуныл</t>
  </si>
  <si>
    <t>Канал Яна Хацкевича Для связи → @ykhats</t>
  </si>
  <si>
    <t>@privacy_law</t>
  </si>
  <si>
    <t>Прайваси 2.0</t>
  </si>
  <si>
    <t>Авторский канал о правовом регулировании данных в эпоху Интернета. Новости, документы и анализ. 📝 @h00v3r [✔️Участник проекта @corpuslaw.]</t>
  </si>
  <si>
    <t>@prjctr</t>
  </si>
  <si>
    <t>Projector</t>
  </si>
  <si>
    <t>Курсы, ивенты, работа для дизайнеров, годные ссылки</t>
  </si>
  <si>
    <t>@proDOT</t>
  </si>
  <si>
    <t>pro. (Groups Collection)</t>
  </si>
  <si>
    <t>@proDOT - канал @proDOTbot - бот @proDO - аккаунт</t>
  </si>
  <si>
    <t>@proJVM</t>
  </si>
  <si>
    <t>pro.JVM</t>
  </si>
  <si>
    <t>Сообщество разработчиков под JVM и Android Java Scala Kotlin Groovy Closure Тут отборный bytecode))) Наш сайт: projvm.com projvm.ru Наш чат: @jvmchat https://telegram.me/jvmchat</t>
  </si>
  <si>
    <t>@pro_telegram</t>
  </si>
  <si>
    <t>Про Telegram</t>
  </si>
  <si>
    <t>Неофициальный канал. Мы ВКонтакте: vk.com/pro_telegram 🎵 Музыкальные каналы: @MusicWithYou 📲 Темы для Андроида: @AThemes 🇬🇧 In English: @t_advance</t>
  </si>
  <si>
    <t>@proavtouzb</t>
  </si>
  <si>
    <t>PRO AVTO</t>
  </si>
  <si>
    <t>Proavto.uz поможет Вам выгодно и просто продать или купить авто! Здесь вы найдёте самые свежие объявления о продажи авто, новости отечественного автопрома, и много полезной информации! Администратор канала: @pro_avto_uz</t>
  </si>
  <si>
    <t>@probitcoin</t>
  </si>
  <si>
    <t>Pro Bitcoin news</t>
  </si>
  <si>
    <t>@problemki</t>
  </si>
  <si>
    <t>проблемки</t>
  </si>
  <si>
    <t>мне иногда кажется, что это я пишу</t>
  </si>
  <si>
    <t>@probusiness_by</t>
  </si>
  <si>
    <t>Probusiness.by</t>
  </si>
  <si>
    <t>Портал о бизнесе в Беларуси: лаконично, по делу, из первых уст</t>
  </si>
  <si>
    <t>@prochitalanapisala</t>
  </si>
  <si>
    <t>Прочитала и написала</t>
  </si>
  <si>
    <t>Внучка библиотекаря. Читаю хорошие книжки, чтобы рассказать вам о них, и плохие, чтобы вам не пришлось. Вопросы, пожелания, книжки для дискуссии сюда: @chudesa_virazhi</t>
  </si>
  <si>
    <t>@prochtenie</t>
  </si>
  <si>
    <t>Prochtenie</t>
  </si>
  <si>
    <t>Журнал о книгах</t>
  </si>
  <si>
    <t>@prodaja_raznoye_uz</t>
  </si>
  <si>
    <t>Prodaja_raznoye_uz</t>
  </si>
  <si>
    <t>Разное в наличии и на заказ по приемлемой цене👗👟👡🎁 (так же вязаные обуви) все вопросы писать админу 👉 @zalina_khan 👈 Ссылка канала👇 https://telegram.me/joinchat/DoYbaUBRd8KXXpuZRy06Zw</t>
  </si>
  <si>
    <t>@prodengi</t>
  </si>
  <si>
    <t>Карты, деньги</t>
  </si>
  <si>
    <t>Канал Сравни.ру о самых важных и интересных новостях в мире денег. Если вы нашли неточность или хотите что-то предложить, пишите в наш чат: https://t.me/questionsaboutmoney</t>
  </si>
  <si>
    <t>@product_design</t>
  </si>
  <si>
    <t>Лавка Продуктового Дизайна</t>
  </si>
  <si>
    <t>Буквы по теме. Кратко. Автор @sudilkovsky</t>
  </si>
  <si>
    <t>@productclub</t>
  </si>
  <si>
    <t>Amazing Product Club</t>
  </si>
  <si>
    <t>Product management, business analysis, customer development, data-driven marketing &amp; UX prototyping by @sergeytikhomirov</t>
  </si>
  <si>
    <t>@profilfoto</t>
  </si>
  <si>
    <t>Фотки на аву!</t>
  </si>
  <si>
    <t>Привет всем! 💰По всем вопросам: @khasanchik_15 Если есть жалобы или фотки на аву.. Отправляйте админу!</t>
  </si>
  <si>
    <t>@profitpub</t>
  </si>
  <si>
    <t>ПРОФИТ</t>
  </si>
  <si>
    <t>@profvest</t>
  </si>
  <si>
    <t>Profvest.com Новости 🔥</t>
  </si>
  <si>
    <t>Новостной канал блога Profvest.com. Первые новости мира онлайн-инвестиций здесь!</t>
  </si>
  <si>
    <t>@profzhur</t>
  </si>
  <si>
    <t>Профсоюз журналистов</t>
  </si>
  <si>
    <t>Канал Профсоюза журналистов и работников СМИ</t>
  </si>
  <si>
    <t>@progamedev</t>
  </si>
  <si>
    <t>🍄Разработка игр</t>
  </si>
  <si>
    <t>Материалы о разработке, экспертные статьи и мои скромные мнения обо всём, что касается игр. Чат канала: @gamedevtalk По вопросам: @chrsteam</t>
  </si>
  <si>
    <t>@proglibrary</t>
  </si>
  <si>
    <t>Библиотека программиста</t>
  </si>
  <si>
    <t>Полезные материалы по всему, что может быть интересно программисту. Обратная связь и размещение рекламы: ruproglib@gmail.com Канал о сорсинге и поиске соискателей в IT-сфере: @iteahunter</t>
  </si>
  <si>
    <t>@prognozist</t>
  </si>
  <si>
    <t>Прогнозы на спорт от Prognozist.ru</t>
  </si>
  <si>
    <t>Прогнозы на спорт и новости от https://prognozist.ru</t>
  </si>
  <si>
    <t>@progorodnn</t>
  </si>
  <si>
    <t>ProGorodNN Новости Нижнего Новгорода</t>
  </si>
  <si>
    <t>Последние новости, самые актуальные события в Нижнем Новгороде</t>
  </si>
  <si>
    <t>@proitru</t>
  </si>
  <si>
    <t>#проIT</t>
  </si>
  <si>
    <t>Кратко о новостях мира информационных технологий, полезные программы и веб-сервисы, мотивация и продуктивность. Сайт — levashove.ru FB — facebook.com/levashove по всем вопросам писать — @levashove</t>
  </si>
  <si>
    <t>@project1916</t>
  </si>
  <si>
    <t>19/16</t>
  </si>
  <si>
    <t>...а еще в Российской империи все было то же самое (Путин)</t>
  </si>
  <si>
    <t>@project1917</t>
  </si>
  <si>
    <t>Project1917</t>
  </si>
  <si>
    <t>Это взорвало телеграф!</t>
  </si>
  <si>
    <t>@prolive</t>
  </si>
  <si>
    <t>Life Hack</t>
  </si>
  <si>
    <t>Нет ничего лучше, чем короткие советы-лайфхаки, которые могут чуть-чуть или кардинально улучшить вашу жизнь прямо сейчас. Сотрудничество — @ChannelsUnion Поддержать — https://goo.gl/Fd2k1D</t>
  </si>
  <si>
    <t>@prometa</t>
  </si>
  <si>
    <t>prometa.pro книжки</t>
  </si>
  <si>
    <t>Трансляция моего основного блога про книжки www.prometa.pro и то, что слишком длинно, чтобы помещаться на поля блога</t>
  </si>
  <si>
    <t>@prophotochat</t>
  </si>
  <si>
    <t>Новости дизайна. Уроки фото, видео</t>
  </si>
  <si>
    <t>Новости и уроки в мире дизайна и искусства. Фото, видео, вектор, 3d. Чат для общения: @photochats ✍По любым вопросам писать @Kalininov</t>
  </si>
  <si>
    <t>@proproduct</t>
  </si>
  <si>
    <t>No Flame No Game</t>
  </si>
  <si>
    <t>Аня Булдакова, раньше работала в Яндексе, сейчас - продакт в берлинском стартапе @Anna_Boo Вакансии - @hireproproduct Табличка с ресурсами - goo.gl/jD8u9T Поддержать – yasobe.ru/na/proproduct</t>
  </si>
  <si>
    <t>@proprofiling</t>
  </si>
  <si>
    <t>Профайлинг, нейротехнологии и детекция лжи</t>
  </si>
  <si>
    <t>Канал А.Филатова, посвященный последним небанальным новостям профайлинга, верификации лжи и нейротехнологий. Чат для обсуждений, общения и интерактивного обучения https://t.me/joinchat/AAAAAEAGtoLiK1QXmw6F0Q Связь с автором @afltv, FB.com/afltv</t>
  </si>
  <si>
    <t>@prorobots</t>
  </si>
  <si>
    <t>Robotrends.ru</t>
  </si>
  <si>
    <t>Роботы и робототехника. Новости и тренды. 2-4 новости в день. Поддержка: @ABloud</t>
  </si>
  <si>
    <t>@prostnauka</t>
  </si>
  <si>
    <t>ПростНаука</t>
  </si>
  <si>
    <t>Старый добрый постнаучный SMM. Неиссякаемый водопад баянов, упоротого юмора и, конечно же, сексизма. 18+</t>
  </si>
  <si>
    <t>@prostojenia22</t>
  </si>
  <si>
    <t>Просто Женя</t>
  </si>
  <si>
    <t>vk.com/id299196030 instagram.com/jonik0505053/</t>
  </si>
  <si>
    <t>@protestactions</t>
  </si>
  <si>
    <t>Акции протеста</t>
  </si>
  <si>
    <t>@protivvseh</t>
  </si>
  <si>
    <t>Соня Ланчинская против всех</t>
  </si>
  <si>
    <t>говно и сопли начинающей актрисы</t>
  </si>
  <si>
    <t>@protoday</t>
  </si>
  <si>
    <t>PROTODAY.UZ</t>
  </si>
  <si>
    <t>admin: @protodayuz Our company: @proartcenter Адрес: г. Ташкент, ул. Мирабад 9А Tel: +998951431553 web: http://www.protoday.uz/ https://www.facebook.com/proarttoday/ https://www.instagram.com/protoday.info/</t>
  </si>
  <si>
    <t>@prototrankov</t>
  </si>
  <si>
    <t>Προτο Τρανκοβ</t>
  </si>
  <si>
    <t>Пишите мне на @trankov, если что</t>
  </si>
  <si>
    <t>@prrussia</t>
  </si>
  <si>
    <t>Пиарщику</t>
  </si>
  <si>
    <t>@prwork</t>
  </si>
  <si>
    <t>PR-работа</t>
  </si>
  <si>
    <t>По поводу размещения вакансий для пиарщиков пишите на masha@lapuk.ru. Стоимость размещения для коммерческих компании - 2000 рублей. Для остальных - бесплатно</t>
  </si>
  <si>
    <t>@pshennoproblem</t>
  </si>
  <si>
    <t>Пшен - и нет проблем!</t>
  </si>
  <si>
    <t>@pshyjoker</t>
  </si>
  <si>
    <t>Психология Джокера😈</t>
  </si>
  <si>
    <t>@psihushka</t>
  </si>
  <si>
    <t>Психушка</t>
  </si>
  <si>
    <t>Каждый сходит с ума по-своему</t>
  </si>
  <si>
    <t>@psikhopomp</t>
  </si>
  <si>
    <t>Психопомп</t>
  </si>
  <si>
    <t>Self destruction Обратная связь @govorilko</t>
  </si>
  <si>
    <t>@psixchannel</t>
  </si>
  <si>
    <t>@psprices_ru_ps4</t>
  </si>
  <si>
    <t>psn/ru/ps4</t>
  </si>
  <si>
    <t>Все скидки для PS4</t>
  </si>
  <si>
    <t>@pstips</t>
  </si>
  <si>
    <t>PS Tips: Creative &amp; Amazing</t>
  </si>
  <si>
    <t>Psss, у нас есть: дизайн, photoshop, фотография, маркетинг, инструменты, сообщество, профи, новички, возможности. По всем вопросам: @ogorlachov Чат канала: @chatps Поддержка проекта: http://pstips.pro/donate/</t>
  </si>
  <si>
    <t>@psy21v</t>
  </si>
  <si>
    <t>Психология 21 века</t>
  </si>
  <si>
    <t>Официальный канал страницы в Facebook Портал развития человека. Ваша жизнь зависит от ваших мыслей. Обратная связь: @psy21v_bot Facebook[5 500+]: https://www.facebook.com/psihologiya21veka/ Instagram[200+]: https://www.instagram.com/p21v/</t>
  </si>
  <si>
    <t>@psychics</t>
  </si>
  <si>
    <t>Ψ Психология Ψ</t>
  </si>
  <si>
    <t>Психология. Саморазвитие. Только качественный контент Admin - @Chesh1re</t>
  </si>
  <si>
    <t>@psychoadvices</t>
  </si>
  <si>
    <t>Анонимный Психолог</t>
  </si>
  <si>
    <t>Канал для тех кто запутался в своей жизни.Наш психолог поможет вам разобраться с проблемами личного характера и обрести наконец душевный покой.Если у вас начались проблемы именно мы дадим вам верный совет Пишите: @Psixolog2017</t>
  </si>
  <si>
    <t>@psychoanalis</t>
  </si>
  <si>
    <t>Психоанализ и психоаналитик</t>
  </si>
  <si>
    <t>Психоанализ, поиск себя и нетривиальный взгляд. Регулярные видео: узнайте секреты своего и чужого мышления! КТО ВЫ... на самом деле?</t>
  </si>
  <si>
    <t>@psycholetters</t>
  </si>
  <si>
    <t>Ненормальные буквы</t>
  </si>
  <si>
    <t>Ссылки на тексты по психологии, психиатрии и нейронаукам. Второй канал: @booksfromouterspace. Обратная связь: @alexandrchem</t>
  </si>
  <si>
    <t>@psychologyRu</t>
  </si>
  <si>
    <t>Psychology/Психология</t>
  </si>
  <si>
    <t>Психология жизни</t>
  </si>
  <si>
    <t>@psychologya</t>
  </si>
  <si>
    <t>Psychology Психология</t>
  </si>
  <si>
    <t>Статьи по психологии - простым и понятным языком. ℹ️Обратная связь: @tgabot</t>
  </si>
  <si>
    <t>@psychologysoul</t>
  </si>
  <si>
    <t>Познай себя</t>
  </si>
  <si>
    <t>@psychostory</t>
  </si>
  <si>
    <t>Время охерительных историй</t>
  </si>
  <si>
    <t>@wedro</t>
  </si>
  <si>
    <t>@psyhologia</t>
  </si>
  <si>
    <t>Психология.Клуб</t>
  </si>
  <si>
    <t>Самое интересное из мира психологии. Выбирает и комментирует для вас статьи практикующий психолог Екатерина Шумакова @lucid_infinity. Принимаю лично и по скайпу. Чат канала: https://goo.gl/4Pf6DN Про кнопки под постами: https://goo.gl/ClgKhx</t>
  </si>
  <si>
    <t>@psytrends</t>
  </si>
  <si>
    <t>PSY ТРЕНДЫ</t>
  </si>
  <si>
    <t>Новости психологии и смежных наук. Обратная связь: https://goo.gl/forms/qaOUHwizcPjfIXZ33.</t>
  </si>
  <si>
    <t>@psyxologiya</t>
  </si>
  <si>
    <t>☑️Наши проекты: • @WomenRu • @MirModi • @KanalKrasoti • @EnglishLessons • @vslux • @SportTg</t>
  </si>
  <si>
    <t>@pub_marvel</t>
  </si>
  <si>
    <t>Marvel/DC</t>
  </si>
  <si>
    <t>Все новости из вселенной Марвел и DC @Den_Demon</t>
  </si>
  <si>
    <t>@public77</t>
  </si>
  <si>
    <t>Реклама каналов</t>
  </si>
  <si>
    <t>Если нужно рекламировать ваше объявление, то напишите @psiholog77</t>
  </si>
  <si>
    <t>@public_channel_music_live</t>
  </si>
  <si>
    <t>⭕️FEM-MUSIC LIVE__PUBlIC⭕️ CHANNEl⭕️</t>
  </si>
  <si>
    <t>У нас вы сможете найти много хорошей музыки красивые картинки и разные новости подписывайтесь на наш канал</t>
  </si>
  <si>
    <t>@pudraru</t>
  </si>
  <si>
    <t>Pudra.ru</t>
  </si>
  <si>
    <t>Все для твоей красоты!</t>
  </si>
  <si>
    <t>@pugman</t>
  </si>
  <si>
    <t>Pugs, many pugs, such many!</t>
  </si>
  <si>
    <t>Photo and gifs of pugs</t>
  </si>
  <si>
    <t>@pupilita_quotes</t>
  </si>
  <si>
    <t>Fanfiction Quotes</t>
  </si>
  <si>
    <t>📓 Это первый поток с цитатами из лучших фанфиков "Фикбука" и Ваттпада"📓 Все права защищены Воровство карается законом ⚜Наш бот: @Pupilita_bot! Здесь вы сможете получить ссылки на лучшие работы по азиатским фандомам и даже предложить любимые фанфики!</t>
  </si>
  <si>
    <t>@pure_beauty</t>
  </si>
  <si>
    <t>🔝💃🏼ПРЕКРАСНЫЕ ФОТО💃🏼🔝</t>
  </si>
  <si>
    <t>Канал с Фото Прекрасных Девушек💃🏼 (Без разврата!) Если вы хотите разместить или удалить своё фото - пишите админу @iNeTot !</t>
  </si>
  <si>
    <t>@purelife_uz</t>
  </si>
  <si>
    <t>PURE LIFE</t>
  </si>
  <si>
    <t>Music Clip Status Photo Channel N:1</t>
  </si>
  <si>
    <t>@puteschestviy</t>
  </si>
  <si>
    <t>Интересное о путешествиях по миру. Дешевые авиабилеты и отели.</t>
  </si>
  <si>
    <t>@putlerkaput</t>
  </si>
  <si>
    <t>Национал-предатель</t>
  </si>
  <si>
    <t>Будничность, разочарования и апатия в эмиграции. Стагнация "русского национализма"</t>
  </si>
  <si>
    <t>@pvseti</t>
  </si>
  <si>
    <t>Подслушано в сети</t>
  </si>
  <si>
    <t>Истории читателей, которые вас развеселят, заставят задуматься или поставят в ступор. Сотрудничество @KirTrubetskoy</t>
  </si>
  <si>
    <t>@py_digest</t>
  </si>
  <si>
    <t>PythonDigest</t>
  </si>
  <si>
    <t>@qazcard</t>
  </si>
  <si>
    <t>Kazakh in Cardiff (I was)</t>
  </si>
  <si>
    <t>Ақпараттық технология сіздің тұрмысыңызды қалай өзгертпек. (қарапайым тілмен) Канал авторы - @daniyar. ZeroToOneLabs-та рәзрәбөткімен айналысамын. Осы жазда біз Астанада IT оқыту курсын ұйымдастырып жатырмыз, толық ақпарат осында N17R.com</t>
  </si>
  <si>
    <t>@qib_racing_team</t>
  </si>
  <si>
    <t>QIB RACING TEAM</t>
  </si>
  <si>
    <t>@qorasevgi</t>
  </si>
  <si>
    <t>Чёрная Любовь💑</t>
  </si>
  <si>
    <t>Админ: @sultan_nike Чёрная Любовь Турецкий Сериал https://telegram.me/qorasevgi</t>
  </si>
  <si>
    <t>@queensthrone</t>
  </si>
  <si>
    <t>👑Queen's Throne👑</t>
  </si>
  <si>
    <t>🌺 Красивые картинки 🌺 Танцы 🌺 Голосования 🌺 Вайны</t>
  </si>
  <si>
    <t>@questioning_borovskiy</t>
  </si>
  <si>
    <t>ТГМК им. П.Ф.Боровского</t>
  </si>
  <si>
    <t>Вы можете задать вопрос анонимно: https://goo.gl/forms/tFmOpcJYL2MGJezG2 Хотите скинуть фотографию/ картинку? Тогда вам сюда picshare.ru</t>
  </si>
  <si>
    <t>@quickfacts</t>
  </si>
  <si>
    <t>Короткие факты</t>
  </si>
  <si>
    <t>Коротко о самых интересных, необычных и порой шокирующих фактах. Со смыслом о жизни 👉 @wsense Только горячие факты! 👉 @hotfacts</t>
  </si>
  <si>
    <t>@quotebook</t>
  </si>
  <si>
    <t>Quotebook</t>
  </si>
  <si>
    <t>Сборник искромётного юмора/рофлов/шизо-цитат. Создатель — @foxcpp Помощник — @evgfilim1 part of @it_cat_devs</t>
  </si>
  <si>
    <t>@quoteru</t>
  </si>
  <si>
    <t>Цитаты</t>
  </si>
  <si>
    <t>Лучшая коллекция известных высказываний в Телеграммe! Суждения известных людей, народные изречения, цитаты из фильмов и книг. Для вдохновения, личностного роста и любви. 🇺🇸 @quote https://telegram.me/tchannelsbot?start=quoteru</t>
  </si>
  <si>
    <t>@quotes666</t>
  </si>
  <si>
    <t>Quotes from hell</t>
  </si>
  <si>
    <t>Цитаты, которые услышал, увидел или вспомнил</t>
  </si>
  <si>
    <t>@quotes_R</t>
  </si>
  <si>
    <t>Summer💞💫</t>
  </si>
  <si>
    <t>Summer💞💫 - ежедневные цитаты. Обратная связь: @Rahima_10</t>
  </si>
  <si>
    <t>@quotes_astromo</t>
  </si>
  <si>
    <t>Цитаты и Афоризмы ⚜</t>
  </si>
  <si>
    <t>Цитаты Великих людей, подписывайтесь , будет интересно ...</t>
  </si>
  <si>
    <t>@qwintry</t>
  </si>
  <si>
    <t>Бандеролька</t>
  </si>
  <si>
    <t>Американский лайфстайл, интернет-шоппинг, необычные люди, увлекательные события, мода, гаджеты, лайфхаки!</t>
  </si>
  <si>
    <t>@rabbitspacehole</t>
  </si>
  <si>
    <t>#rabbithole</t>
  </si>
  <si>
    <t>ворлдэраундми</t>
  </si>
  <si>
    <t>@rabotanevolk</t>
  </si>
  <si>
    <t>Работа не волк</t>
  </si>
  <si>
    <t>Канал о том,как найти любимую работу и стать продуктивным работником</t>
  </si>
  <si>
    <t>@radiologyMMA</t>
  </si>
  <si>
    <t>Светящийся Рентгенолог</t>
  </si>
  <si>
    <t>Рентгенолог и взгляд насквозь. Чат: @radiologyMMAchat Связь: @MMAradiology</t>
  </si>
  <si>
    <t>@radioshashkova</t>
  </si>
  <si>
    <t>radio_shashkova</t>
  </si>
  <si>
    <t>Авторский канал про музыку. Я так много контента пропускаю через себя, что просто не могу им не делиться. Канал исключительно для самообразования. Вся ответственность на @shash_kova, буду рада обратной связи</t>
  </si>
  <si>
    <t>@radiosvoboda</t>
  </si>
  <si>
    <t>RadioSvoboda</t>
  </si>
  <si>
    <t>Канал Радио Свобода</t>
  </si>
  <si>
    <t>@radost_Ozoda</t>
  </si>
  <si>
    <t>Радость))</t>
  </si>
  <si>
    <t>если вам интересно мои мысли то вам сюда @radost_ozoda</t>
  </si>
  <si>
    <t>@raec_news</t>
  </si>
  <si>
    <t>РАЭК-Дайджест</t>
  </si>
  <si>
    <t>Ежедневный мониторинг актуальных новостей интернет-бизнеса</t>
  </si>
  <si>
    <t>@raggaedancehall</t>
  </si>
  <si>
    <t>Raggae🇯🇲Dancehall</t>
  </si>
  <si>
    <t>Всё самое популярное и новое ✅🎶🇯🇲</t>
  </si>
  <si>
    <t>@railgun3000</t>
  </si>
  <si>
    <t>Railgun</t>
  </si>
  <si>
    <t>Канал о выживании в преддверии зомби апокалипсиса. @playerfh — раздел «Красота и здоровье» @rode192 — раздел «Бензопилы и маникюр» @tramvayvavtobuse — раздел «Музыкальный уголок»</t>
  </si>
  <si>
    <t>@rainboweyebrow</t>
  </si>
  <si>
    <t>Rainbow Eyebrow</t>
  </si>
  <si>
    <t>уходовые банки онли и парфюмерия самтаймс, фидбек и вопросы сюда @aprilmidnight предоставленное компаниями не тестирую</t>
  </si>
  <si>
    <t>@rampfeedback</t>
  </si>
  <si>
    <t>Найдено на рампе</t>
  </si>
  <si>
    <t>скинуть годноту для канала: rampfeedback@gmail.com друзья по интересам: @neroizman</t>
  </si>
  <si>
    <t>@random2ch</t>
  </si>
  <si>
    <t>random2ch</t>
  </si>
  <si>
    <t>Рандом треды из /b/ Двача Конференция @twochannel</t>
  </si>
  <si>
    <t>@rapcitati</t>
  </si>
  <si>
    <t>Рэп цитаты.</t>
  </si>
  <si>
    <t>Рэп цитаты от Лирики до Хардкора. Самое отборное только для вас. Оставайтесь с нами. Партнеры: Доталова- до конца пока силы есть. @dotalovaa Лайфхаки на все случаи жизни. Всё предельно ясно и интересно облегчите свою жизнь. @lifehackforlife</t>
  </si>
  <si>
    <t>@rapforsoul</t>
  </si>
  <si>
    <t>РЭП ДЛЯ ДУШИ✔</t>
  </si>
  <si>
    <t>ЗАКАЗЫ ПРИНИМАЕТ: свободно 15.10.16</t>
  </si>
  <si>
    <t>@rapmemes</t>
  </si>
  <si>
    <t>Пошумим, блять!</t>
  </si>
  <si>
    <t>VERSUS: battle fresh blood. Весь рэп контент у нас, подпишись и узнавай все первым. Наш чат https://telegram.me/joinchat/BW1b5ECEqFTAixXRug7E9A Посмотреть баттл можете нажав #бэттл</t>
  </si>
  <si>
    <t>@raprespect1</t>
  </si>
  <si>
    <t>Музыка мой наркотик</t>
  </si>
  <si>
    <t>⏮⏯⏭музыка на любой вкус⏮⏯⏭ 🔄круглосуточный прием заказов🔄 🆕новинки и хиты🆒 Креатор: @raprespect заказ песен к @YoungC_DuDe Чат канала: https://t.me/joinchat/AAAAAEGf8E1M184f2DRlzA</t>
  </si>
  <si>
    <t>@raptrapchannel</t>
  </si>
  <si>
    <t>RΛP&amp;TRΛP</t>
  </si>
  <si>
    <t>🔴TRAP 🔴DUPSTEP 🔴RAP 🔴R&amp;B Наш чат: https://telegram.me/joinchat/AAAAAEI60tdHALyQFh7IJg</t>
  </si>
  <si>
    <t>@rapupupunzel</t>
  </si>
  <si>
    <t>Рапупупунцель - уход за волосами и все дела</t>
  </si>
  <si>
    <t>Волосы-волосы-волосы! Канал про то, что очень не хочется быть как Баба Яга из анекдота про три волосинки. Для связи всегда можно писать сюда @Ramonakoko</t>
  </si>
  <si>
    <t>@rasantro</t>
  </si>
  <si>
    <t>Расовая антропология</t>
  </si>
  <si>
    <t>Расово-антропологическая школа, новости генетики, теория эволюции, расовые различия, наследственность</t>
  </si>
  <si>
    <t>@rasputitsa</t>
  </si>
  <si>
    <t>Roudasta rospuuttoon</t>
  </si>
  <si>
    <t>Север правит Финская пропаганда @podshi</t>
  </si>
  <si>
    <t>@rassilka_rodibio</t>
  </si>
  <si>
    <t>rodibio.com</t>
  </si>
  <si>
    <t>Трансляция одноименного сайта о беременности и родах</t>
  </si>
  <si>
    <t>@rasslabon</t>
  </si>
  <si>
    <t>Эстетика Прекрасного</t>
  </si>
  <si>
    <t>Эстетический оргазм . Всё Чисто по Кайфу Обращайтесь если что.... Admins @Olimov_f @DonZa</t>
  </si>
  <si>
    <t>@rasta4peace420</t>
  </si>
  <si>
    <t>Blueberry Gum</t>
  </si>
  <si>
    <t>Indoor MJ Grow Report, Blueberry Gum by G13 labs, DWC 35L, HPS 250W + CFL 2х20W Contact: gigaskunk44@gmail.com</t>
  </si>
  <si>
    <t>@rationalnumbers</t>
  </si>
  <si>
    <t>Рациональные числа</t>
  </si>
  <si>
    <t>Интересная статистика и данные из разных областей Сайт: http://rationalnumbers.ru Если есть, что сказать, смело пишите мне — @kirillgreen</t>
  </si>
  <si>
    <t>@raudonikas</t>
  </si>
  <si>
    <t>mr express</t>
  </si>
  <si>
    <t>Оперативно и несвоевременно. Пуш в ночи. Обратная связь: @mRaudonikas</t>
  </si>
  <si>
    <t>@ravenest</t>
  </si>
  <si>
    <t>Воронье Гнездо</t>
  </si>
  <si>
    <t>Блестяшки со всего Telegram! Обьяснения составляющих современный Telegram! Боты, инструменты и примеры их применения, шутки, прочее, прямиком на эту помойку! Оставайтесь, птице есть, что принести: везде что-то да блестит и сверкает. Связь: @ZixRaven</t>
  </si>
  <si>
    <t>@razberem_soobwa</t>
  </si>
  <si>
    <t>Digital Сообща</t>
  </si>
  <si>
    <t>Пишем digital и web-аналитику, интернет-маркетинг и веб-разработку для бизнеса. Ежедневные материалы, документы и кейсы по делу. Если что, есть чат 👉 @soobwa_ru Контакты 👔 @sergoga</t>
  </si>
  <si>
    <t>@raznoe_dlyaduwi</t>
  </si>
  <si>
    <t>💣Разное многое для души🔫</t>
  </si>
  <si>
    <t>Администратор @Temkarus ✖Бродяги и Принцессы👑 ✖Дерзость зашкаливает📈 ✖Цитатки ✖Треки ✖Aуфные картинки💦 https://telegram.me/joinchat/CtBLRz8cpp-DffmevH3wEQ</t>
  </si>
  <si>
    <t>@raznorabochaya</t>
  </si>
  <si>
    <t>простая разнорабочая</t>
  </si>
  <si>
    <t>Журналистика несуществующей страны: состояние, которое мы называем изгнанием. #hsemedia Можно написать лично: @grishninakm Канал о банках: https://t.me/mazhunalitso</t>
  </si>
  <si>
    <t>@rbc_news</t>
  </si>
  <si>
    <t>РБК</t>
  </si>
  <si>
    <t>Ежедневная рассылка</t>
  </si>
  <si>
    <t>@rbc_ru</t>
  </si>
  <si>
    <t>Новости РБК</t>
  </si>
  <si>
    <t>Новости ИА "РосБизнесКонсалтинг" by @yugra_org</t>
  </si>
  <si>
    <t>@rbcfeed</t>
  </si>
  <si>
    <t>RBC</t>
  </si>
  <si>
    <t>Трансляция новостей с rbc.ru Обратная связь по каналу - @urusov</t>
  </si>
  <si>
    <t>@rclover</t>
  </si>
  <si>
    <t>Cloverfield</t>
  </si>
  <si>
    <t>Alright, alright, alright</t>
  </si>
  <si>
    <t>@read_it_all</t>
  </si>
  <si>
    <t>READitALL</t>
  </si>
  <si>
    <t>Новости IT</t>
  </si>
  <si>
    <t>@readeva</t>
  </si>
  <si>
    <t>Потом почитаю</t>
  </si>
  <si>
    <t>Нет времени объяснять</t>
  </si>
  <si>
    <t>@reading_room</t>
  </si>
  <si>
    <t>Читальный зал</t>
  </si>
  <si>
    <t>Литература, рецензии, ссылки, авторы, язык, слова, истории. Фидбэк - @abra24</t>
  </si>
  <si>
    <t>@readingicons</t>
  </si>
  <si>
    <t>Reading Icons 👑</t>
  </si>
  <si>
    <t>The world belongs to those who read 👑  Книголюбы вам сюда!📚 P.S. Первый канал, где ebooks загружаются every day Формат fb2, txt</t>
  </si>
  <si>
    <t>@readpoems</t>
  </si>
  <si>
    <t>Стихи</t>
  </si>
  <si>
    <t>Стихи разных поэтов в нашем прочтении. Все пожелания @Belomorka (Выкладываем стихи редко, потому что мало времени) если есть желание, присоединяйтесь и читайте с нами!</t>
  </si>
  <si>
    <t>@readytospeak</t>
  </si>
  <si>
    <t>Английский для всех 🇬🇧</t>
  </si>
  <si>
    <t>Cтатьи, интересные фразы, картинки, английский юмор, аудиоуроки и видеоуроки. Вы можете стать автором нашего канала, присылайте пост в БОТ @repostengbot и мы его опубликуем. Наш сайт: readytospeak.ru Связь с нами: @traki_ivan , @Heini92</t>
  </si>
  <si>
    <t>@real_direct</t>
  </si>
  <si>
    <t>Реальный Директ</t>
  </si>
  <si>
    <t>Актуальные статьи и обзоры контекстной рекламы, кейсы от директологов, рекомендации.</t>
  </si>
  <si>
    <t>@realitysmi</t>
  </si>
  <si>
    <t>Как я делал свое СМИ</t>
  </si>
  <si>
    <t>Bloggers.ru — журнал о блогерах</t>
  </si>
  <si>
    <t>@realmorkvo</t>
  </si>
  <si>
    <t>MORKVO</t>
  </si>
  <si>
    <t>@realniggahours</t>
  </si>
  <si>
    <t>real nigga hours</t>
  </si>
  <si>
    <t>memes and also memes and memes</t>
  </si>
  <si>
    <t>@realnoevremya</t>
  </si>
  <si>
    <t>Реальное время</t>
  </si>
  <si>
    <t>Канал интернет-газеты "Реальное время". Рассказываем ключевые новости и публикуем интересные тексты.</t>
  </si>
  <si>
    <t>@realnostforyou</t>
  </si>
  <si>
    <t>Реальность🍃</t>
  </si>
  <si>
    <t>Новый канал для Вас! Все самое лучшее!🍃 Если тебе грустно,то ты просто обязан подписаться!😔 Обращаться сюда @Emika03 .Люблю Вас😘 Наша цель 200 участников)</t>
  </si>
  <si>
    <t>@realpolitic</t>
  </si>
  <si>
    <t>Макиавелли</t>
  </si>
  <si>
    <t>Пишу что делать, чтобы стать успешным как Трамп и Путин. В канале особенно много годных ивентов, книжек и полезных видосиков.</t>
  </si>
  <si>
    <t>@realsm</t>
  </si>
  <si>
    <t>Реальный SMM</t>
  </si>
  <si>
    <t>Подпишись, чтобы быть в курсе всех новых фишек SMM. По всем вопросам https://telegram.me/Vladislavsky</t>
  </si>
  <si>
    <t>@realsticlife</t>
  </si>
  <si>
    <t>Трезвая Жизнь</t>
  </si>
  <si>
    <t>⚔️ Оцени Жизнь Трезво, открой глаза.⚔️ #Цитаты. #Психология. #Жизненныесоветы. ⚔️В канале Трезвая Жизнь⚔️</t>
  </si>
  <si>
    <t>@rebzya</t>
  </si>
  <si>
    <t>Дети - божий дар🚼</t>
  </si>
  <si>
    <t>Любите своих детей, будте ближе друг к другу) Научитесь понимать своих деток. Сотрудничество @neznayca Наши проекты @ukusno @childgame</t>
  </si>
  <si>
    <t>@receptytvoi</t>
  </si>
  <si>
    <t>🍝🍰Видео рецепты - YouTube и не только🍮🍨☕🍲🍛🍕</t>
  </si>
  <si>
    <t>☕🍲🍕Рецепты пользователей YouTube ,простые в приготовлении ,вы найдёте здесь.Присоединяйтесь, узнаете много нового.🍔😊Закажите рецепт написав мне в личку.Найду и скину ин ша Аллах😊@Eva81</t>
  </si>
  <si>
    <t>@records_book</t>
  </si>
  <si>
    <t>Книга рекордов</t>
  </si>
  <si>
    <t>Все рекорды в одном месте</t>
  </si>
  <si>
    <t>@redaktorr</t>
  </si>
  <si>
    <t>Редактор Р.</t>
  </si>
  <si>
    <t>Книгоиздание как искусство — пишу о своей работе и никому не показываю @RedaktorrJr_bot — вопросы, предложения и поболтать со мной ♥️ redaktorr.telegram@gmail.com — длинные письма читаю вот тут ♥️</t>
  </si>
  <si>
    <t>@redaktoru</t>
  </si>
  <si>
    <t>Что почитать редактору</t>
  </si>
  <si>
    <t>Ежедневная подборка лучших статей для редактора. Сайт — redaktoru.ru Страница в Фейсбуке — facebook.com/redaktoru.ru Рекламодателям — redaktoru.ru/reklama</t>
  </si>
  <si>
    <t>@redhotsmm</t>
  </si>
  <si>
    <t>Субъективное мнение</t>
  </si>
  <si>
    <t>Зачем читать 100 пабликов про SMM? Я это сделаю за вас и выберу из кучи воды самое важное и полезное. Преимущественно зарубежный опыт.</t>
  </si>
  <si>
    <t>@redmobility</t>
  </si>
  <si>
    <t>Red Mobility</t>
  </si>
  <si>
    <t>Будущее транспорта 🚗 🚁 🚒 📮 @fedornovikov</t>
  </si>
  <si>
    <t>@redmsk</t>
  </si>
  <si>
    <t>краснаямосква.рф</t>
  </si>
  <si>
    <t>Официальный канал - Интернет СМИ red.msk.ru по вопросам обращаться к @Alltecz Чат канала: https://t.me/redmsk_news Наш инстаграм http://instagram.com/redmsknews</t>
  </si>
  <si>
    <t>@redpandamemes</t>
  </si>
  <si>
    <t>Red Panda Memes</t>
  </si>
  <si>
    <t>@redtaguzbekistan</t>
  </si>
  <si>
    <t>REDTAG</t>
  </si>
  <si>
    <t>Официальный канал магазина модной и доступной одежды REDTAG в Узбекистане.</t>
  </si>
  <si>
    <t>@redzion</t>
  </si>
  <si>
    <t>Красный Сион</t>
  </si>
  <si>
    <t>Аналитика, большие тексты и актуальные новости. Рассказываем о политике, религии, истории, науке и всём, что есть на белом свете. Реклама: @netovetz Пресса: @Yesodd Пиар и репосты: @pavelshch</t>
  </si>
  <si>
    <t>@reedmag</t>
  </si>
  <si>
    <t>Reed Свобода, реформы, прогресс</t>
  </si>
  <si>
    <t>Свобода, реформы, прогресс</t>
  </si>
  <si>
    <t>@refoot</t>
  </si>
  <si>
    <t>Реальный Футбол</t>
  </si>
  <si>
    <t>Лучший информационно-развлекательний канал о футболе</t>
  </si>
  <si>
    <t>@refoottv</t>
  </si>
  <si>
    <t>Реальный футбол ⚽️</t>
  </si>
  <si>
    <t>Все о лучших мировых чемпионатах по футболу, премьер лига. Видео обзоры и лента новостей Голосуйте за канал - https://telegram.me/tchannelsbot?start=refoottv Администратор канала - @Batko</t>
  </si>
  <si>
    <t>@relap</t>
  </si>
  <si>
    <t>Relap.io</t>
  </si>
  <si>
    <t>Канал о медиа и нативной рекламе</t>
  </si>
  <si>
    <t>@relaxnow</t>
  </si>
  <si>
    <t>❄ ReLaX❄</t>
  </si>
  <si>
    <t>✔️Расслабтесь по полной программе вместе с нами. ✅Создатель: @Happy_teddy 🅰дмины: @poletelivnizz @j_kurbanbaev</t>
  </si>
  <si>
    <t>@rennesans</t>
  </si>
  <si>
    <t>Renessans</t>
  </si>
  <si>
    <t>1-й научно-развлекательный канал в Телеграмм. Контакт для идей, жалоб и предложений: @RenessansOrder Сайт проекта: http://www.ucan.uz/ Адресс е-мейла: info@ucan.uz Zello рация канала: http://zello.com/ucan</t>
  </si>
  <si>
    <t>@rentflat</t>
  </si>
  <si>
    <t>Скорее в Москву!</t>
  </si>
  <si>
    <t>Как снять квартиру в Москве и не умереть</t>
  </si>
  <si>
    <t>@reporteropen</t>
  </si>
  <si>
    <t>OpenReporter</t>
  </si>
  <si>
    <t>@reposta</t>
  </si>
  <si>
    <t>Мастерская репоста</t>
  </si>
  <si>
    <t>Собираю какие-то разные посты из телеграма и дарю их вам. Не будет никакого своего мнения, не будет шуток, только репосты. Отзывы сюда -&gt; @a_kapustin</t>
  </si>
  <si>
    <t>@reproductology</t>
  </si>
  <si>
    <t>Клиническая репродуктология (#reproductology)</t>
  </si>
  <si>
    <t>Актуальные новости в мире репродуктивной медицины. Найдите нас тут: www.reproductology.com</t>
  </si>
  <si>
    <t>@republicmaryl</t>
  </si>
  <si>
    <t>deu sex mashina</t>
  </si>
  <si>
    <t>rebublic maryl</t>
  </si>
  <si>
    <t>@reshilavonasah</t>
  </si>
  <si>
    <t>Пусть будет™</t>
  </si>
  <si>
    <t>Тут не интересно, присылайте что-нибудь интересное на @ideali</t>
  </si>
  <si>
    <t>@restincrimea</t>
  </si>
  <si>
    <t>Отдых в Крыму</t>
  </si>
  <si>
    <t>Все, что надо знать об отдыхе в Крыму: что посмотреть, где остановиться, у кого отобедать. Советы от крымчан! Админ: @Forsiamidol. Хештеги: #Симферополь #Севастополь #Ялта #совет #пляж #фото_из_Крыма</t>
  </si>
  <si>
    <t>@retentionmarketing</t>
  </si>
  <si>
    <t>Retention Marketing</t>
  </si>
  <si>
    <t>Кейсы, фишки про лояльность и удержание клиентов. Как влюбить в свой бренд, как заставить говорить о себе, как сделать первоклассный клиентский сервис. Предложения по публикациям — @alexandrovvitaly</t>
  </si>
  <si>
    <t>@revizory</t>
  </si>
  <si>
    <t>Ревизорий</t>
  </si>
  <si>
    <t>🤜🤛 Вы можете поддержать нас, отправив сюда небольшую сумму денег: bit.ly/DonateRevizory 🔕 Все посты, опубликованные ночью, будут иметь бесшумный режим. Мы уважаем своих подписчиков. Сотрудничество и предложения — @AndrewNone или ads@revizory.com</t>
  </si>
  <si>
    <t>@rgdigital</t>
  </si>
  <si>
    <t>RG Digital Новости технологий</t>
  </si>
  <si>
    <t>digital.rg.ru</t>
  </si>
  <si>
    <t>@rgmusics</t>
  </si>
  <si>
    <t>RGmusic</t>
  </si>
  <si>
    <t>Слушаю и показываю музыку, которую пропустить нельзя. Иногда объясняю почему. Авторское мнение. Лучшие треки. Всё как вы любите.</t>
  </si>
  <si>
    <t>@rgruavto</t>
  </si>
  <si>
    <t>РГ Авто Новости для автолюбителей</t>
  </si>
  <si>
    <t>@rgrunews</t>
  </si>
  <si>
    <t>Российская Газета Новости</t>
  </si>
  <si>
    <t>@rhymeru</t>
  </si>
  <si>
    <t>Рифмы и Панчи</t>
  </si>
  <si>
    <t>@rhymeuz</t>
  </si>
  <si>
    <t>Rhyme.Uz - Хип-Хоп в Узбекистане!</t>
  </si>
  <si>
    <t>Следи за новостями Хип-Хопа в Узбекистане вместе с Rhyme.Uz</t>
  </si>
  <si>
    <t>@rian_ru</t>
  </si>
  <si>
    <t>РИА Новости</t>
  </si>
  <si>
    <t>Официальная страница Ria.ru в Telegram. Будьте в курсе ключевых новостей.</t>
  </si>
  <si>
    <t>@richbullshit</t>
  </si>
  <si>
    <t>bullshit</t>
  </si>
  <si>
    <t>не баян, а классика админы роботы доебаться - @olyatzar</t>
  </si>
  <si>
    <t>@rif_kib</t>
  </si>
  <si>
    <t>РИФ+КИБ</t>
  </si>
  <si>
    <t>Официальный канал Российского Интернет Форума (РИФ+КИБ)</t>
  </si>
  <si>
    <t>@right_citation</t>
  </si>
  <si>
    <t>Правые цитаты</t>
  </si>
  <si>
    <t>Я не верю в равенство, я верю в иерархию.</t>
  </si>
  <si>
    <t>@ritapopova</t>
  </si>
  <si>
    <t>mildly interesting</t>
  </si>
  <si>
    <t>If you have any answers we'll be glad to provide full and detailed questions</t>
  </si>
  <si>
    <t>@ritm10</t>
  </si>
  <si>
    <t>Черная группа</t>
  </si>
  <si>
    <t>Добро пожаловать на канал Тут вы найдете самый лучшие картинки, цитаты, статусы и песни) Поторопитесь) присоединяйтесь. Глава канала: Роман</t>
  </si>
  <si>
    <t>@ritm4BGFAiRAON</t>
  </si>
  <si>
    <t>[B.G.F] [AiR] [A.O.N]</t>
  </si>
  <si>
    <t>Это союзный канал созданный при поддержке правительства B.G.F и АiR</t>
  </si>
  <si>
    <t>@riwmoscow</t>
  </si>
  <si>
    <t>RIW (Russian Interactive Week)</t>
  </si>
  <si>
    <t>Новости о Russian Interactive Week - riw.moscow</t>
  </si>
  <si>
    <t>@rkibt</t>
  </si>
  <si>
    <t>Реклама Каналов и Ботов Telegram</t>
  </si>
  <si>
    <t>По всем вопросам @leeev Цена рекламы 30Р. По пустякам не беспокоить.</t>
  </si>
  <si>
    <t>@ro8ot</t>
  </si>
  <si>
    <t>Ro8ot channel</t>
  </si>
  <si>
    <t>Канал Hi-Tech новостей. Роботы, квадрокоптеры, виртуальная реальность, VR, мобильные технологии. @ro8ot_chat - чат @Mozgobot - бот Hi-Tech видео новостей</t>
  </si>
  <si>
    <t>@robotics_channel</t>
  </si>
  <si>
    <t>Robotics Channel</t>
  </si>
  <si>
    <t>Мир робототехники, искусственного разума и сфер их применения. Подробнее о канале и редакторах http://telegra.ph/Robotics-Channel-03-09 Чат канала @robotics_chat С вопросами к @MaximKosterin и @Vintego</t>
  </si>
  <si>
    <t>@robotseveryday</t>
  </si>
  <si>
    <t>Robots every day</t>
  </si>
  <si>
    <t>Для роботов и не только. Картинки роботов каждый день. Для вопросов и предложений обращайтесь сюда @Kachurik</t>
  </si>
  <si>
    <t>@rocketbank</t>
  </si>
  <si>
    <t>Рокетбанк говорит!</t>
  </si>
  <si>
    <t>@rocklive</t>
  </si>
  <si>
    <t>Rock Online</t>
  </si>
  <si>
    <t>Рок - музыка для души. Рок - музыка, только для тебя. Рок - всегда с тобой.... Связь с администрацией @kolmagorov Заказ музыки @BeeReR Заказ музыки(с пометкой "RO") @planb78_bot</t>
  </si>
  <si>
    <t>@rockm</t>
  </si>
  <si>
    <t>Rock Music</t>
  </si>
  <si>
    <t>@rodgavan</t>
  </si>
  <si>
    <t>Родная гавань</t>
  </si>
  <si>
    <t>@rodinargru</t>
  </si>
  <si>
    <t>Родина - исторический журнал</t>
  </si>
  <si>
    <t>Анонсы публикаций (в открытом доступе) статей из научно-популярного исторического журнала "Родина". Журнал включен в список ВАК. Обновления 1-3 в сутки. Для отключения уведомлений нажмите mute</t>
  </si>
  <si>
    <t>@roemru</t>
  </si>
  <si>
    <t>Roem.ru</t>
  </si>
  <si>
    <t>Roem.ru — Владельцы Рунета о его экономике и своём онлайн-бизнесе. Присылайте новости @elcoldtown.</t>
  </si>
  <si>
    <t>@rollingstones500</t>
  </si>
  <si>
    <t>Rolling Stone's 500</t>
  </si>
  <si>
    <t>Критикую великих. Обратная связь тут: @hvalur</t>
  </si>
  <si>
    <t>@roman_popkov</t>
  </si>
  <si>
    <t>Roman Popkov</t>
  </si>
  <si>
    <t>@romanovamakeup</t>
  </si>
  <si>
    <t>Romanovamakeup</t>
  </si>
  <si>
    <t>Ольга Романова</t>
  </si>
  <si>
    <t>@romesdutyofficer</t>
  </si>
  <si>
    <t>Дежурный по Риму</t>
  </si>
  <si>
    <t>Полезные и бесполезные римские новости от @SlavaBell и @OlgaGrinkrug. При цитировании -обязательна ссылка на канал. Если вы нашли ошибку или неточность, пишите в чат Дежурного по Риму</t>
  </si>
  <si>
    <t>@ropeuz</t>
  </si>
  <si>
    <t>Верёвка</t>
  </si>
  <si>
    <t>Лайфхак с привкусом остроты, моментально избавит от депрессии и на долго свяжет с хорошим настроением.</t>
  </si>
  <si>
    <t>@rosalypr</t>
  </si>
  <si>
    <t>Rosaly PR</t>
  </si>
  <si>
    <t>Меня зовут Розалия, и это я придумала блог для пиарщиков Mediabitch. Делюсь тут своими честными мыслями о том, что происходит в мире коммуникаций</t>
  </si>
  <si>
    <t>@rosavtozapshast</t>
  </si>
  <si>
    <t>Автомаркет Ташкента</t>
  </si>
  <si>
    <t>Продажа авто шин,аккумуляторов,смазочные материалы,фильтра. Также можете добавляться в группу @bravoavto Админ +99894 668-38-20</t>
  </si>
  <si>
    <t>@rosentalfriendly</t>
  </si>
  <si>
    <t>Во имя Розенталя</t>
  </si>
  <si>
    <t>Про частые ошибки, неожиданные нормы и правила русского языка.</t>
  </si>
  <si>
    <t>@rosenthal</t>
  </si>
  <si>
    <t>Розенталь</t>
  </si>
  <si>
    <t>@rosfilmnadzor</t>
  </si>
  <si>
    <t>Росфильмнадзор</t>
  </si>
  <si>
    <t>Кино, сериалы, новости, рецензии, фантастика, Star Trek, цензура и Минкульт. Пожелания пишите в личку @igiss</t>
  </si>
  <si>
    <t>@roskomsvoboda</t>
  </si>
  <si>
    <t>RosKomSvoboda</t>
  </si>
  <si>
    <t>News from RuBlackList.NET / Russian Internet Watchdog Contact: @TemychK</t>
  </si>
  <si>
    <t>@rosmolodez</t>
  </si>
  <si>
    <t>Новости Росмолодежи</t>
  </si>
  <si>
    <t>Федеральная лента новостей с сайта Росмолодежи прямо у вас в телеграме</t>
  </si>
  <si>
    <t>@rospatriotcentr</t>
  </si>
  <si>
    <t>Роспатриотцентр</t>
  </si>
  <si>
    <t>@rossian</t>
  </si>
  <si>
    <t>Музыка - новинки . МнП</t>
  </si>
  <si>
    <t>@magadan_m Добавить песню на оценку</t>
  </si>
  <si>
    <t>@rostovnadonuvk</t>
  </si>
  <si>
    <t>Ростов-на-Дону Главный</t>
  </si>
  <si>
    <t>Канал Ростова-на-Дону в Telegram. Эксклюзивные новости Ростова из первых рук! По всем вопросам @rostovadmin Подписывайтесь на нас в www.instagram.com/rostovnadonu_vk</t>
  </si>
  <si>
    <t>@rotondamariinski</t>
  </si>
  <si>
    <t>ИА Ротонда</t>
  </si>
  <si>
    <t>Сообразили, что происходит, и сообразили на троих. Канал ведут трое политических журналистов: Виктор Овсюков @Ovsjukov, Мария Карпенко @mkarpenka, Ксения Клочкова @kklochkova</t>
  </si>
  <si>
    <t>@rozetked</t>
  </si>
  <si>
    <t>Rozetked</t>
  </si>
  <si>
    <t>Официальный канал проекта Rozetked. Пишем про технологии, кино, видеоигры. YouTube: youtube.com/rozetked Чат: t.me/rztkd Связаться: @d_garaschenko</t>
  </si>
  <si>
    <t>@rsrussia</t>
  </si>
  <si>
    <t>Rolling Stone Russia</t>
  </si>
  <si>
    <t>Официальный канал российского издания Rolling Stone</t>
  </si>
  <si>
    <t>@rsskzv</t>
  </si>
  <si>
    <t>dёsigп</t>
  </si>
  <si>
    <t>Сергей Рассказов Rasskazov.pro критически о дизайне, шрифте, летеринге, профессии, событиях и рефлексиях</t>
  </si>
  <si>
    <t>@rt_russian</t>
  </si>
  <si>
    <t>RT на русском</t>
  </si>
  <si>
    <t>Новости телеканала RT на русском языке.</t>
  </si>
  <si>
    <t>@ru3dnews</t>
  </si>
  <si>
    <t>3DNews</t>
  </si>
  <si>
    <t>Канал сайта 3DNews.ru</t>
  </si>
  <si>
    <t>@ru_chp</t>
  </si>
  <si>
    <t>RU_CHP</t>
  </si>
  <si>
    <t>Моментальная трансляция постов с ru-chp.livejournal.com 🔞 Свежее, зрелищное авторское видео, касающееся нештатных ситуаций: 🚘🚶🏼🤕 на дороге 🔪🔫💀 в жизни 🚙🚘🚑 аварии</t>
  </si>
  <si>
    <t>@ru_girl_travel</t>
  </si>
  <si>
    <t>Fuck_distance</t>
  </si>
  <si>
    <t>Путешествия по России на автомобиле (в картинках и буквах). И инспекции закатов. Автор и водитель: @gr8ap Автомобиль: Suzuki SX4 2007 года рождения. Спонсор пейзажей: Россия</t>
  </si>
  <si>
    <t>@ru_healthlife</t>
  </si>
  <si>
    <t>Ёж за ЗОЖ! 💪</t>
  </si>
  <si>
    <t>Канал с фактами и новостями о фитнесе, правильном питании, здоровом образе жизни. По вопросам — @monkey_do</t>
  </si>
  <si>
    <t>@ru_hongkong</t>
  </si>
  <si>
    <t>Русский Гонконг</t>
  </si>
  <si>
    <t>Жизнь в Гонконге, полезная информация, новости, наблюдения, заметки, мысли, эмоции, факты. На русском. Автор: @surfingcat.</t>
  </si>
  <si>
    <t>@ru_l10n</t>
  </si>
  <si>
    <t>ru.l10n</t>
  </si>
  <si>
    <t>Русское локализационное общество. Канал рассказывает об интересных вещах из мира локализации и связанных темах. Свяжитесь с нами: @scalywhale и @marinailyinykh</t>
  </si>
  <si>
    <t>@ru_marketing</t>
  </si>
  <si>
    <t>Маркетинг по русски</t>
  </si>
  <si>
    <t>Оратор:@Olimp_FAQ</t>
  </si>
  <si>
    <t>@ru_pokemon</t>
  </si>
  <si>
    <t>Мяут, заткнись! - Pokémon G🔴</t>
  </si>
  <si>
    <t>Актуальное про «Pokémon Go» в авторском канале «Мяут, заткнись!» 🔹Как установить - http://goo.gl/sqDJdZ 🔹База знаний - http://goo.gl/bbHbNc 😼 Связь - @iMeowth ⚠️ Не забудь подписаться</t>
  </si>
  <si>
    <t>@ru_thailand</t>
  </si>
  <si>
    <t>Таиланд</t>
  </si>
  <si>
    <t>События русскоязычных сообществ Таиланда. Пришлите новость: telegram.me/nafigator</t>
  </si>
  <si>
    <t>@ru_tracker</t>
  </si>
  <si>
    <t>RuTracker 🎬</t>
  </si>
  <si>
    <t>📝 Предложить фильм - telegram.me/fdbbot?start=ru_tracker @iwallpaper - обои для вашего смартфона. Админ: @pavel_u Chat BOT: @Pavel_ubot</t>
  </si>
  <si>
    <t>@rubible</t>
  </si>
  <si>
    <t>Библия</t>
  </si>
  <si>
    <t>Ежедневная рассылка цитат из Библии. Попробуйте нашего бота - @biblebookbot. Поиск по Библии, работает в группах и из любого чата. Bible in English - @enbible</t>
  </si>
  <si>
    <t>@rubots</t>
  </si>
  <si>
    <t>Телеграм-боты</t>
  </si>
  <si>
    <t>Один день - один обзор. Или два. Или нет.</t>
  </si>
  <si>
    <t>@rueda_uz</t>
  </si>
  <si>
    <t>Занятия в DLUX</t>
  </si>
  <si>
    <t>Канал объявлений, касательно занятий в D)LUX</t>
  </si>
  <si>
    <t>@rufabula</t>
  </si>
  <si>
    <t>РуФабула</t>
  </si>
  <si>
    <t>Независимый журнал «Русская Фабула». Контакт для связи: @yuterus</t>
  </si>
  <si>
    <t>@rugram</t>
  </si>
  <si>
    <t>Каналы и боты</t>
  </si>
  <si>
    <t>Лучшие каналы и боты в Telegram. 📝 @tester</t>
  </si>
  <si>
    <t>@rukremlin</t>
  </si>
  <si>
    <t>Kremlin</t>
  </si>
  <si>
    <t>@runandroll</t>
  </si>
  <si>
    <t>RUN&amp;ROLL: Бег и триатлон</t>
  </si>
  <si>
    <t>R&amp;R - журнал о любительском спорте. Мы пишем про бег, лыжи, триатлон и плавание. Потому что нам это нравится, потому что мы кайфуем от спорта. runandroll.ru fb.com/runandroll.ru vk.com/runandroll instagram.com/runandroll</t>
  </si>
  <si>
    <t>@runetid</t>
  </si>
  <si>
    <t>RUNET—ID</t>
  </si>
  <si>
    <t>Самый полный календарь ИТ-мероприятий в России</t>
  </si>
  <si>
    <t>@ruposters</t>
  </si>
  <si>
    <t>Ruposters</t>
  </si>
  <si>
    <t>Официальный канал в Telegram информационного проекта Ruposters.ru</t>
  </si>
  <si>
    <t>@ruraptexts</t>
  </si>
  <si>
    <t>LYRICS📖</t>
  </si>
  <si>
    <t>Готовые текста RuRap-a✏️. Есть вопросы? @KhanKhojiK @Vladjaaan_744 ждут вас</t>
  </si>
  <si>
    <t>@rusability</t>
  </si>
  <si>
    <t>Rusability</t>
  </si>
  <si>
    <t>Движение к цели. Канал о диджитал маркетинге и рекламе.</t>
  </si>
  <si>
    <t>@rusbase</t>
  </si>
  <si>
    <t>Rusbase Молния</t>
  </si>
  <si>
    <t>Для самых оперативных: лента новостей о бизнесе и технологиях</t>
  </si>
  <si>
    <t>@rusbasefeed</t>
  </si>
  <si>
    <t>Rusbase feed</t>
  </si>
  <si>
    <t>Новости и статьи Rusbase в одном потоке. Смотрите также канал редакции telegram.me/rusbase и канал с картинками пикчера Олега telegram.me/olegpics</t>
  </si>
  <si>
    <t>@rusbooks</t>
  </si>
  <si>
    <t>Книги</t>
  </si>
  <si>
    <t>Огромный каталог русскоязычных книг. По всем вопросам @rusadmin</t>
  </si>
  <si>
    <t>@ruschannel</t>
  </si>
  <si>
    <t>Russian Channels</t>
  </si>
  <si>
    <t>Каталог русскоязычных каналов Хочешь сюда попасть? Тогда пиши ему: @iavdeev мемчики: @m4chan</t>
  </si>
  <si>
    <t>@rushistory</t>
  </si>
  <si>
    <t>История России</t>
  </si>
  <si>
    <t>Крупнейший канал по Истории России в Телеграм. Узнай больше о великой истории нашей страны. По вопросам рекламы: @den_naumov Проект агенства tgmonopoly.ru</t>
  </si>
  <si>
    <t>@ruskie_mir</t>
  </si>
  <si>
    <t>Ruskie mir</t>
  </si>
  <si>
    <t>@ruspravo</t>
  </si>
  <si>
    <t>Школа права</t>
  </si>
  <si>
    <t>#право #юриспруденция #адвокат #закон #юрист по всем вопросам - @rusfemida</t>
  </si>
  <si>
    <t>@russclip</t>
  </si>
  <si>
    <t>Russclip</t>
  </si>
  <si>
    <t>کلیپ و موزیک روسی و فیلم کوتاه. بعضی کلیپها ممکنه موضوع خاصی نداشته باشه و صرفا جهت تقویت مهارت شنیداری بذارم مثل اخبار و اگهی و اینا.. سعی میکنم موضوع هر فایل رو پایینش ضمیمه کنم.</t>
  </si>
  <si>
    <t>@russdeath</t>
  </si>
  <si>
    <t>Смертач Daily</t>
  </si>
  <si>
    <t>russdeath.ru. По вопросам рекламы и сотрудничества: russdeathru@gmail.com</t>
  </si>
  <si>
    <t>@russiaHH</t>
  </si>
  <si>
    <t>Идеальный сотрудник</t>
  </si>
  <si>
    <t>Последние методики по отбору и обучению персонала, советы и рекомендации от опытных HR-менеджеров.</t>
  </si>
  <si>
    <t>@russia_aneckdots</t>
  </si>
  <si>
    <t>Смехота</t>
  </si>
  <si>
    <t>А, чего вы такие серъёзные? Почитайте лучшие шутки и пачки у нас в сообществе, и у вас появится улыбка до ушей! Реклама на канале - @aleks_1992 - http://t.me/EliteMediaBot?start=russia_aneckdots</t>
  </si>
  <si>
    <t>@russia_calls</t>
  </si>
  <si>
    <t>Russia calls</t>
  </si>
  <si>
    <t>@russiadiscovery</t>
  </si>
  <si>
    <t>RussiaDiscovery</t>
  </si>
  <si>
    <t>Активный отдых и приключения Подпишись и каждый день получай лучшие идеи путешествий по России! Контакты: 👩 @RD_expert ☎️+ 7 495 125 28 08</t>
  </si>
  <si>
    <t>@russian_laws</t>
  </si>
  <si>
    <t>Новые законы</t>
  </si>
  <si>
    <t>Новые законы России с комментариями адвокатов</t>
  </si>
  <si>
    <t>@russianbudapest</t>
  </si>
  <si>
    <t>Венгерская рапсодия</t>
  </si>
  <si>
    <t>Короткие записочки про то, что происходит в Венгрии и вокруг венгрии, своего рода черновики к блогу russianbudapest.ghost.io</t>
  </si>
  <si>
    <t>@russiancontentmarketing</t>
  </si>
  <si>
    <t>Русский контент-маркетинг</t>
  </si>
  <si>
    <t>Суровый, как Челябинск, но нежный, как Ласковый май. А если серьезно: ежедневные подборки интересных статей о юзабилити, SMM, email-рассылках, редактуре и т.п. Stay tuned! Автор канала: @iamwriter</t>
  </si>
  <si>
    <t>@russiancouncil</t>
  </si>
  <si>
    <t>РСМД</t>
  </si>
  <si>
    <t>Telegram-канал от РСМД! Предложения по сотрудничеству @mcaroman</t>
  </si>
  <si>
    <t>@russiandota</t>
  </si>
  <si>
    <t>Dota 2 Family</t>
  </si>
  <si>
    <t>Все видео топовых русскоязычных ютуберов-дотеров + WTF</t>
  </si>
  <si>
    <t>@russianfuture</t>
  </si>
  <si>
    <t>Русское будущее</t>
  </si>
  <si>
    <t>Сингулярность, бессмертие, русский национализм.</t>
  </si>
  <si>
    <t>@russiangate</t>
  </si>
  <si>
    <t>Russiangate</t>
  </si>
  <si>
    <t>@russianhistory</t>
  </si>
  <si>
    <t>Историю надо беречь и передавать из поколения в поколение (С) Www.Instagram.com/russianhistory_</t>
  </si>
  <si>
    <t>@russianposttruth</t>
  </si>
  <si>
    <t>РУССКАЯ ПОСТПРАВДА</t>
  </si>
  <si>
    <t>Молодой белобрысый немец с МГ-34 на плече считал себя не только культуртрегером, но и единственным защитником древней европейской цивилизации, оказавшейся на краю гибели. Здесь пишет @prostotakov</t>
  </si>
  <si>
    <t>@russica</t>
  </si>
  <si>
    <t>Незыгарь</t>
  </si>
  <si>
    <t>История- это по сути литература. С авторскими версиями, домыслами и заблуждениями.</t>
  </si>
  <si>
    <t>@russica2</t>
  </si>
  <si>
    <t>НЕЗЫГАРЬ</t>
  </si>
  <si>
    <t>FAKE NEWS - A TOTAL POLITICAL WITCH HUNT!</t>
  </si>
  <si>
    <t>@russkogo</t>
  </si>
  <si>
    <t>Буквы русского</t>
  </si>
  <si>
    <t>Шрифты, леттеринг, каллиграфия</t>
  </si>
  <si>
    <t>@russoft</t>
  </si>
  <si>
    <t>Russian soft</t>
  </si>
  <si>
    <t>In Russia software writes you!</t>
  </si>
  <si>
    <t>@rutororg</t>
  </si>
  <si>
    <t>🎞 Rutor.org</t>
  </si>
  <si>
    <t>RUTOR - Крупнейший торрент-трекер теперь и в Telegram. На нашем канале Вы найдете новинки, а так же множество других фильмов и сериалов. Пожелания и предложения telegram.me/fdbbot?start=rutororg</t>
  </si>
  <si>
    <t>@ryabikov</t>
  </si>
  <si>
    <t>Misha Ryabikov</t>
  </si>
  <si>
    <t>Коллекция жизненных интересностей, забавные фотокарточки и ссылки на полезные ресурсы.</t>
  </si>
  <si>
    <t>@rytpquotes</t>
  </si>
  <si>
    <t>цитаты из пупов</t>
  </si>
  <si>
    <t>лучшее (нет)</t>
  </si>
  <si>
    <t>@rzstinfo</t>
  </si>
  <si>
    <t>Ingress Resistance [RU]</t>
  </si>
  <si>
    <t>Новости Ingress в целом и Сопротивления в частности. Большие тексты можно найти на сайте: http://resistance-ru.github.io С предложениями новостей, отчётами и пр. обращайтесь к секретарю редакции - @rzstinfobot С вами обязательно свяжутся.</t>
  </si>
  <si>
    <t>@s0nnik</t>
  </si>
  <si>
    <t>Истории Снов 🛌</t>
  </si>
  <si>
    <t>Не знаешь с кем поделится своим сном? Тогда ты попал по Адресу. Заходи в @s0nnik_bot и расскажи о своем сне :) https://telegram.me/joinchat/D2nBKj_oHGYFklAtKUniLw</t>
  </si>
  <si>
    <t>@sab1nacosmetics</t>
  </si>
  <si>
    <t>Sab1nacosmetics</t>
  </si>
  <si>
    <t>На заказ и в наличии‼️✈️ Все по доступным ценам‼️ Качество гарантировано Доставка в Ташкент 6-7 дней⏳ За подробной информацией 📲+998909575954 username @sab1nayusupova</t>
  </si>
  <si>
    <t>@sab_feynman</t>
  </si>
  <si>
    <t>Random</t>
  </si>
  <si>
    <t>Хранилище информации о Вселеной и людях 🛰</t>
  </si>
  <si>
    <t>@sababa</t>
  </si>
  <si>
    <t>Борщ и Хумус</t>
  </si>
  <si>
    <t>Приключения русской девочки в Израиле</t>
  </si>
  <si>
    <t>@sad_Dush</t>
  </si>
  <si>
    <t>Sad _dushi 🕊</t>
  </si>
  <si>
    <t>💙Подписывайтесь😋 ❤Музыка на заказ🎵 💚Любая музыка на вкус🎶 💛Картинки🔮 💜Цитаты🎀♥ 💙Погода⛆🌞 ❤Гороскоп 🔯</t>
  </si>
  <si>
    <t>@saddlife</t>
  </si>
  <si>
    <t>✖S O U L✖</t>
  </si>
  <si>
    <t>✖S O U L✖ 🔝Мудрые цитаты💪 🔝Крутые картинки😏 🔝Заходите на наш канал и подписывайтесь✅ по поводу вп писать @dnyrd</t>
  </si>
  <si>
    <t>@sadteens7</t>
  </si>
  <si>
    <t>SAD teens.</t>
  </si>
  <si>
    <t>@sadwave</t>
  </si>
  <si>
    <t>sadwave</t>
  </si>
  <si>
    <t>Too late to make a zine</t>
  </si>
  <si>
    <t>@sailingyacht</t>
  </si>
  <si>
    <t>Морями и каналами</t>
  </si>
  <si>
    <t>Перегнать яхту из Германии на средиземку - это твоя самая большая авантюра в жизни</t>
  </si>
  <si>
    <t>@salafforum</t>
  </si>
  <si>
    <t>Саляф Форум</t>
  </si>
  <si>
    <t>islam-forum.ws</t>
  </si>
  <si>
    <t>@salafportal</t>
  </si>
  <si>
    <t>Путь праведных предшественников</t>
  </si>
  <si>
    <t>@saleali</t>
  </si>
  <si>
    <t>Aliexpress. Самое самое.</t>
  </si>
  <si>
    <t>Здесь вы найдете самые топовые товары из Алиэкспресс. П.с. Товары на канал выставляются в ознакомительных целях. Администратор @murtozaka.</t>
  </si>
  <si>
    <t>@salyafmedia</t>
  </si>
  <si>
    <t>Salyaf Media</t>
  </si>
  <si>
    <t>@samagatde</t>
  </si>
  <si>
    <t>Са ма гатде ахь..</t>
  </si>
  <si>
    <t>Сингаттаме ма хила хьо...</t>
  </si>
  <si>
    <t>@samara_city</t>
  </si>
  <si>
    <t>Самара</t>
  </si>
  <si>
    <t>Все новости Самары в одном канале. Источник: ✅ http://vk.com/news63ru Обратная связь: 📌 @samara_robot</t>
  </si>
  <si>
    <t>@samarkand_store</t>
  </si>
  <si>
    <t>Online Store</t>
  </si>
  <si>
    <t>⚜Samarkand Online Store⚜ 💄 Косметикa 💍 Бижутерия ⌚️ Часы 👚 Одежда👕 ⏳ Доставка 20-35 дней⌛️ 💰 Оплата при получении товара 💰</t>
  </si>
  <si>
    <t>@samarqanddarvoza</t>
  </si>
  <si>
    <t>ТРЦ Samarqand Darvoza</t>
  </si>
  <si>
    <t>Самый большой семейный ТРЦ в Узбекистане! Звоните: +998712050055 Читайте новости и пишите нам в Facebook: https://www.facebook.com/Samarqand.darvoza Отмечайте нас в Instagram: https://www.instagram.com/samdarvoza/</t>
  </si>
  <si>
    <t>@samileZ</t>
  </si>
  <si>
    <t>Улыбайся☺</t>
  </si>
  <si>
    <t>Всем привет!, Этот канал полон веселых игр и прочего, например: ~~~~~~~~~~~~~~~~~~~~~~~~~~~~~~ Приколы😂, DIY🔪, Кокурсы📱 и много другого! ~~~~~~~~~~~~~~~~~~~~~~~~~~~~~~ создатель и админы: @SuperManTshkent @donik12 @Jem187</t>
  </si>
  <si>
    <t>@samodyrov</t>
  </si>
  <si>
    <t>Самодуров</t>
  </si>
  <si>
    <t>Кирилл Самодуров @kir_sam #Выборы #Политика #Козлы</t>
  </si>
  <si>
    <t>@samokatbook</t>
  </si>
  <si>
    <t>Samokatbook</t>
  </si>
  <si>
    <t>Издательство "Самокат" о лучшей детской и подростковой литературе и иллюстрации в России</t>
  </si>
  <si>
    <t>@samokatus</t>
  </si>
  <si>
    <t>Акции и распродажи Самокатус</t>
  </si>
  <si>
    <t>Акции да распродажи авиакомпаний. Скидки на билеты и горящие туры. По всем вопросам - @dansakh Основной канал про путешествия - @travelhacks</t>
  </si>
  <si>
    <t>@sandlust</t>
  </si>
  <si>
    <t>Sandlust Games</t>
  </si>
  <si>
    <t>Glamour &amp; Big Brother</t>
  </si>
  <si>
    <t>@sapiton</t>
  </si>
  <si>
    <t>Booker</t>
  </si>
  <si>
    <t>Авторские мысли о книгах от @snowden Чат канала: @bookchat Сайт канала: thebooker.me</t>
  </si>
  <si>
    <t>@saransktg</t>
  </si>
  <si>
    <t>Саранск</t>
  </si>
  <si>
    <t>@saraxbor</t>
  </si>
  <si>
    <t>Saraxbor</t>
  </si>
  <si>
    <t>Музыка создаёт чувства, которых нет в жизни. Hamkor: @Karaokestars_new🎼</t>
  </si>
  <si>
    <t>@sarcasm_orgasm</t>
  </si>
  <si>
    <t>Экспертошная по мемам</t>
  </si>
  <si>
    <t>Твои ожидания не будут оправданы. Присылать боян или чьи сиськи сюда: @annvainer</t>
  </si>
  <si>
    <t>@sarcasmator</t>
  </si>
  <si>
    <t>Сарказматор</t>
  </si>
  <si>
    <t>Аудиограм Тани Барышниковой http://vk.com/sarcasmator https://twitter.com/sarcazmator</t>
  </si>
  <si>
    <t>@sarikonn</t>
  </si>
  <si>
    <t>Любовь❤</t>
  </si>
  <si>
    <t>Добро пожаловать ребят.... На мой канал.... Тут самые горячие .... Фотки статусы цитаты и всё что вам необходимо❤</t>
  </si>
  <si>
    <t>@sarkazm_inc</t>
  </si>
  <si>
    <t>Сарказм</t>
  </si>
  <si>
    <t>Обитель сарказма, сарказма, сарказма, сарказма... @Den_Demon</t>
  </si>
  <si>
    <t>@sarkazmblog</t>
  </si>
  <si>
    <t>Сарказм 18+</t>
  </si>
  <si>
    <t>Админ: @m_nrav 👈 По рекламе: @ilyafreemann 👈 ТОП-биржа: https://vk.com/telegram_vp</t>
  </si>
  <si>
    <t>@sart_news</t>
  </si>
  <si>
    <t>Странные Новости</t>
  </si>
  <si>
    <t>Новости для своих</t>
  </si>
  <si>
    <t>@satirabezpozitiva</t>
  </si>
  <si>
    <t>Сатира Без Позитива</t>
  </si>
  <si>
    <t>Российские новости со всех регионов страны Обо всех замечаниях и предложениях по работе канала пишите сюда https://vk.com/topic-19334776_34469650</t>
  </si>
  <si>
    <t>@savkinks</t>
  </si>
  <si>
    <t>SavkinKS</t>
  </si>
  <si>
    <t>Основатель Agile Network Capital, Международная консалтинговая компания Контакты: https://goo.gl/T2UKBj Личный блог: www.SavkinKS.ru Сайт: www.AgileNetworkCapital.com/?t</t>
  </si>
  <si>
    <t>@savvymakeup</t>
  </si>
  <si>
    <t>MakeUpMadeSavvy</t>
  </si>
  <si>
    <t>Меня зовут Марина. Здесь пишу вроде про мейк, но как пойдет. Вопросы, критика, пожелания @marinakolosova instagram @marinakolosova youtube.com/chillydash non-beauty канал @observasion</t>
  </si>
  <si>
    <t>@say_13</t>
  </si>
  <si>
    <t>⚡️Say13⚡️</t>
  </si>
  <si>
    <t>🔝Музыкальный канал #1 в Telegram🔝 Стол заказов✅ Заказы принимают: @ImInLoveM 👥По вопросам сотрудничества и вп обращаться к @Fayoz771</t>
  </si>
  <si>
    <t>@schlack</t>
  </si>
  <si>
    <t>Чернослив интернета. Антология ебанины. 21+, NSFW, читайте на свой страх и риск. Для нормальных людей: t.me/Channel_No5</t>
  </si>
  <si>
    <t>@sci_facts</t>
  </si>
  <si>
    <t>Будь вкурсе всего с наукой и фактами. Или, познай мир во всём его многообразии вместе с нами.</t>
  </si>
  <si>
    <t>@science_pop</t>
  </si>
  <si>
    <t>science</t>
  </si>
  <si>
    <t>Материалы для тех кто хочет развиваться. По вопросам и предложениям @breakneck Канал российских общественных инициатив - @info_roi Канал звездные войны - @starwars Канал ресурса Opennet - @opennews</t>
  </si>
  <si>
    <t>@science_ru</t>
  </si>
  <si>
    <t>Наука и техника</t>
  </si>
  <si>
    <t>Миссия нашего канала - показать, насколько колоссален прогресс человечества.</t>
  </si>
  <si>
    <t>@sciencea</t>
  </si>
  <si>
    <t>Новости науки и техники. Будущее рядом! ℹ️Обратная связь: @tgabot</t>
  </si>
  <si>
    <t>@scienceandlife</t>
  </si>
  <si>
    <t>Наука и жизнь</t>
  </si>
  <si>
    <t>Официальный канал знаменитого журнала "Наука и жизнь". Все самое интересное в мире науки-здесь!</t>
  </si>
  <si>
    <t>@sciencegram</t>
  </si>
  <si>
    <t>Наукограм</t>
  </si>
  <si>
    <t>Меня зовут Алиса Иваницкая. Я — журналист, но не ученый. Делюсь ссылками на любопытные лекции и научпоп: от космоса до социологии. Полагаюсь на авторитетные источники, но если ошибусь — буду рада правкам и любым отзывам @alisaiva</t>
  </si>
  <si>
    <t>@sciencenewsaz</t>
  </si>
  <si>
    <t>Science News</t>
  </si>
  <si>
    <t>Канал о самом интересном в мире науки. Ежедневно свежие и отобранные новости у вас в кармане. В скором времени появится Общий Чат канала. Для Связи: @mirzaev444</t>
  </si>
  <si>
    <t>@sciense1</t>
  </si>
  <si>
    <t>Наука и факты🔬</t>
  </si>
  <si>
    <t>@scione</t>
  </si>
  <si>
    <t>Sci-One Первый научный</t>
  </si>
  <si>
    <t>Ретрансляция новостей sci-one.tv</t>
  </si>
  <si>
    <t>@scooter_official_page</t>
  </si>
  <si>
    <t>SCOOTER</t>
  </si>
  <si>
    <t>Канал паблика о Scooter: vk.com/scooter_official_page.</t>
  </si>
  <si>
    <t>@screamplace</t>
  </si>
  <si>
    <t>Screamplace</t>
  </si>
  <si>
    <t>Здесь живет ужас. А на самом деле просто новости и всякие мысли про фильмы ужасов и все, что с ними связано.</t>
  </si>
  <si>
    <t>@screenlife</t>
  </si>
  <si>
    <t>ム Переписки</t>
  </si>
  <si>
    <t>По всем вопросам: @jazz00 ム 24/7 ム Самые интересные переписки ム Любовные💞</t>
  </si>
  <si>
    <t>@screenshots_channel</t>
  </si>
  <si>
    <t>Весёлые скриншоты</t>
  </si>
  <si>
    <t>Лучшие скриншоты из социальных сетей По вопросам обращаться @skorpion_abror Опубликуйте мою рекламу за бесплатно❌</t>
  </si>
  <si>
    <t>@screenshotygumanitaria</t>
  </si>
  <si>
    <t>Скриншоты гуманитария</t>
  </si>
  <si>
    <t>Просто одна баба завела киношный миниканал. Будет постить иногда отзывы о кино и сериалах. А еще будет пилить скриншоты, тематические картиночки и прочую поебень киношную. Всем спасибо за то, что подписались )!</t>
  </si>
  <si>
    <t>@scrip_tonite</t>
  </si>
  <si>
    <t>Скриптонит</t>
  </si>
  <si>
    <t>@scromnoo</t>
  </si>
  <si>
    <t>Scromnoo💟❣💟</t>
  </si>
  <si>
    <t>Первые в Узбекистане✅ По Душе👌 Смысл👆 Фразы🔱</t>
  </si>
  <si>
    <t>@sdelaitekrasivo</t>
  </si>
  <si>
    <t>Ретушь с человеческим лицом</t>
  </si>
  <si>
    <t>Гнев, отрицание, торг и прочие размышления двух ретушеров о двойных и других стандартах мира красоты. Мнение Лены может не совпадать с мнением Лены. для ваших правок и вопросов: @spasova</t>
  </si>
  <si>
    <t>@seamoodchannel</t>
  </si>
  <si>
    <t>SeaMoodchannel</t>
  </si>
  <si>
    <t>@searchengines</t>
  </si>
  <si>
    <t>Searchengines news channel</t>
  </si>
  <si>
    <t>Лента новостей портала searchrngines.ru (неофицально)</t>
  </si>
  <si>
    <t>@secnewsru</t>
  </si>
  <si>
    <t>Новостной портал secnews.ru - вооруженный до зубов, надежный и проверенный в деле агент. Следите за донесениями!</t>
  </si>
  <si>
    <t>@secretmag_ru</t>
  </si>
  <si>
    <t>Секрет Фирмы</t>
  </si>
  <si>
    <t>Неофициальный канал secretmag.ru</t>
  </si>
  <si>
    <t>@section1music</t>
  </si>
  <si>
    <t>SECTION 1</t>
  </si>
  <si>
    <t>Загрузить новый сингл «44»: http://bit.ly/Section1_44-ITNS</t>
  </si>
  <si>
    <t>@selfcreation</t>
  </si>
  <si>
    <t>СамоУправление</t>
  </si>
  <si>
    <t>#Оканале</t>
  </si>
  <si>
    <t>@sensusedu</t>
  </si>
  <si>
    <t>Sensus Learning Centre</t>
  </si>
  <si>
    <t>НОУ "SENSUS LEARNING CENTRE" The website: http://sensus.uz Записаться на пробный урок: +998712332011 +998901688272</t>
  </si>
  <si>
    <t>@seoblogs</t>
  </si>
  <si>
    <t>SEO blog Reader</t>
  </si>
  <si>
    <t>Посты с SEO блогов в одном месте</t>
  </si>
  <si>
    <t>@seohr</t>
  </si>
  <si>
    <t>Вакансии и резюме из Digital</t>
  </si>
  <si>
    <t>Для размещения вакансии или резюме достаточно написать @pilot_bbk Формат объявлений: вакансия: t.me/seohr/112 резюме: t.me/seohr/113 Вакансии и резюме размещаю бесплатно.</t>
  </si>
  <si>
    <t>@seolife</t>
  </si>
  <si>
    <t>SEO life</t>
  </si>
  <si>
    <t>Вся SEO-жизнь в одном канале и немного из @seochat по всем вопросам пишите @pilot_bbk еще каналы: @searchengines - новости с серча @ppclife - канал про контекст</t>
  </si>
  <si>
    <t>@seopraktika</t>
  </si>
  <si>
    <t>SEO практика</t>
  </si>
  <si>
    <t>Кейсы поискового продвижения, практические примеры, апдейты и актуальные новости SEO.</t>
  </si>
  <si>
    <t>@seoshmeo</t>
  </si>
  <si>
    <t>SEOшмео e-commerce манимейкинг Affiliates</t>
  </si>
  <si>
    <t>Новости и интересные заметки из мира seo, e-commerce, cpa, affiliate marketing, money making и схожих тематик. SEO чат от коллег, где Вы можете обсудить новости и различные моменты продвижения Вашего ресурса: https://t.me/unlimited_seo</t>
  </si>
  <si>
    <t>@seotools</t>
  </si>
  <si>
    <t>SEO Tools</t>
  </si>
  <si>
    <t>Полезные инструменты seo-оптимизатора</t>
  </si>
  <si>
    <t>@serdce1</t>
  </si>
  <si>
    <t>люболь💔</t>
  </si>
  <si>
    <t>💐Любите и будте любимы💓</t>
  </si>
  <si>
    <t>@serebroos</t>
  </si>
  <si>
    <t>SEREBRO</t>
  </si>
  <si>
    <t>Вы находитесь в единственном официальном канале группы в сети Telegram.</t>
  </si>
  <si>
    <t>@serenityS</t>
  </si>
  <si>
    <t>Serenity🍃</t>
  </si>
  <si>
    <t>Дорогие подписчики! Это новый канал, в котором вы можете читать трогательные стихи, смотреть так называемые "TUMBLR" картиночки и слушать музыкальные новинки</t>
  </si>
  <si>
    <t>@seretoor</t>
  </si>
  <si>
    <t>Мангуст и Его Каморка</t>
  </si>
  <si>
    <t>Мангуст с эстонскими корнями Филиал во ВКонтакте vk.com/seretoor Обратная связь @Chief_56</t>
  </si>
  <si>
    <t>@sergeiminaevtv</t>
  </si>
  <si>
    <t>Джентльмен.LIVE</t>
  </si>
  <si>
    <t>Текстовая трансляция в прямом эфире программы «Джентльмен.LIVE»</t>
  </si>
  <si>
    <t>@sergeykorol</t>
  </si>
  <si>
    <t>Печатает...</t>
  </si>
  <si>
    <t>Интересные и полезные сетевые находки, статьи и прочие ссылки. Всё, что мне нравится и что удивляет. По всем вопросам к @korol</t>
  </si>
  <si>
    <t>@serialsherlock</t>
  </si>
  <si>
    <t>Группа посвящена британскому сериалу Шерлок. Здесь вы сможете найти: ●Факты ●Эксклюзивные фото со съемок ●Цитаты ●Анализ серий ●Теории</t>
  </si>
  <si>
    <t>@seriesman</t>
  </si>
  <si>
    <t>Серийный человек(Seriesman)</t>
  </si>
  <si>
    <t>Сериалов стало слишком много. Интернету нужен герой, который сможет посмотреть их все! Встречайте Серийного человека: авторские обзоры, закрытые премьеры и много чего ещё😎</t>
  </si>
  <si>
    <t>@serpantin_serpentin</t>
  </si>
  <si>
    <t>серпантин Серпентины</t>
  </si>
  <si>
    <t>Империя голубого хайлайтера. Почти госпожа провизор, много химик, немного одержим косметикой. @christina_serpentina</t>
  </si>
  <si>
    <t>@sestri</t>
  </si>
  <si>
    <t>Сестрам</t>
  </si>
  <si>
    <t>Вдохновляем сестер трудиться, чтобы возродить эту умму... Официальный канал сайта Sestram.com ⏰⌛️📚📖📝💭🔊 💯По вопросам размещения рекламы на нашем канале пишите @SolihaUmmuMusa</t>
  </si>
  <si>
    <t>@setters</t>
  </si>
  <si>
    <t>Setters</t>
  </si>
  <si>
    <t>Канал крутого коммуникационного агентства из Питера.</t>
  </si>
  <si>
    <t>@sevenandmedia</t>
  </si>
  <si>
    <t>Seven and media</t>
  </si>
  <si>
    <t>Новые медиа: аудитория, технологии, антропология, деньги</t>
  </si>
  <si>
    <t>@sex_selfie</t>
  </si>
  <si>
    <t>Россия!</t>
  </si>
  <si>
    <t>@sexevangelist</t>
  </si>
  <si>
    <t>В гостях у секс-евангелиста</t>
  </si>
  <si>
    <t>Это канал секс-евангелиста дейтинг-приложения Pure getpure.org Елены Рыдкиной www.facebook.com/elena.rydkina.1 о сексе и сексуальности, гендере и онлайн-дейтинге. 18+</t>
  </si>
  <si>
    <t>@sexgirls</t>
  </si>
  <si>
    <t>Hot girls</t>
  </si>
  <si>
    <t>Some hot girls. Admin @AndrewNone Our official porn video channel @BRAZZERSPORN</t>
  </si>
  <si>
    <t>@sexhistory</t>
  </si>
  <si>
    <t>Sex History</t>
  </si>
  <si>
    <t>Если Вы хотите поделиться своей историей то напишите нашему боту @SexHistorybot . Все истории выкладываются анонимно! Наши проекты: @trollTG @lifehackTG @eruditTG @cinizm По вопросам сотрудничества писать @Ancient_Apparition</t>
  </si>
  <si>
    <t>@sextech</t>
  </si>
  <si>
    <t>Сексуальность в контексте технологий</t>
  </si>
  <si>
    <t>Авторы: Елена Рыдкина facebook.com/elena.rydkina.1 Петр Левич facebook.com/peter.levich</t>
  </si>
  <si>
    <t>@sexwife</t>
  </si>
  <si>
    <t>SexWife channel</t>
  </si>
  <si>
    <t>⛔️ Share your wife ⛔️ 📷 Images (HD) 🎥 Videos (HD) 📹 Gifs (HD) 🔥🔥🔥🔥🔥🔥🔥🔥</t>
  </si>
  <si>
    <t>@sexxxygirls</t>
  </si>
  <si>
    <t>Sexy Girls</t>
  </si>
  <si>
    <t>@sexy_blonde</t>
  </si>
  <si>
    <t>Блондинки РУЛЯТ!</t>
  </si>
  <si>
    <t>@sexy_brunette</t>
  </si>
  <si>
    <t>Брюнетки РУЛЯТ!</t>
  </si>
  <si>
    <t>@sexy_red</t>
  </si>
  <si>
    <t>Рыженькие РУЛЯТ!</t>
  </si>
  <si>
    <t>@sexyfootball</t>
  </si>
  <si>
    <t>Sexy Football</t>
  </si>
  <si>
    <t>По всем вопросам 👉 @WildAristocrat</t>
  </si>
  <si>
    <t>@sexygeekgirlsphotos</t>
  </si>
  <si>
    <t>Официальный канал сообщества в контакте https://vk.com/geekgirls Наша группа: @sggpchat У нас все супергерои с сиськами и все сиськи с супергероями</t>
  </si>
  <si>
    <t>@sey_chas</t>
  </si>
  <si>
    <t>Привет, СЕЙ ЧАС.</t>
  </si>
  <si>
    <t>ПРАВИЛА КАНАЛА \ RULE CHANNEL - @rules01 LAS REGLAS DE CANAL / 📷Send photo &amp; description📃: - @MatthewSokolov -</t>
  </si>
  <si>
    <t>@sezon1</t>
  </si>
  <si>
    <t>📺 новый сезон</t>
  </si>
  <si>
    <t>Полный каталог сериалов. @kinok - фильмы в мобильном качестве @krjok После просмотра советуем сбрасывать кеш в настройках Telegram, чтобы не занимать драгоценную память 😘 @telecoin</t>
  </si>
  <si>
    <t>@sferarazuma</t>
  </si>
  <si>
    <t>Академия Силы</t>
  </si>
  <si>
    <t>Мистицизм, Мудрость, Магия = МММ :)</t>
  </si>
  <si>
    <t>@sg_channel</t>
  </si>
  <si>
    <t>Suicide girls Channel 🔞</t>
  </si>
  <si>
    <t>Fan channel site suicidegirl. Every day new models and best photosets. The content is not intended for persons under the age of 18</t>
  </si>
  <si>
    <t>@sgtpepe</t>
  </si>
  <si>
    <t>Sgt. Pepe</t>
  </si>
  <si>
    <t>редкие пепе и сложные приколы, совершенно незаслуженно обойденные вниманием аудитории</t>
  </si>
  <si>
    <t>@sh_s_collectionn</t>
  </si>
  <si>
    <t>Sh_S_Collection👑</t>
  </si>
  <si>
    <t>✔Тасбехи Четки ✔Браслеты ✔Бижутерия 🇺🇿 Карона👑 🔺Только у нас по доступным ценам💯 🔺 Качества 💯Красота💯 🔺 каталог 👉🏿http://telegram.me/sh_s_collectionn 🔺АДМИНКА @sh_s_collection</t>
  </si>
  <si>
    <t>@shaburov</t>
  </si>
  <si>
    <t>Aleksey Shaburov</t>
  </si>
  <si>
    <t>Плевки в вечность</t>
  </si>
  <si>
    <t>@shadovman</t>
  </si>
  <si>
    <t>Шадов спешит на помощь</t>
  </si>
  <si>
    <t>Записки. @shadov</t>
  </si>
  <si>
    <t>@shadowhunters_bot</t>
  </si>
  <si>
    <t>➰Shadowhunters➰</t>
  </si>
  <si>
    <t>Shadowworld➰ Pictures🌄 Music🎶 MALEC👬 SIZZY🔥 CLACE😻 ✅Admins: @Fallen_Angel_02w @Shady_records @AloizMoon✅</t>
  </si>
  <si>
    <t>@shagabutdinov_r</t>
  </si>
  <si>
    <t>Канал Рената Шагабутдинова</t>
  </si>
  <si>
    <t>Делюсь впечатлениями о прочитанных книгах, пишу отчеты о беговых соревнованиях и путешествиях. Обо мне: shagabutdinov.ru Связаться со мной: @renat_shagabutdinov</t>
  </si>
  <si>
    <t>@shahzodasinger</t>
  </si>
  <si>
    <t>Shahzoda uz</t>
  </si>
  <si>
    <t>Shahzoda's channel</t>
  </si>
  <si>
    <t>@shakinru</t>
  </si>
  <si>
    <t>Shakin.ru</t>
  </si>
  <si>
    <t>Статьи о продвижении сайтов</t>
  </si>
  <si>
    <t>@shalnevandrew</t>
  </si>
  <si>
    <t>Муниципальные будни</t>
  </si>
  <si>
    <t>Информация о буднях работы муниципального депутата, реальные кейсы с заседаний Советов депутатов и рассказы о практиках местного самоуправления. Оставайтесь на связи!</t>
  </si>
  <si>
    <t>@shambaland</t>
  </si>
  <si>
    <t>Шамбалэнд</t>
  </si>
  <si>
    <t>Твои глаза в Японии. Я — Ирина. На Рождество я переехала в Токио и теперь живу и учусь здесь. Сотрудничество и фидбэк: @shambaland_feedback_bot VK: https://vk.com/japan_shambaland</t>
  </si>
  <si>
    <t>@shambaland_october2016</t>
  </si>
  <si>
    <t>Идзакая «У последнего тупача»</t>
  </si>
  <si>
    <t>Путевые заметки из осеннего путешествия по Японии. Просто потому что я могу. Активный канал про актуальное: https://t.me/shambaland</t>
  </si>
  <si>
    <t>@shameless_life</t>
  </si>
  <si>
    <t>Бессовестней литературы</t>
  </si>
  <si>
    <t>Да вы это придумали, и очень даже банально придумали. Канал про то, насколько жизнь бессовестнее литературы. Ваша, Линор.</t>
  </si>
  <si>
    <t>@shandrydany</t>
  </si>
  <si>
    <t>Радист Морзе</t>
  </si>
  <si>
    <t>@shansonuz</t>
  </si>
  <si>
    <t>🎸SHANSON.UZ Оfficial🎸</t>
  </si>
  <si>
    <t>Шансонларимиз мр3 лари ориг. такдим этамиз ва факат бизда👌 @shansonuz Хамкорларимиз: @ozbekonaommabop таклиф ва шикоятлар учун: @Ziyoshkauz</t>
  </si>
  <si>
    <t>@shapi_to</t>
  </si>
  <si>
    <t>Шапито</t>
  </si>
  <si>
    <t>Все заметки из самой безумной рубрики «Медузы». Все новости: @meduza_news . Только срочные новости: @meduzapro . Вечерняя Медуза: @meduzaevening</t>
  </si>
  <si>
    <t>@sharikbeauty</t>
  </si>
  <si>
    <t>about beauty by shharikova</t>
  </si>
  <si>
    <t>Про косметику и все с ней связанное. В личку писать по любым вопросам и предложениям сюда: @shharikova</t>
  </si>
  <si>
    <t>@sharksportwatch</t>
  </si>
  <si>
    <t>Shark_brand_in_uzb</t>
  </si>
  <si>
    <t>Мы представлям в первые в Узбекистане новый бренд водо не проницаемых мужских часов Shark_sport_watch Creator @Sapaev_M 998935125669 #sh447 #SH364 #SH265 #SH165</t>
  </si>
  <si>
    <t>@shashki_tshk</t>
  </si>
  <si>
    <t>Шашки Ташкент</t>
  </si>
  <si>
    <t>Канал, в котором собраны все "шашки", беспределы на дорогах Ташкента. ℹ️ https://telegram.me/shashki_tshk 🎥 instagram.com/shashki_tshk 📩 Для связи: @shashkiadmin Насчёт рекламы писать в лс👆</t>
  </si>
  <si>
    <t>@shaxzodaSinger</t>
  </si>
  <si>
    <t>👑SHAXZODA SINGER👑</t>
  </si>
  <si>
    <t>Админ @Fransizcoo</t>
  </si>
  <si>
    <t>@shcook</t>
  </si>
  <si>
    <t>Шедевры кулинарии</t>
  </si>
  <si>
    <t>Готовьте с нами, готовьте с любовью💙 Предложить новость можно по ссылке: http://bit.ly/forshcook ℹ️Обратная связь: @tgabot</t>
  </si>
  <si>
    <t>@shedevrTg</t>
  </si>
  <si>
    <t>Шедевры Кулинарии</t>
  </si>
  <si>
    <t>Готовьте с нами,готовьте с любовью❤️🍩🍹🍴 Ссылка на канал: https://telegram.me/joinchat/AAj6Rj-8fRgaLa4D5jUuLw 👤Админы @Dkama13</t>
  </si>
  <si>
    <t>@sheih_hamzat</t>
  </si>
  <si>
    <t>✔️Шейх Хамзат Чумаков✔️</t>
  </si>
  <si>
    <t>Рассылка проповедей</t>
  </si>
  <si>
    <t>@sherlock_13</t>
  </si>
  <si>
    <t>⚡️Sherlock Holmes</t>
  </si>
  <si>
    <t>🎬Все серии можете найти по хэштегу #шерлок Фан видео по хэштегу - #фан 💰По поводу рекламы писать - @lkorotina 📩 Для отзывов и предложений сюда -</t>
  </si>
  <si>
    <t>@shewill</t>
  </si>
  <si>
    <t>Она будет жить</t>
  </si>
  <si>
    <t>Повесть о трансгендерности, в которой ваш выбор влияет на сюжет 18+</t>
  </si>
  <si>
    <t>@shibushka</t>
  </si>
  <si>
    <t>Shibushka</t>
  </si>
  <si>
    <t>Если ты любишь сибушек, то тут ты их получишь 🍞</t>
  </si>
  <si>
    <t>@shiiitdope</t>
  </si>
  <si>
    <t>DOPE</t>
  </si>
  <si>
    <t>@shinobibpm</t>
  </si>
  <si>
    <t>20xx BPM.Battle</t>
  </si>
  <si>
    <t>Пссссс,ребят если мы наберём +150 ,200 ,участников, победивший в баттле будет получать денежный приз.Удачи) ●Паблик создан при поддержке https://t.me/cutieumbrella</t>
  </si>
  <si>
    <t>@shinycatz</t>
  </si>
  <si>
    <t>ShinyCatz</t>
  </si>
  <si>
    <t>Много диджитал-маркетинга и совсем чуть-чуть футуризма.</t>
  </si>
  <si>
    <t>@shitcontent</t>
  </si>
  <si>
    <t>качественный контент</t>
  </si>
  <si>
    <t>@shiza_net</t>
  </si>
  <si>
    <t>Эгоист</t>
  </si>
  <si>
    <t>Я идеален✅</t>
  </si>
  <si>
    <t>@shizofrenik1</t>
  </si>
  <si>
    <t>Шизофреник</t>
  </si>
  <si>
    <t>Свежие посты прямо из "Шизофреника" теперь и в Телеграме!</t>
  </si>
  <si>
    <t>@shkolaa</t>
  </si>
  <si>
    <t>Школа? Не, не слышали!</t>
  </si>
  <si>
    <t>По вопросам рекламы писать @skorpion_abror Опубликуйте мою рекламу за бесплатно❌</t>
  </si>
  <si>
    <t>@shkolamishlenia</t>
  </si>
  <si>
    <t>Школа мышления. Лучшие головоломки.</t>
  </si>
  <si>
    <t>Задачи на смекалку, загадки, головоломки. Чат канала - @shkolamishleniaChat Второй проект: "Твой Telegram" - @TTgram Третий проект: "Ваш Surface" - @MSurface</t>
  </si>
  <si>
    <t>@shlosberg</t>
  </si>
  <si>
    <t>Лев Шлосберг</t>
  </si>
  <si>
    <t>Официальный канал депутата Псковского областного Собрания Льва Шлосберга</t>
  </si>
  <si>
    <t>@shnurok</t>
  </si>
  <si>
    <t>Шнур</t>
  </si>
  <si>
    <t>Икона мысли.</t>
  </si>
  <si>
    <t>@shockvkanale</t>
  </si>
  <si>
    <t>💥💥Shock💥💥</t>
  </si>
  <si>
    <t>🔝TOP канал🔝 Цитаты© #красиво_сказано Гороскоп• #всезнаки Пошлость™ #69оп Tumblr® #на_авку Погода UZ° #точно Игры🎭 #фотобатл</t>
  </si>
  <si>
    <t>@shopMD</t>
  </si>
  <si>
    <t>Shop Jewelry</t>
  </si>
  <si>
    <t>@shop_uzz</t>
  </si>
  <si>
    <t>SHopp.uz для всех</t>
  </si>
  <si>
    <t>Мы открылись сново Гл Админ : @saidsoli Модераторы : @jaschchn @hbosit</t>
  </si>
  <si>
    <t>@shopmwuz</t>
  </si>
  <si>
    <t>shop.MW.uz</t>
  </si>
  <si>
    <t>M&amp;W 🌿 🔝Вещи на заказ 📍Доставка 10-15 дней 🔃Предоплата 70% INSTAGRAM: shop.mw.uz ☎️По всем вопросам обращаться: @kamillazzz +998946720757</t>
  </si>
  <si>
    <t>@shoptash</t>
  </si>
  <si>
    <t>Заказы с Aliexpress Ташкент Каталог уникальных товаров из Китая</t>
  </si>
  <si>
    <t>Aliexpress.com - это международный интернет магазин 🌍 Наш канал "ШопТаш" публикует ссылки только на новые, топовые и интересные товары, проходя по ним вы можете заказать эти товары для себя 📦 Для заказов обращаться: @manager_shop</t>
  </si>
  <si>
    <t>@shopuzchannel</t>
  </si>
  <si>
    <t>ADS.shop.uz</t>
  </si>
  <si>
    <t>✔Канал чисто для обьявлений Creator: @Doniyorovich_S 1admin: @Nishanov17 2admin: @cosmos_d 3admin: @insta_shopuz_1 Поможем найти нужный товар Рады вам ☺</t>
  </si>
  <si>
    <t>@short_cuts</t>
  </si>
  <si>
    <t>КИНОПРАВДА</t>
  </si>
  <si>
    <t>Смотрю кино и пишу о нем. Коротко о новинках, классике и экзотике • @moiseenko • pavelmoiseenko.ru/blog/</t>
  </si>
  <si>
    <t>@shortall</t>
  </si>
  <si>
    <t>Все обо всем</t>
  </si>
  <si>
    <t>Русско-узбекский канал. (Лучшее из интернета )</t>
  </si>
  <si>
    <t>@shorthumor</t>
  </si>
  <si>
    <t>Короткий юмор</t>
  </si>
  <si>
    <t>Только короткие приколы! Любишь анекдоты? Заходи 👉 @anekdotoff Интеллектуальный юмор Тут 👉 @ihumor</t>
  </si>
  <si>
    <t>@shoutmyheart</t>
  </si>
  <si>
    <t>SPACE 🌌</t>
  </si>
  <si>
    <t>– картинки🌌 – цитаты 📨 – музыка🎶 – душа админов🌙 – все,что вам нужно💫 понравилось?)подпишись🔥🌑 https://telegram.me/shoutmyheart</t>
  </si>
  <si>
    <t>@showbi</t>
  </si>
  <si>
    <t>Шоумания - Новости о звездах</t>
  </si>
  <si>
    <t>Приятного просмотра и спасибо, что вы подписались! 📲Связь с Админом: @TPNMedia1 13.12.16</t>
  </si>
  <si>
    <t>@shpekpodnos</t>
  </si>
  <si>
    <t>Жадный нос</t>
  </si>
  <si>
    <t>Кто знает, тот поймёт всю жадность носа.</t>
  </si>
  <si>
    <t>@shtpstng</t>
  </si>
  <si>
    <t>shitposting_news</t>
  </si>
  <si>
    <t>Понравившиеся мне материалы, новости, архитектура, видео, смишные картинки, ололошечки, шитпостинг, невероятные инсайды и аналитика лично от меня.</t>
  </si>
  <si>
    <t>@shuffle_online</t>
  </si>
  <si>
    <t>Shuffle FM</t>
  </si>
  <si>
    <t>музло на шаффле. обратная связь - @alexflmnv</t>
  </si>
  <si>
    <t>@shutki300</t>
  </si>
  <si>
    <t>Шутки за 300</t>
  </si>
  <si>
    <t>Отсоси у тракториста!</t>
  </si>
  <si>
    <t>@sibmeda</t>
  </si>
  <si>
    <t>Здоровье. Красота. Здоровый образ жизни</t>
  </si>
  <si>
    <t>Интересуетесь своим здоровьем и ЗОЖ? Подписывайтесь на наш канал и читайте полезные материалы, новости и статьи в доступном изложении.</t>
  </si>
  <si>
    <t>@sictransit</t>
  </si>
  <si>
    <t>Громкая держава</t>
  </si>
  <si>
    <t>О Древнем Риме и не только: записи и выписки Виктора Сонькина, автора исторического путеводителя "Здесь был Рим".</t>
  </si>
  <si>
    <t>@signalbet</t>
  </si>
  <si>
    <t>SIGNAL BET PREMIUM</t>
  </si>
  <si>
    <t>Только платные прогнозы на спорт от пожалуй ЛУЧШЕГО каппера СНГ. Каждый день - один прогноз. Никаких пробников и послеоплат. Цена 500 рублей/60000 сум ✔Статистика 14+/8- ✅Средний коэффициент 1.95</t>
  </si>
  <si>
    <t>@silenceofbelokon</t>
  </si>
  <si>
    <t>Silence of Belokon</t>
  </si>
  <si>
    <t>Творческое пространство. Молчание Белоконят. instagram.com/silence_of_belokon</t>
  </si>
  <si>
    <t>@siliconvalleynow</t>
  </si>
  <si>
    <t>Silicon Valley</t>
  </si>
  <si>
    <t>Новости, работа, слухи из Кремниевой Долины</t>
  </si>
  <si>
    <t>@silnayajenshina</t>
  </si>
  <si>
    <t>СИЛЬНАЯ ЖЕНЩИНА</t>
  </si>
  <si>
    <t>Плачет у окна</t>
  </si>
  <si>
    <t>@sinod</t>
  </si>
  <si>
    <t>Sinodov.com™</t>
  </si>
  <si>
    <t>Меня считают журналистом, но журналистикой я сейчас занимаюсь мало, намного больше работаю со своими клиентами, помогаю им с PR и маркетингом. Здесь фиксирую мысли об интернет-бизнесе.</t>
  </si>
  <si>
    <t>@siplaya</t>
  </si>
  <si>
    <t>Сиплая и что она думает</t>
  </si>
  <si>
    <t>Про сериалы, ненависть и нерусский язык. Если вам что-то нужно, пишите мне в твиттере @hyskakate. Но лучше бы вам ничего не было нужно.</t>
  </si>
  <si>
    <t>@siratal_mustakim</t>
  </si>
  <si>
    <t>الصراط المستقيم</t>
  </si>
  <si>
    <t>@siriya</t>
  </si>
  <si>
    <t>Вся правда о Сирии</t>
  </si>
  <si>
    <t>Автопостинг из группы Вконтакте. За информацию не несем ответственность.</t>
  </si>
  <si>
    <t>@sitata</t>
  </si>
  <si>
    <t>📖Цитаты</t>
  </si>
  <si>
    <t>Скора только оригинальные цитаты 📖</t>
  </si>
  <si>
    <t>@sitati_me</t>
  </si>
  <si>
    <t>Цитатки...🍃</t>
  </si>
  <si>
    <t>Цитатки...🍃 Грустные🌸 Веселые😂 И жизненные😇 Пошлые😏</t>
  </si>
  <si>
    <t>@sitebiznes</t>
  </si>
  <si>
    <t>Создай сайт для бизнеса</t>
  </si>
  <si>
    <t>Как создать сайт для бизнеса и заработать на нем</t>
  </si>
  <si>
    <t>@siyaniemagic</t>
  </si>
  <si>
    <t>magic practices</t>
  </si>
  <si>
    <t>О жизни, самосовершенствовании, личных вызовах и развитии через призму чудес и реальности. Узнать больше: http://siyanie.livejournal.com Задать вопрос: Ольга, @siyanie</t>
  </si>
  <si>
    <t>@skazzzka</t>
  </si>
  <si>
    <t>Я в панике</t>
  </si>
  <si>
    <t>Канал пьяного копирайтера.</t>
  </si>
  <si>
    <t>@sketchk</t>
  </si>
  <si>
    <t>скетчбук к каждый день</t>
  </si>
  <si>
    <t>1day 1sqetch @katennnn https://telegram.me/rasslabilo</t>
  </si>
  <si>
    <t>@skidosi</t>
  </si>
  <si>
    <t>Распродажи 2017 — Лучшее</t>
  </si>
  <si>
    <t>Самые сочные предложения с Киберпонедельника в Рунете. Присылайте скидки на @zhuravlevich</t>
  </si>
  <si>
    <t>@skladchik_com</t>
  </si>
  <si>
    <t>Клуб «ЦДС» Складчик</t>
  </si>
  <si>
    <t>Центр Дистанционного Самообразования! Канал форума для совместных покупок инфопродуктов (шаблоны, видеокурсы, книги, программы, ставки, прогнозы, схемы заработка и монетизации, а так же многое другое) https://skladchik.com</t>
  </si>
  <si>
    <t>@skovoroda</t>
  </si>
  <si>
    <t>Да, Сковорода</t>
  </si>
  <si>
    <t>кусок контента/ @kofesova</t>
  </si>
  <si>
    <t>@skrommno</t>
  </si>
  <si>
    <t>Pustotaa</t>
  </si>
  <si>
    <t>Взаимность зашкаливать начинает♻</t>
  </si>
  <si>
    <t>@skromnibeauty</t>
  </si>
  <si>
    <t>Skromni Beauty</t>
  </si>
  <si>
    <t>@skromni_beauty и ее безуспешные попытки сдержать свой бьютишопоголизм 🙈🛍🎉 www.skromni.com https://www.instagram.com/skromnibeauty 📝 skromni_beauty@mail.ru</t>
  </si>
  <si>
    <t>@skromnochannel</t>
  </si>
  <si>
    <t>Скромнo🌸</t>
  </si>
  <si>
    <t>🌸Картинки. 🍃Цитаты со смыслом 🌹Красивые авы. 🎶Можете заказать музыку услуга бесплатная 🌌Ежедневный гороскоп. 🍀Можете прислать нам свои идеи @artikbayeva ❤Всё для вас</t>
  </si>
  <si>
    <t>@skromnoofficial</t>
  </si>
  <si>
    <t>skromno🌌</t>
  </si>
  <si>
    <t>prosto i skromno u nas...</t>
  </si>
  <si>
    <t>@skvir</t>
  </si>
  <si>
    <t>Леонардо Ди Ванче</t>
  </si>
  <si>
    <t>Пишу о том, о сём. Немного о своей эмигрантской жизни в Нью-Йорке и Израиле. Секс, шутки. Чаще всего выкладываю свои гениталии. Я — @skvirskiy Мой второй канал про вещи с помоек и домики: @ragandbone</t>
  </si>
  <si>
    <t>@skyforsky</t>
  </si>
  <si>
    <t>S K Y☁</t>
  </si>
  <si>
    <t>☁Tumblr фоточки🔥 ☁Картинки ☁Цитатки ☁Музыка 🌈Original group🌈</t>
  </si>
  <si>
    <t>@skyway_transnet</t>
  </si>
  <si>
    <t>Транспорт Будущего</t>
  </si>
  <si>
    <t>SkyWay - транспортные системы нового поколения. Скорость до 500 км/ч. Идёт процесс краудинвестинга. IPO - 2017 год. Задать вопрос http://bit.ly/2aJ2XV9</t>
  </si>
  <si>
    <t>@sladosti_radosti_uzb</t>
  </si>
  <si>
    <t>Сладости со всего мира!</t>
  </si>
  <si>
    <t>Сладости со всего мира! 🍫🍭🍬 Для заказа пишите в телеграм : @sophieyatz</t>
  </si>
  <si>
    <t>@slangbang</t>
  </si>
  <si>
    <t>Slang Bang! / Слэнг Бэнг!</t>
  </si>
  <si>
    <t>Публикуем английские выражения, которых не найти в учебниках! Стикеры SB!: bit.ly/stickersbang Поддержка канала: bit.ly/donatesbang Наш канал про креатив: @creativepie Вопросы и реклама: @sailorjerry</t>
  </si>
  <si>
    <t>@slidentika</t>
  </si>
  <si>
    <t>Слайдентика. Взрывные презентации</t>
  </si>
  <si>
    <t>Взрывные презентации. Разрабатываем, креативим, обучаем.</t>
  </si>
  <si>
    <t>@sliusarenko</t>
  </si>
  <si>
    <t>Слюс+</t>
  </si>
  <si>
    <t>Спортивный журналист Слюсаренко рассказывает истории о спорте, которые вы могли не знать. Или знать, но не все. Или не до конца.</t>
  </si>
  <si>
    <t>@slivfotok</t>
  </si>
  <si>
    <t>с чатов фотки</t>
  </si>
  <si>
    <t>Данный канал содержит контент соцсетей и чатов, которые люди САМИ выкладывают в ОБЩИЕ чаты. Канал не выкладывает приватные тексты и фото.</t>
  </si>
  <si>
    <t>@sloboda_slova</t>
  </si>
  <si>
    <t>Слобода слова</t>
  </si>
  <si>
    <t>Юмор журналистов-новостников: анекдотичные заголовки, безумные истории со всего мира, иллюстрации, видео. Наш конек — не трэш, а коктейль из иронии, аллегории и каламбура. Для связи: @nastyakuvshinova</t>
  </si>
  <si>
    <t>@slovodel</t>
  </si>
  <si>
    <t>Слово и Дело</t>
  </si>
  <si>
    <t>Информационно-аналитический журнал</t>
  </si>
  <si>
    <t>@slovolov</t>
  </si>
  <si>
    <t>Словолов</t>
  </si>
  <si>
    <t>@slovomania</t>
  </si>
  <si>
    <t>Slovomania</t>
  </si>
  <si>
    <t>@smart_biz</t>
  </si>
  <si>
    <t>Журнал для успешных людей! Лучшие мотивирующие цитаты в прекрасном оформлении, не пропусти! ⠀⠀⠀⠀⠀⠀⠀⠀⠀⠀⠀⠀⠀</t>
  </si>
  <si>
    <t>@smartbiz</t>
  </si>
  <si>
    <t>V I S I O N</t>
  </si>
  <si>
    <t>Бизнес на человеческом языке. Коротко, ёмко и содержательно. Новости, факты, тренды и события, меняющие Мир.</t>
  </si>
  <si>
    <t>@smartedu</t>
  </si>
  <si>
    <t>Образование для образованных</t>
  </si>
  <si>
    <t>Новости образования для тех, кто уже умный. Маркетинг образования. Идеи, Ссылки, Интервью, Кейсы. Взлеты и немного падений. Обратную связь, любим: @JuliaSL ;)</t>
  </si>
  <si>
    <t>@smehbezpravil</t>
  </si>
  <si>
    <t>Юмор ниже пояса и не только</t>
  </si>
  <si>
    <t>@smehuechki</t>
  </si>
  <si>
    <t>угарай с нами</t>
  </si>
  <si>
    <t>Добро пожаловать в наш канал‼️ 😆УГАРАЙ С НАМИ😆 Этот канал поднимит тебе настроение 👍 Зови друзей и подписывайся😎 ✔️АНЕГДОТЫ😂 ✔️КАРТИНКИ🗾😀</t>
  </si>
  <si>
    <t>@smellmyhair</t>
  </si>
  <si>
    <t>smell my hair</t>
  </si>
  <si>
    <t>@smersh43</t>
  </si>
  <si>
    <t>Solopov</t>
  </si>
  <si>
    <t>Агент КГБ Республики Беларусь https://twitter.com/max_solopov Для сообщений @Max_GK4P</t>
  </si>
  <si>
    <t>@smeshilki</t>
  </si>
  <si>
    <t>😂Приколы-Анекдоты👍</t>
  </si>
  <si>
    <t>🔰Это лучший канал для того чтобы повеселиться! Здесь вы найдёте убойные анекдоты,смешные картинки и многое другое!👈🎉</t>
  </si>
  <si>
    <t>@smeshnoy_enotik</t>
  </si>
  <si>
    <t>Смешной енотик</t>
  </si>
  <si>
    <t>@smilelion</t>
  </si>
  <si>
    <t>Smile</t>
  </si>
  <si>
    <t>@smirnovmz</t>
  </si>
  <si>
    <t>Смирнов</t>
  </si>
  <si>
    <t>Смирнов-МЗ</t>
  </si>
  <si>
    <t>@smm_pub</t>
  </si>
  <si>
    <t>SMMщики</t>
  </si>
  <si>
    <t>@smm_python</t>
  </si>
  <si>
    <t>Прокачай свой SMM</t>
  </si>
  <si>
    <t>Чтобы прокачать SMM нужно знать много, уметь разное, искать новое! Чат канала - https://t.me/joinchat/AAAAAD7hPdGKe9w7C39Mpw</t>
  </si>
  <si>
    <t>@smm_ru</t>
  </si>
  <si>
    <t>Smm room</t>
  </si>
  <si>
    <t>Про маркетинг в целом и смм в частности, digital и журналистику от @Rytov 👤 Для полного погружения будет полезна моя записная книжка ➖ «Костя шарит» @smmtg Большие тексты на medium.com/@Rytov</t>
  </si>
  <si>
    <t>@smmbest</t>
  </si>
  <si>
    <t>Збс реклама</t>
  </si>
  <si>
    <t>Наглядно показываем, какой должна быть правильная реклама Присылайте скриншоты в личку @mlccrew По вопросам размещения рекламы: @aprelskaya</t>
  </si>
  <si>
    <t>@smmbroadcast</t>
  </si>
  <si>
    <t>smmbroadcast</t>
  </si>
  <si>
    <t>Прямые трансляции событий из мира SMM. Все обсуждение @rusmmchat</t>
  </si>
  <si>
    <t>@smmideas</t>
  </si>
  <si>
    <t>Мысли о Маркетинге</t>
  </si>
  <si>
    <t>Мои мысли о маркетинге Ваши отзывы и пожелания: telegram.me/fdbbot?start=smmideas</t>
  </si>
  <si>
    <t>@smmjournalru</t>
  </si>
  <si>
    <t>Соцсети в помощь бизнесу</t>
  </si>
  <si>
    <t>Канал нашего журнала. Практические советы по продвижению в соцсетях и свежие кейсы. Есть вопросы или предложения? Пишите @beshitroff</t>
  </si>
  <si>
    <t>@smmlife</t>
  </si>
  <si>
    <t>SMM Channel</t>
  </si>
  <si>
    <t>SMM канал сообщества https://vk.com/smmprosales</t>
  </si>
  <si>
    <t>@smmplanner</t>
  </si>
  <si>
    <t>SMMplanner</t>
  </si>
  <si>
    <t>Канал сервиса отложенного постинга SMMplanner. Так же пишем статьи и освещаем последние новости из мира SMM и маркетинга!</t>
  </si>
  <si>
    <t>@smmrus</t>
  </si>
  <si>
    <t>Русский маркетинг</t>
  </si>
  <si>
    <t>Всё самое интересное из мира digital @smmruschat — чат канала @vacanciesrus — канал с вакансиями @smmshit — канал с примерами плохой рекламы @smmbest — канал с примерами хорошей рекламы</t>
  </si>
  <si>
    <t>@smmshit</t>
  </si>
  <si>
    <t>Креативное г</t>
  </si>
  <si>
    <t>Рассказываем о том, какой не должна быть реклама. Паблик ВКонтакте: https://vk.com/badsmm @mlccrew — присылайте скриншоты с фейлами в лс @aprelskaya — по вопросам размещения рекламы</t>
  </si>
  <si>
    <t>@smmsmolas</t>
  </si>
  <si>
    <t>👑 Molas 👑</t>
  </si>
  <si>
    <t>🔝🔝🔝🔝🔝🔝🔝🔝🔝🔝🔝🔝🔝🔝🔝🔝🔝🔝🔝🔝🔝 Channel for girls 💕 Присоединяйся не пожалеешь 😏🔥 🦄 Если есть вопросы, обращаемся к @Sita_r 🦄 🔝🔝🔝🔝🔝🔝🔝🔝🔝🔝🔝🔝🔝🔝🔝🔝🔝🔝🔝🔝🔝</t>
  </si>
  <si>
    <t>@smokyboomhop</t>
  </si>
  <si>
    <t>SMOKY BOOM HOP</t>
  </si>
  <si>
    <t>Канал о - #hiphop #oldschool #tapecassete #boombap #breaks #video #beat #beatmaking #samples #funk #jazz #movies и много всякого отличного дерьма! Чекаем, подписываемся и делимся! По вопросам сотрудничества и рекламы обращайтесь к админу: @vectormaly</t>
  </si>
  <si>
    <t>@smolyak</t>
  </si>
  <si>
    <t>Голос Смоляка</t>
  </si>
  <si>
    <t>Где не слышно лес</t>
  </si>
  <si>
    <t>@smooth0perator</t>
  </si>
  <si>
    <t>Социальный Телеграм</t>
  </si>
  <si>
    <t>I'll put you in my mix. На самом деле, жизнь очень простая, сынок. Это просто, как ездить на велосипеде, который горит. И ты горишь, и всё горит, и ты в аду.</t>
  </si>
  <si>
    <t>@smyslyzni</t>
  </si>
  <si>
    <t>Смысл Ызни</t>
  </si>
  <si>
    <t>Потому что у некоторых слов слишком мало значений</t>
  </si>
  <si>
    <t>@sneakergeek</t>
  </si>
  <si>
    <t>sneakergeek</t>
  </si>
  <si>
    <t>Первый канал о кроссовках и обо всем, что с ними связано. Связь с админом - @zimnokh</t>
  </si>
  <si>
    <t>@snegotronreturns</t>
  </si>
  <si>
    <t>liberté, visualité, identité</t>
  </si>
  <si>
    <t>@snobru</t>
  </si>
  <si>
    <t>Проект Ɔноб.</t>
  </si>
  <si>
    <t>Канал о человеке и среде его обитания</t>
  </si>
  <si>
    <t>@soMedia</t>
  </si>
  <si>
    <t>soMedia</t>
  </si>
  <si>
    <t>Social Media для думающих: тренды и прогнозы развития общества и человечества. Материалы старше 2-х дней удаляются, аудитория ограничена 200 читателями (порог Телеграм, по времени чтения). Обратная связь: https://medium.com/@N0N</t>
  </si>
  <si>
    <t>@soapopera</t>
  </si>
  <si>
    <t>25 кадр</t>
  </si>
  <si>
    <t>Интересный канал о фильмах и киноиндустрии в целом. Свежие инсайды, фотографии со съемок, новости и трейлеры. Присоединяйся!</t>
  </si>
  <si>
    <t>@sob_lazn</t>
  </si>
  <si>
    <t>Канал по душе</t>
  </si>
  <si>
    <t>@sobolevmusic</t>
  </si>
  <si>
    <t>Sobolev//Music</t>
  </si>
  <si>
    <t>Канал Олега Соболева о музыке, от академической до популярной.</t>
  </si>
  <si>
    <t>@sobolleone</t>
  </si>
  <si>
    <t>Лёва Соболь пишет письма.</t>
  </si>
  <si>
    <t>вы читаете чужие письма, и это вам можно.</t>
  </si>
  <si>
    <t>@sobranieeeeh</t>
  </si>
  <si>
    <t>Sobranie 8 18</t>
  </si>
  <si>
    <t>@socceraddictedfollowme</t>
  </si>
  <si>
    <t>SoccerAddicted</t>
  </si>
  <si>
    <t>Новости 🔝 Ежедневные обновления ☑</t>
  </si>
  <si>
    <t>@socialniybunt</t>
  </si>
  <si>
    <t>Социальный бунт</t>
  </si>
  <si>
    <t>Вещает творческий работник @Cheracs, минский писатель, не написавший ни одной книги. Добавочно здесь https://vk.com/belkaleidoscope</t>
  </si>
  <si>
    <t>@socutegroup</t>
  </si>
  <si>
    <t>SO CUTE♡</t>
  </si>
  <si>
    <t>🔝TOP🔝 💕BEAUTIFUL PICTURES💕 🍑Красивые картинки 🍑Шикарные фото зарубежных моделей и знаменитостей 🍑Музыка 🍑Видео Creator: @katiezzlemynizzl</t>
  </si>
  <si>
    <t>@sofreshandsoso</t>
  </si>
  <si>
    <t>соу вэри интеллиджент</t>
  </si>
  <si>
    <t>телеграм-дневник с различным околокультурным спамом. если что, писать @anyazakharova</t>
  </si>
  <si>
    <t>@sogdiana_collection</t>
  </si>
  <si>
    <t>SOGDIANA COLLECTION</t>
  </si>
  <si>
    <t>Студия стиля, модной одежды и шикарных аксессуаров ❤️ 200-99-11 или @sogdianashop</t>
  </si>
  <si>
    <t>@sogifme</t>
  </si>
  <si>
    <t>so gif me</t>
  </si>
  <si>
    <t>Gif to gif. Collected by anna shmitko&amp;lill brainis so-gif-me.tumblr.com</t>
  </si>
  <si>
    <t>@sohabr</t>
  </si>
  <si>
    <t>Лента постов Хабрахабра и Гиктаймса</t>
  </si>
  <si>
    <t>Посты с Хабрахабра и Гиктаймса в одной ленте. https://sohabr.net/posts/all Админ: @leenr Настройка ссылок: https://shbr.xyz/settings Лента с задержкой на 6 часов: @sohabr_6h_delay</t>
  </si>
  <si>
    <t>@sohabr_1d_delay</t>
  </si>
  <si>
    <t>Лента постов (с задержкой 1 день) Хабрахабра и Гиктаймса</t>
  </si>
  <si>
    <t>Посты с Хабрахабра и Гиктаймса в одной ленте. Задержка публикации: 1 день. https://sohabr.net/posts/all Админ: @leenr Настройка ссылок: https://shbr.xyz/settings Лента без задержки: @sohabr</t>
  </si>
  <si>
    <t>@sohabr_6h_delay</t>
  </si>
  <si>
    <t>Лента постов (с задержкой 6 часов) Хабрахабра и Гиктаймса</t>
  </si>
  <si>
    <t>Посты с Хабрахабра и Гиктаймса в одной ленте. Задержка публикации: 6 часов. https://sohabr.net/posts/all Админ: @leenr Настройка ссылок: https://shbr.xyz/settings Лента без задержки: @sohabr</t>
  </si>
  <si>
    <t>@solarstorm</t>
  </si>
  <si>
    <t>Солнечный шторм</t>
  </si>
  <si>
    <t>Лайфстайл, политота, трэшкультура, инфоповоды дня и картинки-картиночки. С предложениями по рекламе, взаимопиару и сотрудничеству писать сюда: svartvind@unseen.is</t>
  </si>
  <si>
    <t>@solastseason</t>
  </si>
  <si>
    <t>it's so last season</t>
  </si>
  <si>
    <t>Хороший, да что там, просто отличный канал о моде, красоте и всем таком. Блог: www.lastsn.ru</t>
  </si>
  <si>
    <t>@solecodom</t>
  </si>
  <si>
    <t>Проект Сол Эко Дом</t>
  </si>
  <si>
    <t>@solenyushi</t>
  </si>
  <si>
    <t>СоленыУши</t>
  </si>
  <si>
    <t>Выгрызаем из политики Пермского края самое вкусное. Писать нам можно на этот аккаунт в телеграмме: @MaximReshetnikov</t>
  </si>
  <si>
    <t>@solodeveloper</t>
  </si>
  <si>
    <t>Solo Developer</t>
  </si>
  <si>
    <t>Канал соло-разработчика. Немного обо всем. Больше про работу и IT. #iOS #Swift #Python #Golang #Docker etc. 📝 @dmytrii</t>
  </si>
  <si>
    <t>@solomatoday</t>
  </si>
  <si>
    <t>Солома.</t>
  </si>
  <si>
    <t>Вторая культура, музыка, литература. Связь: @okkie_dokkie Музчат: @musicsstudies Другие каналы: @vktr_pchkv (спросите приглашение), @banshit</t>
  </si>
  <si>
    <t>@somefilm</t>
  </si>
  <si>
    <t>Енот смотрит кино</t>
  </si>
  <si>
    <t>@sometitle</t>
  </si>
  <si>
    <t>Some meaningful title</t>
  </si>
  <si>
    <t>@soobwa</t>
  </si>
  <si>
    <t>Материалы: digital, маркетинг, аналитика</t>
  </si>
  <si>
    <t>Собираем интересные ссылки и документы из различных источников. 📍Темы📍 - SEO и интернет-маркетинг - контент - digital - SMM и соцсети - реклама и pr</t>
  </si>
  <si>
    <t>@soul_in_soul</t>
  </si>
  <si>
    <t>😼ДуШа В ДуШу 😼</t>
  </si>
  <si>
    <t>😈ДуШа В ДуШу😈 ☺️ПРИВЕТИК дорогие подписчики🤘😈 🙈ДОБРО ПОЖАЛОВАТЬ НА НАШ НОВЫЙ АФФИГЕННО КЛАССНЫЙ КАНАЛ✨ ❗️КЛАССНАЯ АТМОСФЕРА✅ ❗️ЦИТАТЫ ПО ДУШЕ ❗️КАРТИНКИ НА АВУ😊 ❗️ИНТЕРЕСНЫЕ ГОРОСКОПЫ☸</t>
  </si>
  <si>
    <t>@soultrainchannel</t>
  </si>
  <si>
    <t>Soul Train Music Channel</t>
  </si>
  <si>
    <t>#Funk, #Soul, #Jazz, #HipHop and even more groovy music</t>
  </si>
  <si>
    <t>@sourvillo</t>
  </si>
  <si>
    <t>Канал Ивана Сурвилло</t>
  </si>
  <si>
    <t>Чат канала — https://t.me/joinchat/AAAAAEBgK1-i4Xwbroxs7w</t>
  </si>
  <si>
    <t>@southgardendd</t>
  </si>
  <si>
    <t>southgarden</t>
  </si>
  <si>
    <t>привет:)</t>
  </si>
  <si>
    <t>@sovety</t>
  </si>
  <si>
    <t>Полезные советы</t>
  </si>
  <si>
    <t>Полезные советы, которые помогут облегчить вам жизнь. Реклама - t.me/EliteMediaBot?start=sovety Администратор - @beltyukovpro</t>
  </si>
  <si>
    <t>@sovgalar</t>
  </si>
  <si>
    <t>Dil_collection</t>
  </si>
  <si>
    <t>📬Админ @Robia2415 Хамкор каналларимиз @ayollar_uchun2</t>
  </si>
  <si>
    <t>@sovkusom</t>
  </si>
  <si>
    <t>Со вкусом🍰</t>
  </si>
  <si>
    <t>Готовьте с нами, готовьте с ЛЮБОВЬЮ ❤️ 💁 Админ: @survivor_s</t>
  </si>
  <si>
    <t>@sowushka</t>
  </si>
  <si>
    <t>Совушка 🦉</t>
  </si>
  <si>
    <t>Совушка–мудрая головушка — канал о книгах и кофе☕️ "По натуре я не Пушкин. Я по натуре Белинский"(с). Махровый книжный рецензент и кофевар-дилетант. Жалуйтесь в лс — @Machu_Pikchu</t>
  </si>
  <si>
    <t>@soxranyai</t>
  </si>
  <si>
    <t>Черная папка</t>
  </si>
  <si>
    <t>📂 Онли ориджин - для тебя ❤️ ⚫️ Подписывайся , будь с нами ⚫️ Вся молодежь зависает у нас. 🔴 Для связи с Админом : @l_MIDWAY</t>
  </si>
  <si>
    <t>@space_blog</t>
  </si>
  <si>
    <t>Космонавт 🚀</t>
  </si>
  <si>
    <t>Мы сознаём, что прикасаемся к величайшей из тайн. Наш чат: @BunkerChat Adm: 🦄 @porn_unicorn</t>
  </si>
  <si>
    <t>@space_live</t>
  </si>
  <si>
    <t>Открытый космос</t>
  </si>
  <si>
    <t>Космос — это мечта и будущее человечества. Мы уверены, что освоение космического пространства — единственный путь развития человеческой цивилизации. Мы следим за каждым шагом на этом пути.</t>
  </si>
  <si>
    <t>@spacerun</t>
  </si>
  <si>
    <t>Бег в открытом космосе</t>
  </si>
  <si>
    <t>@spainlaliga</t>
  </si>
  <si>
    <t>Spain LaLiga ⚽️ 🇪🇸 ️</t>
  </si>
  <si>
    <t>Все новости об испанском футболе (Фото, видео) https://telegram.me/joinchat/ABZZKD0eTmePFEaem54DPw</t>
  </si>
  <si>
    <t>@spalmalo_tt</t>
  </si>
  <si>
    <t>Spalmalo Tech Talks</t>
  </si>
  <si>
    <t>Спалмало (spalmalo.com) находит и шарит с вами всякие полезности (связь с администрацией @mimikadze)</t>
  </si>
  <si>
    <t>@spanishblog</t>
  </si>
  <si>
    <t>Todo bien! Записки об испанском</t>
  </si>
  <si>
    <t>Языковые находки, ссылки и истории об испанском и mundo hispanohablante. Начало: https://t.me/spanishblog/1 Обо мне и канале: https://t.me/spanishblog/93 Канал с ссылками: @ensaladarusa @y_vershinina</t>
  </si>
  <si>
    <t>@spark_uzb</t>
  </si>
  <si>
    <t>🔥SPARK_UZB🔥</t>
  </si>
  <si>
    <t>Самые лучшие спарки здесь👇👇👇 🔥SPARK_UZB🔥 Ссылка в группу: https://telegram.me/joinchat/ACZZW0GHTxA3CcTu22ya-Q Отправляй фоткy своей тачки в лс @erkinyusupov и самые лучшие тачки будут опубликоваться в инстаграме @spark_uzb❗</t>
  </si>
  <si>
    <t>@sparkclubuz</t>
  </si>
  <si>
    <t>Спарк клуб Узбекистан</t>
  </si>
  <si>
    <t>Группaмизга кушилиб гаплашиш учун ва каналда уз расмизни жойлaштириш учун аълокага чкишиз мумкун. Админ @sparkadmin001</t>
  </si>
  <si>
    <t>@spays_m</t>
  </si>
  <si>
    <t>ςπαйς🍃</t>
  </si>
  <si>
    <t>Цитатки📰📄 Картинки🍃🍁 Хорошая Атмосфера💣💬 🍃хэй малыш ты еще не с нами? Так заходи скорее все пошляки уже здесь🔞🍌 ❗️Успей зайти❗️ https://telegram.me/spays_m</t>
  </si>
  <si>
    <t>@spb_vesna</t>
  </si>
  <si>
    <t>Петербургская Весна</t>
  </si>
  <si>
    <t>Это открытый канал анонсов и новостей молодёжного движения «Весна» в Санкт-Петербурге. Подписывайтесь, чтобы оперативно узнавать о наших мероприятиях. Присоединиться к нам: http://spb-vesna.ru/join</t>
  </si>
  <si>
    <t>@spbafisha</t>
  </si>
  <si>
    <t>Афиша Спб</t>
  </si>
  <si>
    <t>Подборка лучших мероприятий в Санкт-Петербурге. Мы выбираем из сотни предложений только лучшее. Вы можете прислать интересное мероприятие через нашего бота @AfishaSpbBot</t>
  </si>
  <si>
    <t>@spbevents</t>
  </si>
  <si>
    <t>События в СПБ</t>
  </si>
  <si>
    <t>Самые интересные мероприятия, актуальные события и новости в Петербурге</t>
  </si>
  <si>
    <t>@spbmetro</t>
  </si>
  <si>
    <t>Метро Петербурга</t>
  </si>
  <si>
    <t>Новости городской подземки</t>
  </si>
  <si>
    <t>@spbzenit</t>
  </si>
  <si>
    <t>ФК Зенит</t>
  </si>
  <si>
    <t>The official channel of FC Zenit RU</t>
  </si>
  <si>
    <t>@speak_easy</t>
  </si>
  <si>
    <t>Speak Easy</t>
  </si>
  <si>
    <t>👏Добро Пожаловать на наш канал📝 🇬🇧Учите Английский вместе с нами🇬🇧 🗣Speak Easy🎓 📝Новые фразы 🔍Новые слова ⏰Тесты</t>
  </si>
  <si>
    <t>@specialsmonitor</t>
  </si>
  <si>
    <t>Specials</t>
  </si>
  <si>
    <t>Канал о специальных рекламных и редакционных проектах. Никаких оценочных мнений, только учёт</t>
  </si>
  <si>
    <t>@speedoflife</t>
  </si>
  <si>
    <t>Speed of Life</t>
  </si>
  <si>
    <t>Если у вас есть вопрос, жалоба или предложение, оставьте своё сообщениe у нашего бота @SpeedofLifebot❗️❗️❗️</t>
  </si>
  <si>
    <t>@speedyfacts</t>
  </si>
  <si>
    <t>Краткие факты</t>
  </si>
  <si>
    <t>Самые интересные факты каждый день Для связи: @marinasmv</t>
  </si>
  <si>
    <t>@spinozain</t>
  </si>
  <si>
    <t>Spinoza</t>
  </si>
  <si>
    <t>Думай и понимай</t>
  </si>
  <si>
    <t>@sport_girls</t>
  </si>
  <si>
    <t>Спортивные девушки</t>
  </si>
  <si>
    <t>Спорт и красивые девушки При канале работает приватный чат: 😜 https://telegram.me/joinchat/DVoUAT9st5pwrV02u_AWIQ</t>
  </si>
  <si>
    <t>@sportarena_com</t>
  </si>
  <si>
    <t>Sportarena.com</t>
  </si>
  <si>
    <t>Ежедневный дайджест новостей и авторские тексты о спорте. По всем вопросам - https://telegram.me/YuriiShevchenko</t>
  </si>
  <si>
    <t>@sportfolks</t>
  </si>
  <si>
    <t>Спортивная жизнь</t>
  </si>
  <si>
    <t>Всё о спорте в вашем Телеграме 🚩 Сотрудничество @Moon_02 🚩Реклама @E60ten</t>
  </si>
  <si>
    <t>@sportsuz</t>
  </si>
  <si>
    <t>SPORTS.uz</t>
  </si>
  <si>
    <t>All about sports in Uzbekistan!</t>
  </si>
  <si>
    <t>@sportzalznak</t>
  </si>
  <si>
    <t>Спортзал Znak.com</t>
  </si>
  <si>
    <t>@spsali</t>
  </si>
  <si>
    <t>China Store</t>
  </si>
  <si>
    <t>На этом канале мы публикуем самые дешёвые и лучшие варианты с сайта Aliexpress 🌍 Только с положительными отзывами продавцов 🚀 Наслаждайтесь 😉👋🏼</t>
  </si>
  <si>
    <t>@spudif</t>
  </si>
  <si>
    <t>SpudiF Next Door</t>
  </si>
  <si>
    <t>Арты, чулки, бабы, пони, 2d тян и многое другое (18+)</t>
  </si>
  <si>
    <t>@sputnikipogrom</t>
  </si>
  <si>
    <t>Спутник и Погром</t>
  </si>
  <si>
    <t>Официальный телеграм-канал «Спутника и Погрома», sputnikipogrom.com</t>
  </si>
  <si>
    <t>@srazunet</t>
  </si>
  <si>
    <t>Сразу нет</t>
  </si>
  <si>
    <t>Привет, это Иван Колпаков, главный редактор «Медузы». В этом телеграм-канале я критикую все на свете. Обратная связь — @ivankolpakov</t>
  </si>
  <si>
    <t>@srsgfwelcome11rk</t>
  </si>
  <si>
    <t>ОТЗЫВЫ Сообщества "КYРИЛКА 11 РЕГИОН". ТАКЖЕ ИНФА О Мошенниках и многое другое !</t>
  </si>
  <si>
    <t>Отзывы о Работе Лучших по СКТ ТОЛЬКО ТЕ КтО С ПРАВДОЙ Наш чат @welkomrk11 проверенные временем @SilkShopBOT СИЛКРОАДШОП @GF11RUS ЗОЛОТАЯ РЫБКА @Wizard_11 vipole wizard_11 Во все Тяжкие</t>
  </si>
  <si>
    <t>@sssadness</t>
  </si>
  <si>
    <t>.sadness theather.</t>
  </si>
  <si>
    <t>Не читайте другие паблики, я ревную 🌚</t>
  </si>
  <si>
    <t>@ssunshiine</t>
  </si>
  <si>
    <t>Sunshine✨☀️</t>
  </si>
  <si>
    <t>🌅подписываемся👑 💙20.09.16 🌅Картинки 😻🎵Музыка на заказ ❤шоу-бизнес 🌅Цитаты по душе 💛Прогноз погоды⚡</t>
  </si>
  <si>
    <t>@stadion_mobi</t>
  </si>
  <si>
    <t>Stadion.mobi - futbol dunyosi ⚽️</t>
  </si>
  <si>
    <t>Bizda eng so'ngi futbol kliplari, o'yinlardan lavxalar, rasmlar! Bizga qo'shiling ;) @Flyuk</t>
  </si>
  <si>
    <t>@staffydogs</t>
  </si>
  <si>
    <t>Staffy dogs</t>
  </si>
  <si>
    <t>American staffordshire terriers, staffordshire bull terriers, pitt bull terriers, all other dogs and their friends #useful #treatment #dogplaces #staffstuff #study</t>
  </si>
  <si>
    <t>@stalin_gulag</t>
  </si>
  <si>
    <t>Сталингулаг</t>
  </si>
  <si>
    <t>Да, тот самый Сталингулаг. Официальный. Уникальный. Не ворованный. https://twitter.com/stalingulag http://Instagram.com/stalin_gulag</t>
  </si>
  <si>
    <t>@standfeed</t>
  </si>
  <si>
    <t>StandFeed</t>
  </si>
  <si>
    <t>Фид новых стендап-спешалов и зарубежных вечерних шоу, выходящих на русском. Standfeed.ru</t>
  </si>
  <si>
    <t>@stanislavodintsov</t>
  </si>
  <si>
    <t>Канал Станислава Одинцова</t>
  </si>
  <si>
    <t>практика реального бизнесмена. Уникальный контент Имею 3 бизнеса: 1. организация бизнес-тренингов и концертов по всей России 2. настройка CRM, автоматизация продаж kupicrm.ru 3. Консалтинг</t>
  </si>
  <si>
    <t>@startchange</t>
  </si>
  <si>
    <t>Меняйся!</t>
  </si>
  <si>
    <t>Мы все продажные *люхи;) Авторский блог @the_naked. Участник ВОЙНЫ @economika_tv</t>
  </si>
  <si>
    <t>@starting11</t>
  </si>
  <si>
    <t>Starting Eleven</t>
  </si>
  <si>
    <t>sport biz &amp; sport tech</t>
  </si>
  <si>
    <t>@startup_startupych</t>
  </si>
  <si>
    <t>Стартап Стартапыч</t>
  </si>
  <si>
    <t>Место, где перерождаются идеи</t>
  </si>
  <si>
    <t>@startupnews</t>
  </si>
  <si>
    <t>PRO стартапы, бизнес и технологии</t>
  </si>
  <si>
    <t>Избранные новости из мира бизнеса и высоких технологий. IoT 🏠 BigData 📊 Нейросеть 💭 AI 👱 VR Fintech 💸 Блокчейн 💳 Biotech 💉 Космос 🔭 IT и интернет Чат @startupchat Админ @anikanaum</t>
  </si>
  <si>
    <t>@startuptd</t>
  </si>
  <si>
    <t>Startup.Today</t>
  </si>
  <si>
    <t>Интернет-издание Startup.Today посвящено обзорам новых продуктов, идей и технологий, стремительно развивающихся с приходом цифровой эпохи.</t>
  </si>
  <si>
    <t>@starwars</t>
  </si>
  <si>
    <t>Star Wars</t>
  </si>
  <si>
    <t>Новости мира star wars. Фильмы, сериалы, игры, комьюнити и прочее. По вопросам и предложениям @breakneck Канал российских общественных инициатив - @info_roi Канал поулярная наука - @science_pop Канал ресурса Opennet - @opennews</t>
  </si>
  <si>
    <t>@statyi</t>
  </si>
  <si>
    <t>ЧИТАЙ!👈📖</t>
  </si>
  <si>
    <t>Знай, мой дорогой брат, что одним из важных дел, связанных с джихадом и войной в истории Ислама является -ИНФОРМАЦИОННАЯ ВОЙНА.</t>
  </si>
  <si>
    <t>@stcenarium</t>
  </si>
  <si>
    <t>Сценариум</t>
  </si>
  <si>
    <t>Канал для падаванов и мастеров сценарного ремесла. Статьи, обзоры, полезный стафф, инсайды индустрии. Вопросы, предложения - @danimikano</t>
  </si>
  <si>
    <t>@steamsalesTop</t>
  </si>
  <si>
    <t>Steam скидки от Гейба</t>
  </si>
  <si>
    <t>Единственный в своем роде агрегатор скидок с официального магазина Наш чат @kyrilkagabena Цены в USD @steamsalesUs 📣 Лучшее предложения дня 13-00 по МСК.👑 Недельный топ каждое воскресение 19-00 по МСК. Админ @Nesmelov322.</t>
  </si>
  <si>
    <t>@steelcrownmusic</t>
  </si>
  <si>
    <t>Khikmas (Steel Crown Music).inc</t>
  </si>
  <si>
    <t>Electronic Dance Music by Khikmas Instagramm/@Khikmas</t>
  </si>
  <si>
    <t>@sterkin_ru</t>
  </si>
  <si>
    <t>sterkin.ru</t>
  </si>
  <si>
    <t>Канал интересного блога о Windows (и не только). Все обсуждения в чате https://telegram.me/winsiders</t>
  </si>
  <si>
    <t>@sticersy</t>
  </si>
  <si>
    <t>#Стикерсы</t>
  </si>
  <si>
    <t>Лучшие стикеры со всего Телеграма! Каждый день новые стикеры! Если у тебя есть интересные стикеры - присылай их главному @SBlock. Хочешь стать (ты или твой канал) спонсором набора стикеров - пиши!</t>
  </si>
  <si>
    <t>@stickers_collection</t>
  </si>
  <si>
    <t>Stickers Collection</t>
  </si>
  <si>
    <t>Contact: @lisa_white @gifcollection @chatroom_music Groups:</t>
  </si>
  <si>
    <t>@stickersru</t>
  </si>
  <si>
    <t>Стикеры</t>
  </si>
  <si>
    <t>Опыт многих лет "эту картинку надо сохранить, она поможет при важных разговорах" так и не пригодился? Привет "ADD STICKERS"👍 👏👏 Теперь здесь твой арсенал продвинутого чекера 🗡\__😎__/💣</t>
  </si>
  <si>
    <t>@stihizabitogopoeta</t>
  </si>
  <si>
    <t>Стихи Забытого Поэта</t>
  </si>
  <si>
    <t>Если вы решили действовать — закройте двери для сомнений. По всем вопросам: @iambekzod</t>
  </si>
  <si>
    <t>@stillmegapolisa</t>
  </si>
  <si>
    <t>INCITY TASHKENT</t>
  </si>
  <si>
    <t>Модная одежда от @incity2017 🔝Интернет магазин в Ташкенте⬅ 📷Фото в личку найдем любой товар🔍 🚗Доставка за 10-15 дней✈ 💁Ваша Умида😊</t>
  </si>
  <si>
    <t>@stixipodushe</t>
  </si>
  <si>
    <t>♥Стихи по душе</t>
  </si>
  <si>
    <t>Стихи оригинал👌 Остальные лишь копируют Не веришь✌ Так подпишись💜 тут найдешь не только стихи: 🎉 конкурсы🎊 💬истории</t>
  </si>
  <si>
    <t>@stopbank</t>
  </si>
  <si>
    <t>СТОПБАНК</t>
  </si>
  <si>
    <t>ЕСЛИ БАНКИ КИДАЮТ - ЗНАЧИТ ЭТО КОМУ-ТО НУЖНО. Чат - @ChatStopBank VK - http://vk.com/kidaembanki</t>
  </si>
  <si>
    <t>@strashilki</t>
  </si>
  <si>
    <t>Страшно интересно...</t>
  </si>
  <si>
    <t>Канал со страшилками и этим всё сказано. Страшные: Картинки, Угнетающая, Грустная, Музыка. Реальные: Истории, События, Рассказы. Удивительные: Факты, Легенды, Мифы.</t>
  </si>
  <si>
    <t>@streetbsamarkandsanjar8</t>
  </si>
  <si>
    <t>Музыка - моё лекарство</t>
  </si>
  <si>
    <t>Мой лучший друг - это музыка,ты тоже любишь слушать музыку?тогда присоединяйся и оставайся снами! Музыка единственный наркотик чем я зло употребляю)))</t>
  </si>
  <si>
    <t>@strekoza3021</t>
  </si>
  <si>
    <t>Strekoza3021</t>
  </si>
  <si>
    <t>Бижутерия😍,косметика💄,поделки ручной работы👐и многое другое можно найти в нашем волшебном канале😻 Принимаем заказы Ташкент +99893 5061903 @sasha18_94 💜💙</t>
  </si>
  <si>
    <t>@strelkamagazine</t>
  </si>
  <si>
    <t>Strelka Magazine</t>
  </si>
  <si>
    <t>Журнал о том, как устроен современный город: http://strelka.com/ru/magazine</t>
  </si>
  <si>
    <t>@stringent</t>
  </si>
  <si>
    <t>Жесткие</t>
  </si>
  <si>
    <t>Идем в ногу со временем.</t>
  </si>
  <si>
    <t>@strochila_Serdca</t>
  </si>
  <si>
    <t>Строчило Сердце</t>
  </si>
  <si>
    <t>Все записи в этом паблике основаны на реальных чувствах. (с) Строчило Сердце ❤️</t>
  </si>
  <si>
    <t>@stroitelstvoiremont</t>
  </si>
  <si>
    <t>Строительство и ремонт</t>
  </si>
  <si>
    <t>Канал об архитектуре,дизайне,строительстве и многом другом...</t>
  </si>
  <si>
    <t>@studyoverseas</t>
  </si>
  <si>
    <t>Study abroad🎓</t>
  </si>
  <si>
    <t>StudyAbroad - канал для тех, кто хочет поступить в престижные университеты мира, и быть в курсе всех событий о грантах и стипендий! Связь: @WannaStudy Админы: @shmsadm @scroodge_mc_duck @reklama_pokupka</t>
  </si>
  <si>
    <t>@stupidpoet</t>
  </si>
  <si>
    <t>👾Пиксельный Бред🖤</t>
  </si>
  <si>
    <t>Пиксельный Бред Топ картинки🔝 Не форматная музыка⬛️ Ламповая атмосфера💊 Место где тебя выслушают Creator: @Moralist_Gray</t>
  </si>
  <si>
    <t>@sturmdrang</t>
  </si>
  <si>
    <t>буря и натиск</t>
  </si>
  <si>
    <t>Вена, австрийцы, разное немецкое и около. Чаще – Гитлер и Vergangenheitsbewältigung. Для связи @vasilchenko.</t>
  </si>
  <si>
    <t>@stydno</t>
  </si>
  <si>
    <t>ПОЗОР</t>
  </si>
  <si>
    <t>Стыдные истории 24/7</t>
  </si>
  <si>
    <t>@stydno_story</t>
  </si>
  <si>
    <t>Стыд</t>
  </si>
  <si>
    <t>Самые откровенные истории к вашему вниманию! 😏Наш друг: @poshlyakTG Истории присылать боту: @Stydbot ➡️По всем вопросам: @LiderOK</t>
  </si>
  <si>
    <t>@subumbras</t>
  </si>
  <si>
    <t>Sub umbras</t>
  </si>
  <si>
    <t>Невеселые картинки. С вопросами и комментариями обращаться по адресу @subumbras_admin</t>
  </si>
  <si>
    <t>@suckme</t>
  </si>
  <si>
    <t>Оттенки оргазма</t>
  </si>
  <si>
    <t>Мужчина должен увлажнять девушке трусы, а не глаза☘👌🏻😏 Администратор - @welcomtomyhell Если спам - @welcomtomyhellbot 🆕Обои для телефона - @wallpapersiphone</t>
  </si>
  <si>
    <t>@suckmy</t>
  </si>
  <si>
    <t>toller.TV</t>
  </si>
  <si>
    <t>funny shit posted by 5 fellas and one bae</t>
  </si>
  <si>
    <t>@suda_podoidi</t>
  </si>
  <si>
    <t>Александр Конь MEDIA</t>
  </si>
  <si>
    <t>Я просто самый умный и красивый человек в интернете. Писатель, к тому же. Афоризмы хуячу.</t>
  </si>
  <si>
    <t>@sueta_05</t>
  </si>
  <si>
    <t>☆sυετα☆</t>
  </si>
  <si>
    <t>✔Сreator: @extazy_05 ✔Админы: @ohmygodness ✔Реклама для начинающих каналов платная 💰</t>
  </si>
  <si>
    <t>@sueta_rus</t>
  </si>
  <si>
    <t>NEW "music" 2016©</t>
  </si>
  <si>
    <t>⚙Команда @dreamteam500" Отбираем самое новое и самое лучшее для вас 📌Русские песни 📌Уличный рэп 📌English music По поводу рекламы обращаться сюда Creator: @crazyinblack</t>
  </si>
  <si>
    <t>@suetaelia</t>
  </si>
  <si>
    <t>▲I hate people</t>
  </si>
  <si>
    <t>Добро пожаловать💖 здесь вы найдете: Мотивация, психология отношений, цитаты, гороскоп, музыка…🌚💫 создатель: @misantropia_02_07 админ: @Alinka_11 админ: @kamilao1imova</t>
  </si>
  <si>
    <t>@sukpzdc</t>
  </si>
  <si>
    <t>Сукпздц =)</t>
  </si>
  <si>
    <t>Доза позитива на весь день! Contact:</t>
  </si>
  <si>
    <t>@sumasoyti</t>
  </si>
  <si>
    <t>Sumasoyti</t>
  </si>
  <si>
    <t>@supeerkanal</t>
  </si>
  <si>
    <t>✵Бродяга✵</t>
  </si>
  <si>
    <t>✵Бродяга✵: ✵У нас только по мужски будет✵ ✵ @supeerkanal ✵ 👆👆👆👆👆👆👆👆</t>
  </si>
  <si>
    <t>@superMakeupSuka</t>
  </si>
  <si>
    <t>Super make up Suka</t>
  </si>
  <si>
    <t>Как пойдёт, 18+ СОРЯН В личку сюда: @gevmua Instagram : gev_mua</t>
  </si>
  <si>
    <t>@super_lifehacks</t>
  </si>
  <si>
    <t>Лайфхаки</t>
  </si>
  <si>
    <t>Здесь вы сможете найти много полезных лайфхаков =)</t>
  </si>
  <si>
    <t>@superprikladnayalinguistika</t>
  </si>
  <si>
    <t>Супер прикладная лингвистика</t>
  </si>
  <si>
    <t>Меня зовут Аня, я заканчиваю магистратуру по прикладной лингвистике (Applied Linguistics) в Боннском университете. Хочу рассказывать здесь об интересных исследованиях. Если что, пишите @superannk</t>
  </si>
  <si>
    <t>@supertrade</t>
  </si>
  <si>
    <t>Super Trade</t>
  </si>
  <si>
    <t>Канал о торговле Авторский блог @aaxee_ru Участник ВОЙНЫ @economika_tv</t>
  </si>
  <si>
    <t>@supervhs</t>
  </si>
  <si>
    <t>Super VHS Portal</t>
  </si>
  <si>
    <t>Смешные картинки про кино, ничего более</t>
  </si>
  <si>
    <t>@suplist</t>
  </si>
  <si>
    <t>ЛИСТ</t>
  </si>
  <si>
    <t>Чаты и каналы</t>
  </si>
  <si>
    <t>@supper_mega_channel</t>
  </si>
  <si>
    <t>Super CHANNEL "(WELCOME)"</t>
  </si>
  <si>
    <t>КУЛЬТУРА and ИСКУССТВО</t>
  </si>
  <si>
    <t>@supreme_life</t>
  </si>
  <si>
    <t>S U P R E M E ✔️</t>
  </si>
  <si>
    <t>Идем только на верх 🔥 24/7 💵По поводу рекламы @MediaGet Гл.🅰️дмин @MediaGet 📆Канал был создан: 7.05.2016🔥</t>
  </si>
  <si>
    <t>@surchvk</t>
  </si>
  <si>
    <t>Слегка упоротая редакция</t>
  </si>
  <si>
    <t>Оффициальный канал паблика vk.com/surch Самые отборные новости</t>
  </si>
  <si>
    <t>@susalnoezoloto</t>
  </si>
  <si>
    <t>Susalnoe zoloto</t>
  </si>
  <si>
    <t>Привет! Я Суса. Мечтатель, писатель, полиглот и бывший редактор почившего CN Traveller. Всегда хотела переехать в другую страну и завести модный канал о быте русской эмигрантки. Но не в этот раз.</t>
  </si>
  <si>
    <t>@svarila_kompotique</t>
  </si>
  <si>
    <t>Компотик Сарычевой</t>
  </si>
  <si>
    <t>Рассказываю о работе с текстом. Короткие советы #скрщ и иногда — #наполняй. Анонсы новых статей с kompotique.ru и всякие мои штуки о редактуре</t>
  </si>
  <si>
    <t>@svet_ANNUR</t>
  </si>
  <si>
    <t>Фонд Ан-Нур</t>
  </si>
  <si>
    <t>Благотворительная организация Ан-Нур</t>
  </si>
  <si>
    <t>@svinger</t>
  </si>
  <si>
    <t>vinger</t>
  </si>
  <si>
    <t>Чисто Татарско-Питерский канал! Непрямая связь с девченками: @go_fen @ariadnushka Братишки: @go_fen_channel @elmetro88</t>
  </si>
  <si>
    <t>@svinovodstvo</t>
  </si>
  <si>
    <t>диалоги о рыбалке</t>
  </si>
  <si>
    <t>ой бля, опять канал в телеграме. позорятся @Polsha и @onlydarialeftalive по всякой хуйне пишите Полине или не пишите, или не по хуйне (по вопросам мировой важности или побазарить доступны оба админа)</t>
  </si>
  <si>
    <t>@sweet_clothes</t>
  </si>
  <si>
    <t>I-JUST✔🔝</t>
  </si>
  <si>
    <t>Новый Бренд Стильной Одежды😎 Стильная одежда✔ Сезонные коллекции✔ По доступным ценам✔ Быстро и надежно✔ Высшее качество✔</t>
  </si>
  <si>
    <t>@sweet_wedding</t>
  </si>
  <si>
    <t>Sweet Wedding 👰@sweet_wedding</t>
  </si>
  <si>
    <t>@sweetchocolatee</t>
  </si>
  <si>
    <t>Chocolate🍫😋</t>
  </si>
  <si>
    <t>@sweetmilfs</t>
  </si>
  <si>
    <t>Sweet Milfs</t>
  </si>
  <si>
    <t>@sweetsmokem</t>
  </si>
  <si>
    <t>Кальянные новости</t>
  </si>
  <si>
    <t>•Новости кальянной индустрии •События и мнения •Информация о кальянной продукции на основе собственной кальянной "Sweet Smoke" по адресу: ул.Петровка, д.17, стр.3 •Вопросы, консультация, бронь:+7(919)777-32-32 •Наш сайт: sweet-smoke.org</t>
  </si>
  <si>
    <t>@sweetzombieland</t>
  </si>
  <si>
    <t>Zombieland</t>
  </si>
  <si>
    <t>From Radmila Rocky Zombie with love.</t>
  </si>
  <si>
    <t>@syg_ma</t>
  </si>
  <si>
    <t>syg.ma</t>
  </si>
  <si>
    <t>«Сигма» — это платформа для публикации текстов о человеке, культурных явлениях и обществе.</t>
  </si>
  <si>
    <t>@syncfxaudio</t>
  </si>
  <si>
    <t>Sync Fx Audio</t>
  </si>
  <si>
    <t>@sysodmins</t>
  </si>
  <si>
    <t>Типичный Сисадмин</t>
  </si>
  <si>
    <t>@szaonews</t>
  </si>
  <si>
    <t>Новости СЗАО</t>
  </si>
  <si>
    <t>Главные новости Северо-Западного округа и Москвы!</t>
  </si>
  <si>
    <t>@t_bespredel</t>
  </si>
  <si>
    <t>†у† Ђ℮ςŋρ℮∂℮λ</t>
  </si>
  <si>
    <t>Подписываемся🔝✔ Каждый найдет, что ищет 🔝✔ Красивые фото 🔝✔ Качественная Музыка 🔝✔ Видео🔝✔ Картинки на аву🔝✔ @t_bespredel</t>
  </si>
  <si>
    <t>@taaliymulquran</t>
  </si>
  <si>
    <t>Обучение Корану с нуля</t>
  </si>
  <si>
    <t>@tafsyr</t>
  </si>
  <si>
    <t>Тафсир</t>
  </si>
  <si>
    <t>@takaboru</t>
  </si>
  <si>
    <t>Takabo☕ru</t>
  </si>
  <si>
    <t>@takecan</t>
  </si>
  <si>
    <t>Жестяная банка</t>
  </si>
  <si>
    <t>Покопайся в банке Милой обезьянки 👉🏻🙊 Удаляй остальные паблики и смотри только нас. Здесь самое отборное и интерактивное 👌🏼 Сотрудничество - @donskoucity</t>
  </si>
  <si>
    <t>@takidajews</t>
  </si>
  <si>
    <t>Таки да!</t>
  </si>
  <si>
    <t>Культурный досуг в приятной еврейской компании.</t>
  </si>
  <si>
    <t>@takiedela</t>
  </si>
  <si>
    <t>Такие дела</t>
  </si>
  <si>
    <t>не только боль и страдание</t>
  </si>
  <si>
    <t>@takoychiki</t>
  </si>
  <si>
    <t>takoychiki💪</t>
  </si>
  <si>
    <t>Я по-уши в тебя влюблён😈</t>
  </si>
  <si>
    <t>@taktmag</t>
  </si>
  <si>
    <t>TAKT</t>
  </si>
  <si>
    <t>@talkingmarina</t>
  </si>
  <si>
    <t>Легко ли быть молодым?</t>
  </si>
  <si>
    <t>Как жить, взрослеть и не умирать</t>
  </si>
  <si>
    <t>@tandemMP</t>
  </si>
  <si>
    <t>Tandem</t>
  </si>
  <si>
    <t>Здесь Россия. П - Правонападение.</t>
  </si>
  <si>
    <t>@tankix_news</t>
  </si>
  <si>
    <t>TankiX_news</t>
  </si>
  <si>
    <t>@tanz_debil</t>
  </si>
  <si>
    <t>Давайте не будем</t>
  </si>
  <si>
    <t>@taobaoshop1</t>
  </si>
  <si>
    <t>Taobaoshop</t>
  </si>
  <si>
    <t>➡Всё на заказ ✔Хамма нарса заказга ➡Поиск по фото ➡Пред оплата 50% ✔ Олдиндан 50% тулов ➡Доставка 7-10 дней ➡ Доставка по Узбекистану</t>
  </si>
  <si>
    <t>@taoinn</t>
  </si>
  <si>
    <t>Taoinn</t>
  </si>
  <si>
    <t>Поговорим про то, как стать сверхчеловеком, и немного картинок. Пироги с любовью слать сюда https://telegram.me/snysmumrik</t>
  </si>
  <si>
    <t>@tapasbar</t>
  </si>
  <si>
    <t>TAPAS BAR</t>
  </si>
  <si>
    <t>Новости - Мероприятия - Акции</t>
  </si>
  <si>
    <t>@tarakoz</t>
  </si>
  <si>
    <t>ТАРАКАН ВЕЩАЕТ</t>
  </si>
  <si>
    <t>Мотивация, саморазвитие, наблюдения и выводы об окружающем меня мире. Чат канала: @tarakoz_chat Навигация по блогу: https://t.me/tarakoz/177 P.S. У каждого свои тараканы в голове.</t>
  </si>
  <si>
    <t>@targetgirl</t>
  </si>
  <si>
    <t>Target Girl</t>
  </si>
  <si>
    <t>Маркетинг и бизнес глазами девушки 🙋 По любым вопросам пишите сюда 👉🏻 @AnnabellPo</t>
  </si>
  <si>
    <t>@tarifi_ulvan</t>
  </si>
  <si>
    <t>«Шейх ат - Тарифи, шейх Сулейман аль - Ульван, шейх Халид аль - Фулейдж и шейх Али аль - Худайр».</t>
  </si>
  <si>
    <t>Канал создан для распростронения, переводов слов ученых: «Шейх ат - Тарифи, шейх аль - Ульван, шейх аль - Фулейдж и шейх Али аль - Худайр».</t>
  </si>
  <si>
    <t>@tash_shop</t>
  </si>
  <si>
    <t>💲Tash_Shop💲</t>
  </si>
  <si>
    <t>Online shopping в Ташкенте Официальный канал продажи товаров. Принимаем заказы на все виды товаров👓⌚📱 Заказ прибывает в течении 1-2 месяца Все товары оригинальные☝ Предоплата 50% По всем заказам писать</t>
  </si>
  <si>
    <t>@tashkent_cars</t>
  </si>
  <si>
    <t>Tashkent_cars</t>
  </si>
  <si>
    <t>Cars are our life</t>
  </si>
  <si>
    <t>@tashmarket</t>
  </si>
  <si>
    <t>Купи в подарок🎁</t>
  </si>
  <si>
    <t>Умные часы, фитнес браслеты в Ташкенте. Товары для дома и детей в Ташкенте</t>
  </si>
  <si>
    <t>@tashrolex</t>
  </si>
  <si>
    <t>Мужские часы в Ташкенте</t>
  </si>
  <si>
    <t>🌏Интернет-магазин элегантных мужских часов.⌚️ ✅Стильно.✅ ✅Качественно.✅ 💰По доступной цене.💰 🚚Бесплатная доставка.🚚 Заказы принимаются по телефонам:</t>
  </si>
  <si>
    <t>@tashtaobao</t>
  </si>
  <si>
    <t>taobao_uz_taw</t>
  </si>
  <si>
    <t>Принимаем заказы на товары из Китая ⏩ Все товары НА ЗАКАЗ Обрaщаетесь: @ZhonLong 🤝Наш партнер: @ShopFer 🚙 Доставка 10-20дней ♻️ Бренд &amp; Мода ! 🚚 Доставка по Ташенту бесплатно</t>
  </si>
  <si>
    <t>@tashwatch</t>
  </si>
  <si>
    <t>TashWatch</t>
  </si>
  <si>
    <t>◾️Самое драгоценное в жизни – время. Наслаждайтесь каждой секундой ◾️Все часы в наличии ◾️Форма оплаты любая Связь:</t>
  </si>
  <si>
    <t>@tass_agency</t>
  </si>
  <si>
    <t>ТАСС</t>
  </si>
  <si>
    <t>@tastygirls</t>
  </si>
  <si>
    <t>Tasty Girls</t>
  </si>
  <si>
    <t>@tat_realnoevremya</t>
  </si>
  <si>
    <t>О татарах в реальном времени</t>
  </si>
  <si>
    <t>Рассказываем о татарах, татарской истории и культуре. Иногда говорим по-татарски. Канал интернет-газеты realnoevremya.ru</t>
  </si>
  <si>
    <t>@tatarstannews</t>
  </si>
  <si>
    <t>Tatarstan News</t>
  </si>
  <si>
    <t>Первый новостной канал Республики Татарстан. Администратор: 👤 @Varckin</t>
  </si>
  <si>
    <t>@tavridaforum</t>
  </si>
  <si>
    <t>Форум «Таврида»</t>
  </si>
  <si>
    <t>Официальный Telegram-канал Всероссийского молодёжного образовательного форума «Таврида»</t>
  </si>
  <si>
    <t>@taximaxim</t>
  </si>
  <si>
    <t>Taxi Maxim</t>
  </si>
  <si>
    <t>@tbesthumor</t>
  </si>
  <si>
    <t>Лучший Юмор😂</t>
  </si>
  <si>
    <t>🙀Лучший юмор👍❗️ Здесь ты найдешь лучшую подборку юмора во всем Telegram! @tbesthumor 👍 😂✅ 🚩 @Kodirofff</t>
  </si>
  <si>
    <t>@tbilisistilllovesme</t>
  </si>
  <si>
    <t>Tbilisi still loves me</t>
  </si>
  <si>
    <t>Я не идеальна, но и ты не Грузия✈️🗻❤️ #пропожрать #тбилиси #лохушка #батуми #важноеполезное #профэшон #тбилисскаяссылка Со всеми вопросами сюда @dielaute instagram.com/dielaute</t>
  </si>
  <si>
    <t>@tchannelsru</t>
  </si>
  <si>
    <t>Telegram Channels</t>
  </si>
  <si>
    <t>Список каналов в сети Telegram Администрация: @Canad1an Условия размещения и другие подробности у администрации</t>
  </si>
  <si>
    <t>@te1egram</t>
  </si>
  <si>
    <t>Новости Telegram</t>
  </si>
  <si>
    <t>Присоединяйтесь к нашему каналу и оставайтесь в курсе всех последних новостей о Telegram. Каналы и боты — @rugram Мы ВКонтакте — vk.me/telegramm Наш чат — @airpirates</t>
  </si>
  <si>
    <t>@teacorp</t>
  </si>
  <si>
    <t>Чай'ok Corporation😼✔</t>
  </si>
  <si>
    <t>Качественные товары💯 Выгодные цены☑ Большой ассортимент💼 Только на заказ📦 Доставка только до Ташкента🚁 Предоплата⭐ Прием заказов ☝ @khan_ts</t>
  </si>
  <si>
    <t>@team_shurshev</t>
  </si>
  <si>
    <t>Команда Шуршева</t>
  </si>
  <si>
    <t>Округ №1 на выборах в Законодательное Собрание Петербурга</t>
  </si>
  <si>
    <t>@tech_ru</t>
  </si>
  <si>
    <t>Технологии будущего</t>
  </si>
  <si>
    <t>Это канал о новых технологиях и изобретениях, которые в ближайшем будущем изменят наш мир. Admin: @uglvv03</t>
  </si>
  <si>
    <t>@tech_talks</t>
  </si>
  <si>
    <t>💪🤓TechTalks</t>
  </si>
  <si>
    <t>UI/UX дизайн. ML&amp;AI. Новости, статьи, обучающие материалы. Авторы: Yurii Knyazev и Влад Волков оцените канал 👇https://telegram.me/tchannelsbot?start=tech_talks вопросы @yuknyazev</t>
  </si>
  <si>
    <t>@techcube</t>
  </si>
  <si>
    <t>TechCube</t>
  </si>
  <si>
    <t>Заметки о технологиях. Ссылки, видео, аннотации, без воды. По всем вопросам: @flreln</t>
  </si>
  <si>
    <t>@technoclub</t>
  </si>
  <si>
    <t>TechnoClub</t>
  </si>
  <si>
    <t>Практическая робототехника, программирование, конструирование, эксперименты. Образовательный канал для интересующихся. @YaninaKis</t>
  </si>
  <si>
    <t>@technodrome</t>
  </si>
  <si>
    <t>Технодром</t>
  </si>
  <si>
    <t>Всё о технике: железо, софт, самоделки, новости технологий. Наш чат https://t.me/technodrome_chat</t>
  </si>
  <si>
    <t>@technologique</t>
  </si>
  <si>
    <t>Technologique</t>
  </si>
  <si>
    <t>Deeply involved developers about various aspects of programming technologies, FOSS, Linux, security, cloud infrastructures and DevOps practices, data analysis and warehousing, DL/ML, and Space Tech Authors: @andrcmdr, @llorephie, @luger_08, @lucky_rider</t>
  </si>
  <si>
    <t>@technonovosti</t>
  </si>
  <si>
    <t>Техно Новости</t>
  </si>
  <si>
    <t>Хай-тек уже повсюду. Авторский блог о технологиях, гаджетах и цифровом стиле жизни. Заходи, у нас уютно😊 Все статьи в очень удобном формате telegra.ph 🙌 📝 @tgcode</t>
  </si>
  <si>
    <t>@techsingularity</t>
  </si>
  <si>
    <t>Tech Singularity</t>
  </si>
  <si>
    <t>Искусственный интеллект, машинное обучение, интернет вещей, виртуальная и дополненная реальности, робототехника и большие данные. Стартапы на основе новых технологий. Вопросы и пожелания: @antropov</t>
  </si>
  <si>
    <t>@techsparks</t>
  </si>
  <si>
    <t>TechSparks</t>
  </si>
  <si>
    <t>Аннотированные ссылки на интересные, полезные и удивительные новости хайтека. Вопросы - @asebrant</t>
  </si>
  <si>
    <t>@tedtelegram</t>
  </si>
  <si>
    <t>TED и не только</t>
  </si>
  <si>
    <t>Публикую самые клевые выступления и интервью: TED, видео со всего интернета и не только. Автор — @tvoimaks Чат — @tedchat ___ Итоги дня — @tverdyi_znak Блог — @notmychannel</t>
  </si>
  <si>
    <t>@teenblack</t>
  </si>
  <si>
    <t>8TeenBLACK</t>
  </si>
  <si>
    <t>Я 8teenBLACK ютубер, тематика моего канала связана со сьемками пародии, клипов и др) ‼️ПОДПИШИСЬ И БУДЬ В КУРСЕ СОБЫТИЙ‼️ Канал на ютуб: https://www.youtube.com/channel/UCmln-t7nBJZAPS_HoykV4dQ Сотрудничество🅰: @elion9</t>
  </si>
  <si>
    <t>@teenwollff</t>
  </si>
  <si>
    <t>Teen Wolf❤️</t>
  </si>
  <si>
    <t>Шипперство как стиль жизни👌 #БорисСергей ВСЕ ВМЕСТЕ ДРУЖНО СМОТРИМ СЕЗОН 6❤️</t>
  </si>
  <si>
    <t>@tehnopark</t>
  </si>
  <si>
    <t>ТехноПарк</t>
  </si>
  <si>
    <t>По всем вопросам и предложениям писать сюда @HiTechnologyRU for all questions and suggestions please write here @HiTechnologyRU</t>
  </si>
  <si>
    <t>@teleart</t>
  </si>
  <si>
    <t>TeleArt</t>
  </si>
  <si>
    <t>Все об искусстве</t>
  </si>
  <si>
    <t>@teleblog</t>
  </si>
  <si>
    <t>Новости Telegram на русском (неоф). Наши группы и каналы: Игры: @gamestion Темы: @ThemesGroup Стикеры: @mosticks</t>
  </si>
  <si>
    <t>@telefail</t>
  </si>
  <si>
    <t>Telegram Fail</t>
  </si>
  <si>
    <t>Самый большой канал с приколами. Обновление каждый час. Есть вопрос?! Пишите или звоните @idcom</t>
  </si>
  <si>
    <t>@telegamedia</t>
  </si>
  <si>
    <t>TeLeGa Media</t>
  </si>
  <si>
    <t>Best channels</t>
  </si>
  <si>
    <t>@telegamers</t>
  </si>
  <si>
    <t>Telegamers</t>
  </si>
  <si>
    <t>Об играх кратко! Ведущий игровой канал Telegram. Ссылки: 🌐сайт: e-conomika.com 📧вопросы: @economika Входит в холдинг Экономика. Реклама: http://goo.gl/TGg8XG</t>
  </si>
  <si>
    <t>@telegaschool</t>
  </si>
  <si>
    <t>Школа Telegram</t>
  </si>
  <si>
    <t>🚩Открытая школа ТГ. Узнай как: ✔️структурировать и монетизировать свой канал; ✔️привлечь подписчиков и продавать в ТГ; ✔️выйти в топ; ✔️фишки ТГ.</t>
  </si>
  <si>
    <t>@telekino</t>
  </si>
  <si>
    <t>ТелеКино</t>
  </si>
  <si>
    <t>О кинематографе и фотографии как видах изобразительного искусства Наши каналы: @teleart @telesculpture Наши учебные мастерские: @artfilms - фото/киномастерская</t>
  </si>
  <si>
    <t>@telekirov</t>
  </si>
  <si>
    <t>Tele KIROV</t>
  </si>
  <si>
    <t>Лента новостей Кировской области. Подключенные источники: RSS Город Киров Twitter Эхо Кирова VK Строим Киров VK Типичный Киров</t>
  </si>
  <si>
    <t>@telemiks</t>
  </si>
  <si>
    <t>Телемикс</t>
  </si>
  <si>
    <t>Телевидение Усурийска</t>
  </si>
  <si>
    <t>@telesculpture</t>
  </si>
  <si>
    <t>ТелеСкульптура</t>
  </si>
  <si>
    <t>Все о скульптуре Наши каналы: @teleart @telekino</t>
  </si>
  <si>
    <t>@tellmeafairytale</t>
  </si>
  <si>
    <t>Расскажи мне сказку</t>
  </si>
  <si>
    <t>Если хочешь поговорить, напиши мне: @theworldwelllost</t>
  </si>
  <si>
    <t>@temno</t>
  </si>
  <si>
    <t>Тёмная сторона</t>
  </si>
  <si>
    <t>Бизнес, cтартапы, инвестиции. С опытом каждой стороны. © Аркадий Морейнис</t>
  </si>
  <si>
    <t>@temnot_a</t>
  </si>
  <si>
    <t>🌑TeMNota🌑</t>
  </si>
  <si>
    <t>💣Бомбовый канал 💣 У нас есть все 🤗 🍷Хотите погрустить мы в месте с вами🍷 😂Хотите посмеяться мы вам поможем 😂 🌊Раскроем смысл жизни 🌊</t>
  </si>
  <si>
    <t>@temnota3</t>
  </si>
  <si>
    <t>Темнота🖤</t>
  </si>
  <si>
    <t>Все для вас⚜ Прогноз погоды по утрам🌾 Немного фитнеса⛹🏻 Музыка🎧 Картинки и цитаты🌌 Различные конкурсы и крутые призы😻 Видео🌚</t>
  </si>
  <si>
    <t>@tenrub</t>
  </si>
  <si>
    <t>tenrub</t>
  </si>
  <si>
    <t>Билеты туда-обратно из Москвы до 10000р в Европу, до 20000р в Азию. Есть вопросы? Пишите @hasami</t>
  </si>
  <si>
    <t>@teplitsa</t>
  </si>
  <si>
    <t>Новости Теплицы</t>
  </si>
  <si>
    <t>новости Теплицы</t>
  </si>
  <si>
    <t>@teplotoday</t>
  </si>
  <si>
    <t>ТеплоСеть</t>
  </si>
  <si>
    <t>Новости о тепле и свете в ЦФО</t>
  </si>
  <si>
    <t>@teramarket</t>
  </si>
  <si>
    <t>Terabayt.uz-Texno bozor</t>
  </si>
  <si>
    <t>Terabayt.uz saytining e'lonlar kanali. Axborot texnologiyalari oldi-sottisiga oid reklama va e'lonlarni bepul qo'yamiz. Admin: @erkak_uz Yangiliklar kanaliga o'tish: @terabaytuz</t>
  </si>
  <si>
    <t>@terra_scientia</t>
  </si>
  <si>
    <t>Tерритория смыслов на Клязьме</t>
  </si>
  <si>
    <t>Официальный канал форума "Территория смыслов на Клязьме"</t>
  </si>
  <si>
    <t>@territoriadobra</t>
  </si>
  <si>
    <t>КАНАЛ ТЕРРИТОИИ ДОБРА</t>
  </si>
  <si>
    <t>Активный конкурс - Конкурс стикеров</t>
  </si>
  <si>
    <t>@teslaclub</t>
  </si>
  <si>
    <t>Tesla Club Russia</t>
  </si>
  <si>
    <t>Клуб фанатов Tesla Motors, SpaceX, Solar City</t>
  </si>
  <si>
    <t>@tetelman</t>
  </si>
  <si>
    <t>Да что вы здесь забыли?</t>
  </si>
  <si>
    <t>Говно. Говно. Жопа.</t>
  </si>
  <si>
    <t>@text_hunt</t>
  </si>
  <si>
    <t>TextHunter</t>
  </si>
  <si>
    <t>Наблюдения, опыт, интересные статьи и новости о копирайтинге. По всем вопросам сюда @olgatolstunova Чат канала - https://t.me/texthunt_chat</t>
  </si>
  <si>
    <t>@textocat</t>
  </si>
  <si>
    <t>Textocat</t>
  </si>
  <si>
    <t>Официальный канал компании Textocat: http://textocat.ru</t>
  </si>
  <si>
    <t>@textovost</t>
  </si>
  <si>
    <t>😱 Что-то не так</t>
  </si>
  <si>
    <t>Странный текст, непонятные фразы, опечатки, ляпы, ошибки, слишком сложные предложения, фразы без смысла, странно раставленные запятые – без осуждения, но для общего развития.</t>
  </si>
  <si>
    <t>@tgWord</t>
  </si>
  <si>
    <t>Words In Pics</t>
  </si>
  <si>
    <t>Words In Pics - канал, посвящённый изучению новых слов и пополнению словарного запаса с целью обогатить свою речь. Посты со словами публикуются примерно раз в день, чтобы участники успевали запоминать опубликованные слова. :) 📧 — @yourhomieman</t>
  </si>
  <si>
    <t>@tg_discovery</t>
  </si>
  <si>
    <t>Мир Науки и Техники! 🌐</t>
  </si>
  <si>
    <t>@tg_history</t>
  </si>
  <si>
    <t>Самые удивительные и интересные факты из истории на нашем канале. Admin: @GasMonkey</t>
  </si>
  <si>
    <t>@tgchan</t>
  </si>
  <si>
    <t>Серьёзный Бизнес</t>
  </si>
  <si>
    <t>Пишем про бизнес, стартапы и технологии. Админы: @govorilko @apcyxa</t>
  </si>
  <si>
    <t>@tgchans_ru</t>
  </si>
  <si>
    <t>tsear.ch - поисковик по Telegram</t>
  </si>
  <si>
    <t>tsear.ch -поисковик и каталог каналов в Telegram. 📊 Топ каналов (http://tsear.ch/top/) 🇷🇺 TOP 100 RU-каналов: (http://tsear.ch/top/ru) Наш бот: @tgchans_bot Поддержка: @RomanTG</t>
  </si>
  <si>
    <t>@tgchanscom_mv</t>
  </si>
  <si>
    <t>TgChans.com - Telegram channels top lists</t>
  </si>
  <si>
    <t>en.TgChans.com - the first telegram channels searchengine. 📊 Global TOP (http://en.tgchans.com/top/) 🇷🇺 TOP 100 Russian (http://tgchans.com/top/ru) Telegram Seacrhengine: @tgchans_bot Support: @tgchans</t>
  </si>
  <si>
    <t>@tginfo</t>
  </si>
  <si>
    <t>Telegram Info</t>
  </si>
  <si>
    <t>Последние новости о Telegram. @tginfo Telegram Info Чат @news_telegram #всеТеги: #android #iOS #desktop #macOS #windowsphone #webogram #plus #beta</t>
  </si>
  <si>
    <t>@tglive</t>
  </si>
  <si>
    <t>Telegram Live</t>
  </si>
  <si>
    <t>Канал, посвящённый Telegram и всему, что к нему относится. Качественный и интересный контент. Связаться с редакцией: @tglivebot Чат канала: @tgchat Бот для получения русской локализации: @tgrusbot</t>
  </si>
  <si>
    <t>@tgmarketing</t>
  </si>
  <si>
    <t>Телеграм-маркетинг</t>
  </si>
  <si>
    <t>Все о маркетинге в Телеграм и других мессенджерах.</t>
  </si>
  <si>
    <t>@tgpromo</t>
  </si>
  <si>
    <t>Навигация по каналам:</t>
  </si>
  <si>
    <t>Новый подход к рекламе в Telegram. Отработка новых идей и подходов. Реклама на кнопках - @prostovladssss</t>
  </si>
  <si>
    <t>@tgreviews</t>
  </si>
  <si>
    <t>Обзоры Телеграмма</t>
  </si>
  <si>
    <t>Наблюдения за развитием Телеграмма - ботами, каналами и чатами. Никакого взаимопиара - только трезвые оценки!</t>
  </si>
  <si>
    <t>@thaigovno</t>
  </si>
  <si>
    <t>thaigovno</t>
  </si>
  <si>
    <t>Канал сайта thaigovno.com. Обратная сторона Таиланда. Новости, видео, приключения фарангов. Другие новости от нас также на @tuktuknews VK https://vk.com/thaigovno Facebook https://www.facebook.com/thaigovno/ Twitter https://twitter.com/thaigovno</t>
  </si>
  <si>
    <t>@thaisabai</t>
  </si>
  <si>
    <t>Thailand</t>
  </si>
  <si>
    <t>Достоверно о Таиланде для всех кто любит путешествовать, интересуется Азией, его историей, традициями, культурой и экономикой. Свежие подборки с Тайских новостных ресурсов. htttp://sabai.tv контакт: @Un469</t>
  </si>
  <si>
    <t>@thatswhathesaid</t>
  </si>
  <si>
    <t>Лика Стар</t>
  </si>
  <si>
    <t>Блогер, журналист, сегун, эндорсер Биллы, сводник, слатшэймер, мама и просто вандер-вуман. Связаться @bogdangastin</t>
  </si>
  <si>
    <t>@theIdealist</t>
  </si>
  <si>
    <t>TheIdealist</t>
  </si>
  <si>
    <t>Переводы лучших англоязычных статей. Обратная связь theidealistru@gmail.com</t>
  </si>
  <si>
    <t>@the_best_stories</t>
  </si>
  <si>
    <t>1000 и одна история 🌳</t>
  </si>
  <si>
    <t>У нас очень уютно. Возникли пожелания или вопросы? Обращайся к создателю: @luckas777 ) Так же присылай свои истории из жизни нашему боту: @Billy_bot 🍂🍁🌾</t>
  </si>
  <si>
    <t>@the_brains</t>
  </si>
  <si>
    <t>The Brains</t>
  </si>
  <si>
    <t>Прокачай мозги! ℹ️Обратная связь: @tgabot</t>
  </si>
  <si>
    <t>@the_flowmastaz</t>
  </si>
  <si>
    <t>The Flowmastaz</t>
  </si>
  <si>
    <t>@the_maze_runner</t>
  </si>
  <si>
    <t>🔸🔥💀🌾 The Maze Runner🏃💀🌾🔥🔸</t>
  </si>
  <si>
    <t>🔥Канал больше не работает Партнеры :</t>
  </si>
  <si>
    <t>@the_words_of_life</t>
  </si>
  <si>
    <t>Радость♥</t>
  </si>
  <si>
    <t>😊радость😊 Creator: @I_am_selfish Добро пожаловать на самый радостный канал🙌 В нашем канале есть💁 Песни по заказу🎧 Картинки для авы🌈</t>
  </si>
  <si>
    <t>@theaftertimes</t>
  </si>
  <si>
    <t>The After Times</t>
  </si>
  <si>
    <t>Паста, мысли, критика. Все вопросы -&gt; @aftertime</t>
  </si>
  <si>
    <t>@theartsmuseum</t>
  </si>
  <si>
    <t>Пушкинский музей</t>
  </si>
  <si>
    <t>Новости, выставки и события Государственного музея изобразительных искусств имени А.С. Пушкина</t>
  </si>
  <si>
    <t>@theatralfigov</t>
  </si>
  <si>
    <t>Театрал фигов</t>
  </si>
  <si>
    <t>Пишу о театре, потому что не могу молчать. Написать мне можно сюда - @igeshka</t>
  </si>
  <si>
    <t>@thebatrachospermummagazine</t>
  </si>
  <si>
    <t>The Batrachospermum Magazine</t>
  </si>
  <si>
    <t>Телеграм-канал одноименного журнала. Одна новая задорная статья о самом интересном в мире природы каждый день. Авторские материалы! Журнал: http://batrachospermum.ru/ Пишите мнения, пожелания @SpaceShipInBottle А еще нас выдвинули на "Премию Рунета"!</t>
  </si>
  <si>
    <t>@theboxuz</t>
  </si>
  <si>
    <t>THEBOX.UZ</t>
  </si>
  <si>
    <t>Официальный Telegram канал проекта TheBox.</t>
  </si>
  <si>
    <t>@thecryofthesoul</t>
  </si>
  <si>
    <t>🔫Ťhə Çřy Øf Thê Şøųł💣</t>
  </si>
  <si>
    <t>ŢhęÇřyØfŤhəŞøųł 🚀 Взлетаем вверх, как Юрий Гагарин🚀 🅰Creator: @FLAP_max Разработка: @J_Project Выше нас только здезды🌠 Первый канал с таким названием🔫</t>
  </si>
  <si>
    <t>@thedailyprophet</t>
  </si>
  <si>
    <t>я просто текст</t>
  </si>
  <si>
    <t>Ссылки на тексты, которые нет времени читать, и мысли по этому поводу [Меня зовут Александр Горбачев, я работаю редактором отдела специальных корреспондентов в «Медузе»; если что — @shurikgorbachev] Не делаю вп, не размещаю рекламу.</t>
  </si>
  <si>
    <t>@thedankestmemes</t>
  </si>
  <si>
    <t>Dankest Memes</t>
  </si>
  <si>
    <t>The dankest memes from all over the Russian and Worldwide internet. Pls be excited. Send your memes to muricapics@gmail.com</t>
  </si>
  <si>
    <t>@thedeadphilologist</t>
  </si>
  <si>
    <t>О закрой свои бледные ноги!</t>
  </si>
  <si>
    <t>можешь не писать – не пиши</t>
  </si>
  <si>
    <t>@thedesigner</t>
  </si>
  <si>
    <t>СПNЗЖУ DESIGN</t>
  </si>
  <si>
    <t>дизайн, продвижение, разработка, проектирование, ошибки и их решения Еженедельно информативные подборки необходимые каждому. Логотипы @logotypes Дизайн интерьеров @gnezdoo Общий чат @des1gn</t>
  </si>
  <si>
    <t>@theebn</t>
  </si>
  <si>
    <t>сарказм мой стиль жизни</t>
  </si>
  <si>
    <t>а я у вас бумажку спuздил</t>
  </si>
  <si>
    <t>@theend_8</t>
  </si>
  <si>
    <t>theend●</t>
  </si>
  <si>
    <t>Канал с красивыми картинками содержащими смысл😻🔥, с цитатами которые трогают за душу✨, с милыми картинками в стиле tumblr🌚🤘🏻 и иногда с жизненными приколами😹 По вопросам и предложениям ➡️ @Arnella или ➡ @AsalyaI</t>
  </si>
  <si>
    <t>@thehuynya</t>
  </si>
  <si>
    <t>Huynya</t>
  </si>
  <si>
    <t>@thekiev</t>
  </si>
  <si>
    <t>TheKiev.City</t>
  </si>
  <si>
    <t>TheKiev.City – интернет-газета о Киеве, объединяющая сеть районных интернет-сайтов Киева.</t>
  </si>
  <si>
    <t>@themarfa</t>
  </si>
  <si>
    <t>All-in-One Person</t>
  </si>
  <si>
    <t>Полезные ссылки на приложения, скидки на платные и нужные программы. Интересные сервисы и сайты для любителей гаджетов. Реклама @immarfa Чат @aipchat RSS канала http://bit.ly/2kNO46W Теги https://t.me/themarfa/3716</t>
  </si>
  <si>
    <t>@themedia</t>
  </si>
  <si>
    <t>Мы и Жо</t>
  </si>
  <si>
    <t>«Медиа и Журналистика». Мы в ФБ: https://www.facebook.com/mediajourney/ Мы в Сети: http://themedia.center Присылайте отзывы и интересные ссылки на amzin@alex-alex.ru или в телеграм @alamzin</t>
  </si>
  <si>
    <t>@thenoondaydemon</t>
  </si>
  <si>
    <t>The Noonday Demon</t>
  </si>
  <si>
    <t>О депрессии и других психических расстройствах. Отзывы и пожелания - @katenovicova https://ask.fm/thenoondaydemon</t>
  </si>
  <si>
    <t>@theodorglagolev</t>
  </si>
  <si>
    <t>Батенька, да вы трансформер</t>
  </si>
  <si>
    <t>Мир в огне</t>
  </si>
  <si>
    <t>@theoldduchess</t>
  </si>
  <si>
    <t>Ты 1/2 меня©</t>
  </si>
  <si>
    <t>Верните в моду любовь💔 По вопросам сотрудничества: @MediaGet</t>
  </si>
  <si>
    <t>@theorchard</t>
  </si>
  <si>
    <t>The Orchard</t>
  </si>
  <si>
    <t>Я - Арсений Хитров. Я работаю над PhD диссертацией по социологии в университете Кембриджа. В тг пишу о Кембридже, социологии и академии. https://www.researchgate.net/profile/Arseniy_Khitrov</t>
  </si>
  <si>
    <t>@theoryandpractice</t>
  </si>
  <si>
    <t>Теории и практики</t>
  </si>
  <si>
    <t>Образование, культура, искусство.</t>
  </si>
  <si>
    <t>@theporn</t>
  </si>
  <si>
    <t>чисто для себя</t>
  </si>
  <si>
    <t>@brothel — Только по рекламе. Другие вопросы игнорирую.</t>
  </si>
  <si>
    <t>@therealism</t>
  </si>
  <si>
    <t>Реализм</t>
  </si>
  <si>
    <t>Реклама на канале: @tgadvance 📝💵</t>
  </si>
  <si>
    <t>@therealsport</t>
  </si>
  <si>
    <t>Реальный Спорт</t>
  </si>
  <si>
    <t>Здесь всё о правильном спорте...</t>
  </si>
  <si>
    <t>@therussia</t>
  </si>
  <si>
    <t>Руссиано</t>
  </si>
  <si>
    <t>@thetravel</t>
  </si>
  <si>
    <t>#ябсъездил</t>
  </si>
  <si>
    <t>Проснуться в полном одиночестве в незнакомом городе — одно из самых приятных в мире ощущений.Ad &amp; PR: @Camper_real. https://tr.mi/thetravel</t>
  </si>
  <si>
    <t>@thevillagemsk</t>
  </si>
  <si>
    <t>The Village</t>
  </si>
  <si>
    <t>Только интересные материалы и (почти) никаких новостей.</t>
  </si>
  <si>
    <t>@thewhitelake</t>
  </si>
  <si>
    <t>The White Lake</t>
  </si>
  <si>
    <t>The White Lake - это канал мотивирующего интернет-журнала о жизни. Мы пишем о людях, которые вдохновляют и мотивируют своими историями, о еде, о путешествиях и интересных местах. http://thewhitelake.ru</t>
  </si>
  <si>
    <t>@thewoch</t>
  </si>
  <si>
    <t>Слово перемен</t>
  </si>
  <si>
    <t>Канал проекта Владислава Анисимова "Слово Перемен" - thewoch.com. Пишу о фрилансе, копирайтинге, маркетинге и продуктивности. Публикую собственные рецензии на полезную литературу. По любым вопросам можете писать мне @vladanisimov</t>
  </si>
  <si>
    <t>@theworldisnoteasy</t>
  </si>
  <si>
    <t>Малоизвестное интересное</t>
  </si>
  <si>
    <t>Рассказы, анализ и аннотации происходящего на стыке науки, технологий, бизнеса и общества. Поскольку переделать мир мы не можем, то давайте попробуем его понять. Мой ФБ https://www.facebook.com/sergey.karelov.5 Пишите на karelovs@gmail.com и @karelovs</t>
  </si>
  <si>
    <t>@thezionpost</t>
  </si>
  <si>
    <t>The Zion Post</t>
  </si>
  <si>
    <t>Прямой эфир окружающей действительности глазами неугомонного жида. 18+ (Swearing, nudity, overt content, graphic violence) #медиа #культура #политика</t>
  </si>
  <si>
    <t>@thinkenglish</t>
  </si>
  <si>
    <t>Think English</t>
  </si>
  <si>
    <t>For any questions - @viktoryia_agny 💭 Подписывайтесь на другие наши каналы / Join our other channels 📖 @itlibrary 🎨 @creative_personality 🌎 @world_aroundus 🏡 @rudesign_interior</t>
  </si>
  <si>
    <t>@thirteenth_me</t>
  </si>
  <si>
    <t>хочу русалок</t>
  </si>
  <si>
    <t>о книгах, спектаклях, выставках, сериалах, фильмах и лекциях, которые стоят потраченного времени. или наоборот.</t>
  </si>
  <si>
    <t>@this_is_arch_babe</t>
  </si>
  <si>
    <t>THIS IS ARCHITECTURE, BABE</t>
  </si>
  <si>
    <t>канал про архитектуру, интерьеры и всякие интересные штуки на эту тему Написать мне пожелания: @tayayana</t>
  </si>
  <si>
    <t>@thisbomb</t>
  </si>
  <si>
    <t>BOMBA💣</t>
  </si>
  <si>
    <t>18+🐊</t>
  </si>
  <si>
    <t>@thisisnative</t>
  </si>
  <si>
    <t>Логотип побольше</t>
  </si>
  <si>
    <t>Новости нативной рекламы. Если вам есть что рассказать или вы хотите о чем-то спросить, пишите @krasil Вот тут про то, что такое нативная реклама: https://mdza.io/native А вот чат для обсуждения постов и вообще: https://telegram.me/itisnativechat</t>
  </si>
  <si>
    <t>@thislifesucks</t>
  </si>
  <si>
    <t>Тупичок Кайфожора</t>
  </si>
  <si>
    <t>Идут снеги большие, аж до боли светлы, и мои, и чужие заметая следы.</t>
  </si>
  <si>
    <t>@threeD_SPCPA</t>
  </si>
  <si>
    <t>3D SPCPA</t>
  </si>
  <si>
    <t>Поток интересной и свежей информации от группы трёхмерного моделирования и печати в Санкт-Петербургской Химико-Фармацевтической академии. Follow us : https://vk.com/3d_spcpa</t>
  </si>
  <si>
    <t>@threedtoday</t>
  </si>
  <si>
    <t>3Dtoday</t>
  </si>
  <si>
    <t>Всё самое интересное из мира 3D-печати: новости, блоги, технички</t>
  </si>
  <si>
    <t>@throughtherabbithole</t>
  </si>
  <si>
    <t>through the rabbit hole</t>
  </si>
  <si>
    <t>сокровища моего рсс-ридера вопросы, запросы, пожелания, предложения, благодарности и недовольство -- пишите на @qmarik</t>
  </si>
  <si>
    <t>@thrtn</t>
  </si>
  <si>
    <t>thrtn</t>
  </si>
  <si>
    <t>Канал дяди тринадцать</t>
  </si>
  <si>
    <t>@thsmagazine</t>
  </si>
  <si>
    <t>Вещи</t>
  </si>
  <si>
    <t>Обёртки от конфет, открытки, техника, мебель, фотографии, картины, космос, посуда, типографика — обо всём этом и немного больше. По вопросам писать @zasertyg или @ilnur, наш сайт — shamedia.ru</t>
  </si>
  <si>
    <t>@ti_moy_dom</t>
  </si>
  <si>
    <t>ты мой дом ム.</t>
  </si>
  <si>
    <t>@ti_ne_poverish</t>
  </si>
  <si>
    <t>Ты не поверишь!</t>
  </si>
  <si>
    <t>@tiana_alteras_poems</t>
  </si>
  <si>
    <t>tiana.alteras</t>
  </si>
  <si>
    <t>Стихи Тани Сорокиной (ака Дружинина)</t>
  </si>
  <si>
    <t>@tibolmoya</t>
  </si>
  <si>
    <t>Тысяча воспоминаний💔</t>
  </si>
  <si>
    <t>@tiger_chanell</t>
  </si>
  <si>
    <t>Тигр 🐆</t>
  </si>
  <si>
    <t>Реклама: 👉 @shox_okengmanu 💸 Тигр🐆 &lt; @tiger_chanell &gt;</t>
  </si>
  <si>
    <t>@timbrel</t>
  </si>
  <si>
    <t>Бубен верхнего мира</t>
  </si>
  <si>
    <t>Интересно - это то, что раздражает мысль, вашу, мою, вот здесь, сейчас, а не останавливает мышление А.М.Пятигорский</t>
  </si>
  <si>
    <t>@time0203</t>
  </si>
  <si>
    <t>Time 02:03 💫</t>
  </si>
  <si>
    <t>📋ДРУГИЕ ПРОЕКТЫ 1️⃣ @football_life2 2️⃣ @lit_kaif 3️⃣ @theoldduchess 4️⃣ @smex18 5️⃣ @jumpatabyss 6️⃣ @feelings_library</t>
  </si>
  <si>
    <t>@time_live0</t>
  </si>
  <si>
    <t>До и После!!!</t>
  </si>
  <si>
    <t>Всем здраствуйте!!! Канал создан,мы будем радовать вас лучшими и редкими картинками,но главная тематика будет ДО и ПОСЛЕ,ведь именно это напоминание нам о старом,давно потерянном старом.У вас будет буря эмоций и ностальгии...</t>
  </si>
  <si>
    <t>@timeuz</t>
  </si>
  <si>
    <t>TimeUz.com Channel</t>
  </si>
  <si>
    <t>Yangi musiqa Yangi Klip Qiziqarli VideO Qiziqarli Rasm Yangliklar Dubsmash</t>
  </si>
  <si>
    <t>@tinder_pizdec</t>
  </si>
  <si>
    <t>Однажды в Тиндере</t>
  </si>
  <si>
    <t>Для нас нет границ дозволенного</t>
  </si>
  <si>
    <t>@tinderhappens</t>
  </si>
  <si>
    <t>Tinder happens</t>
  </si>
  <si>
    <t>Лучшие персонажи и подкаты в Тиндере и на сайтах знакомств. Жду ваши перлы в ЛС @vegasonacid Другие каналы: https://telegram.me/hellondon https://telegram.me/nevertomorrow</t>
  </si>
  <si>
    <t>@tinderkurilshika</t>
  </si>
  <si>
    <t>Тиндер курильщика</t>
  </si>
  <si>
    <t>Все имена и персонажи не вымышлены, совпадения специальны. Если вы увидите своих знакомых — передайте им пи*ды.</t>
  </si>
  <si>
    <t>@tinkoffbank</t>
  </si>
  <si>
    <t>Тинькофф Банк</t>
  </si>
  <si>
    <t>@tinkoffjournal</t>
  </si>
  <si>
    <t>Тинькофф-журнал</t>
  </si>
  <si>
    <t>Подписка на новые статьи</t>
  </si>
  <si>
    <t>@tipichniykpoper</t>
  </si>
  <si>
    <t>🌸типичный кейпопер🌸</t>
  </si>
  <si>
    <t>🌸типичный кейпопер🌸 ▫️подслушано у корейцев🇰🇷 ▫️песенки и 🖼фоточки биасов💕 ▫️новости☑️ ▫️видео🉐 💮한국에서 살고 싶어요!🇰🇷 (Я хочу жить в Корее!)</t>
  </si>
  <si>
    <t>@tirsky</t>
  </si>
  <si>
    <t>astronomy</t>
  </si>
  <si>
    <t>Подписывайтесь! Мысли о науке и космосе. Написать автору: @Astronom Наш чат: @astroch Обсуждаем астрономию тут</t>
  </si>
  <si>
    <t>@titsandhitler</t>
  </si>
  <si>
    <t>ГОЛЫЕ БАБЫ И СВАСТИКИ</t>
  </si>
  <si>
    <t>@tjnews</t>
  </si>
  <si>
    <t>TJ</t>
  </si>
  <si>
    <t>Новости дня, статьи и видео. Канал ведётся редакцией TJ. Ты или в тренде, или уходи. С вопросами и предложениями к @niketas. tjournal.ru</t>
  </si>
  <si>
    <t>@tlgrm_news</t>
  </si>
  <si>
    <t>Telegram News</t>
  </si>
  <si>
    <t>Официальный канал новостей www.telegramnews.ru</t>
  </si>
  <si>
    <t>@tlgrmcat</t>
  </si>
  <si>
    <t>Как попасть в каталог: https://vk.com/club26312018?w=wall-26312018_4871 Админ: @GasMonkey</t>
  </si>
  <si>
    <t>@tm_shop_tashkent</t>
  </si>
  <si>
    <t>T.M_SHOP_TASHKENT</t>
  </si>
  <si>
    <t>Контактный номер +998998258989 По вопросам обращаться @TadMurad</t>
  </si>
  <si>
    <t>@tmfeed</t>
  </si>
  <si>
    <t>TM FEED</t>
  </si>
  <si>
    <t>Лента всех публикаций с Хабрахабра и Geektimes + бонусом opennet (канал неофициальный) Советы/предложения/камни в спину ловит @shpaker Важное: на канале нет и не будет рекламы</t>
  </si>
  <si>
    <t>@tmilliarder</t>
  </si>
  <si>
    <t>Типичный миллиардер</t>
  </si>
  <si>
    <t>@tmmarketing</t>
  </si>
  <si>
    <t>Тематический маркетинг</t>
  </si>
  <si>
    <t>Авторский канал. Аналитика, контекст, поисковики. Маркетинг. О том, о чём молчат. Читайте и экономьте, избегайте ошибок, развивайтесь! По всем вопросам, в том числе, если Вам требуется консультация, обращайтесь, буду рад: @RomanNesterov</t>
  </si>
  <si>
    <t>@tmuzic</t>
  </si>
  <si>
    <t>Telegram Music</t>
  </si>
  <si>
    <t>Русский Youtube - @tyoutube Telegram Ukraine - @ukraine_group</t>
  </si>
  <si>
    <t>@tnews_ru</t>
  </si>
  <si>
    <t>Telegram News 😃🇷🇺</t>
  </si>
  <si>
    <t>Telegram. Durov. News. Неофициально 😎 Сообщество в VK: vk.com/tnews Поддержка: +42470 (🇷🇺🇺🇦🇰🇿🇺🇿) / Settings → Support → Ask a Question</t>
  </si>
  <si>
    <t>@tnnpublic</t>
  </si>
  <si>
    <t>TNN Public</t>
  </si>
  <si>
    <t>Предприниматели, экономика, стартапы, черные рынки. Постим в основном англ. статьи. Опережаем рус-СМИ. Привет! Разные люди подписываются разными эмодзи, в завимости от поста. Филиал: @tnncrypto</t>
  </si>
  <si>
    <t>@tnulll</t>
  </si>
  <si>
    <t>/dev/null</t>
  </si>
  <si>
    <t>Дети – это наше будущее! И роботы. Дети и роботы.</t>
  </si>
  <si>
    <t>@toby3dRu</t>
  </si>
  <si>
    <t>toby3d.ru</t>
  </si>
  <si>
    <t>Авторская колонка неизвестного @toby3d Сайт: https://toby3d.ru Блог: https://blog.toby3d.ru 👾 Discord: https://discord.gg/SCkzuAD 💬 Чат: https://t.me/joinchat/AAAAAECJHIcgPRzrdJ73eQ</t>
  </si>
  <si>
    <t>@todaywelearned</t>
  </si>
  <si>
    <t>Today We Learned</t>
  </si>
  <si>
    <t>Сегодня мы узнали много нового</t>
  </si>
  <si>
    <t>@together08</t>
  </si>
  <si>
    <t>Forever Together</t>
  </si>
  <si>
    <t>Канал для тех кто любит простых людей , умеет любить, и просто быть любимым) Здесь вы найдете все что вам нужно💋</t>
  </si>
  <si>
    <t>@tolevskiy</t>
  </si>
  <si>
    <t>Olevskiy</t>
  </si>
  <si>
    <t>@tolkodetskie</t>
  </si>
  <si>
    <t>Только детские книги читать</t>
  </si>
  <si>
    <t>Рассказываю о хороших книгах для детей и подростков. Со всеми предложениями обращайтесь в личку @anya_pivovarova</t>
  </si>
  <si>
    <t>@tomsknews</t>
  </si>
  <si>
    <t>TomskNews</t>
  </si>
  <si>
    <t>Новости о жизни Томска, которые нельзя пропустить Сайт: https://www.riatomsk.ru/ E-mail: info@tomskria.ru</t>
  </si>
  <si>
    <t>@tooligram_com</t>
  </si>
  <si>
    <t>Tooligram Channel</t>
  </si>
  <si>
    <t>Официальный канал tooligram.com Техподдержка support.tooligram.com Свежая информация и новости</t>
  </si>
  <si>
    <t>@top100robots</t>
  </si>
  <si>
    <t>Top100robots</t>
  </si>
  <si>
    <t>Канал https://telegram.me/top100robots - самые лучшие боты и каналы Telegram #Telegram #бот #робот #канал #bot #robot #телеграм Разместить информацию на канале - @prostovladssss</t>
  </si>
  <si>
    <t>@top5film</t>
  </si>
  <si>
    <t>Записки киномана</t>
  </si>
  <si>
    <t>Авторский канал о фильмах и сериалах. Рецензии, рекомендации, самые интересные новости, постеры, трейлеры и обзоры. Создатель - @raiben_dk</t>
  </si>
  <si>
    <t>@top_pictures_69</t>
  </si>
  <si>
    <t>ТОП СОХРАНЕНКИ</t>
  </si>
  <si>
    <t>ТОП КАНАЛ ИЗ ВСЕХ😍 В НАШЕМ КАНАЛЕ ТЫ УВИДИШЬ: ВИДЕО ТВЕРКА 😈 ТОЛЬКО ТОП КАРТИНКИ 🌚 ПИЗДАТАЯ МУЗЫКА 🎧 КОНКУРСЫ 💜 И МНОГО МНОГО ДРУГОГО</t>
  </si>
  <si>
    <t>@top_pop</t>
  </si>
  <si>
    <t>Всякая годная попса</t>
  </si>
  <si>
    <t>Лучшее из мира поп-музыки по версии Кобылы и Трупоглазых Жаб. Обратная связь: @kobyla</t>
  </si>
  <si>
    <t>@topbrain</t>
  </si>
  <si>
    <t>Brain - умный журнал</t>
  </si>
  <si>
    <t>Интересные факты, которые вы еще не знали!</t>
  </si>
  <si>
    <t>@topchannels</t>
  </si>
  <si>
    <t>📲 The best telegram channels around the world 🌐 Admin - @juster</t>
  </si>
  <si>
    <t>@topcoat</t>
  </si>
  <si>
    <t>topcoat</t>
  </si>
  <si>
    <t>Маникюрист Яна Проскурякова, честно рассказываю о том что происходит в индустрии маникюра. 🔞 Instagram @_topcoat_ Вопросы сюда @yanatopcoat #маникюр #ногти #бьюти</t>
  </si>
  <si>
    <t>@topdota</t>
  </si>
  <si>
    <t>Дота 2</t>
  </si>
  <si>
    <t>Все самое интересное из мира доты</t>
  </si>
  <si>
    <t>@topfacts</t>
  </si>
  <si>
    <t>Интересно знать</t>
  </si>
  <si>
    <t>Интересные факты каждый день. Администратор - @beltyukovpro</t>
  </si>
  <si>
    <t>@tophunt</t>
  </si>
  <si>
    <t>TopHunt</t>
  </si>
  <si>
    <t>Топ-5 товаров на каждый день из лучших интернет-магазинов</t>
  </si>
  <si>
    <t>@toposmemoru</t>
  </si>
  <si>
    <t>Топография террора. Москва</t>
  </si>
  <si>
    <t>Человек и советское государство на карте Москвы. Проект общества Мемориал</t>
  </si>
  <si>
    <t>@topsneakers</t>
  </si>
  <si>
    <t>Модные Кроссы 👟</t>
  </si>
  <si>
    <t>Самые модные кроссовки каждый день Пьяный Telegram 🍷 👉🏿 @DrunkTelegram Еда в GIF'ках 🍰</t>
  </si>
  <si>
    <t>@topsneakersnews</t>
  </si>
  <si>
    <t>ТОП СНИКЕРЫ</t>
  </si>
  <si>
    <t>Ежедневно тут будут публиковаться новости из мира кроссовок.</t>
  </si>
  <si>
    <t>@toptwitter</t>
  </si>
  <si>
    <t>Top twitter</t>
  </si>
  <si>
    <t>Канал-робот автоматически определяет самые популярные посты из русского Twitter за день. Публикует 4 поста в день. Админ: @igordor.</t>
  </si>
  <si>
    <t>@topvisor</t>
  </si>
  <si>
    <t>Топвизор</t>
  </si>
  <si>
    <t>Официальный канал. Сервис поисковой аналитики. Все инструменты для SEO и PPC. @TopvisorBot - поддержка пользователей. @ApometrBot - текстовые апдейты и изменения выдачи Яндекс.</t>
  </si>
  <si>
    <t>@torgovi</t>
  </si>
  <si>
    <t>Торговый центр (Online shop)</t>
  </si>
  <si>
    <t>🚚✈️Доставка по всему Ташкенту 🚚✈️ Ma'lumot uchun @torgovi Admin @hpnote</t>
  </si>
  <si>
    <t>@torgovlya_uz</t>
  </si>
  <si>
    <t>Toshkent Bozor</t>
  </si>
  <si>
    <t>Каналга эълон қўйиш БЕПУЛ. Эълонларни @toshkent_bozor_bot га қуйидаги шаклда жунатинг: 1) Расм 2) Маҳсулот номи 3) Ҳолати</t>
  </si>
  <si>
    <t>@torrentus</t>
  </si>
  <si>
    <t>Torrentus</t>
  </si>
  <si>
    <t>Фильмы, сериалы, мультики! Мы собрали для Вас лучшие торренты!!! #фильмы #сериал #новинкикино</t>
  </si>
  <si>
    <t>@toska_poetry</t>
  </si>
  <si>
    <t>toska_poetry</t>
  </si>
  <si>
    <t>one day – one poem (i try!) ежедневные лекарства @naryan</t>
  </si>
  <si>
    <t>@toska_sociology</t>
  </si>
  <si>
    <t>toska_sociology</t>
  </si>
  <si>
    <t>@naryan социолог отбрасывает сомнения</t>
  </si>
  <si>
    <t>@tourparadiso</t>
  </si>
  <si>
    <t>TourParadiso</t>
  </si>
  <si>
    <t>Туристическая компания Узбекистана TourParadiso tourparadiso.com Мы в соц сетях: vk.com/tourparadiso</t>
  </si>
  <si>
    <t>@toverhear</t>
  </si>
  <si>
    <t>Подслушано</t>
  </si>
  <si>
    <t>Ежедневный поток людских откровений.</t>
  </si>
  <si>
    <t>@townota</t>
  </si>
  <si>
    <t>Тошнота</t>
  </si>
  <si>
    <t>Тошнота — это суть бытия людей, застрявших «в сутолоке дня». Людей — брошенных на милость чуждой, безжалостной, безотрадной реальности. Пожалуйста, оцените канал: telegram.me/tchannelsbot?start=townota</t>
  </si>
  <si>
    <t>@toyworlduz</t>
  </si>
  <si>
    <t>Toy World</t>
  </si>
  <si>
    <t>Всё для детей Адрес: г. Ташкент ул. Паркентская 89 Тел. 2699505, 2692274 Сайт: www.toyworld.uz E-mail: toyworld-777@mail.ru</t>
  </si>
  <si>
    <t>@tproger_official</t>
  </si>
  <si>
    <t>Tproger для программистов</t>
  </si>
  <si>
    <t>Образовательные статьи, подборки новостей за сутки — всё для программистов. По всем вопросам: https://tproger.ru/about/</t>
  </si>
  <si>
    <t>@tractorcasts</t>
  </si>
  <si>
    <t>Подкасты Грязного Трактора</t>
  </si>
  <si>
    <t>@tradebz</t>
  </si>
  <si>
    <t>Бизнес на продажу</t>
  </si>
  <si>
    <t>Публикуем все предложения о продаже/покупке бизнеса. Для публикации: @botvk</t>
  </si>
  <si>
    <t>@traditionalyoga</t>
  </si>
  <si>
    <t>Traditional Yoga</t>
  </si>
  <si>
    <t>Автор канала - Мария Ли, преподаватель традиционной йоги. 24 года личной практики, Обучение оффлайн и онлайн. Первое занятие - БЕСПЛАТНО! Заявки отправляйте сюда: bogaryoga@gmail.com Инстаграм: https://www.instagram.com/jiva_shakti/</t>
  </si>
  <si>
    <t>@trahninormalnost</t>
  </si>
  <si>
    <t>Трахни нормальность</t>
  </si>
  <si>
    <t>Известнейшее юмористическое издание рунета. Твой лучший способ провести время! ℹ️Обратная связь: @tgabot 👌Подпишись на юмор: @leprame @borscha</t>
  </si>
  <si>
    <t>@trahninormalnost1</t>
  </si>
  <si>
    <t>The Creators : @Schr0dinger @Llenad</t>
  </si>
  <si>
    <t>@trainerbiz</t>
  </si>
  <si>
    <t>💰ТВОЙ БИЗНЕС ТРЕНЕР</t>
  </si>
  <si>
    <t>Создано миллионерами для предпринимателей Пост в канале: 2700 рублей Связь: @denmyname</t>
  </si>
  <si>
    <t>@transerfing</t>
  </si>
  <si>
    <t>Трансерфинг Реальности</t>
  </si>
  <si>
    <t>Реальность существует независимо от вас. До тех пор, пока вы с этим согласны. Трансерфинг - это управление реальностью. Администратор @vyatkin</t>
  </si>
  <si>
    <t>@translate_mit</t>
  </si>
  <si>
    <t>КУРСОМИР: Новости</t>
  </si>
  <si>
    <t>Здесь будут новости нашего проекта, новости науки и образования, а также идеи, почему-то показавшиеся нам интересными. Наш чат: https://telegram.me/kursomir Дежурный по каналу: @ilmir</t>
  </si>
  <si>
    <t>@translatordraws</t>
  </si>
  <si>
    <t>Каша из переводчика</t>
  </si>
  <si>
    <t>Рисующий переводчик @elfufel. Пишу о языках, творчестве, жизни и учебе в Квебеке.</t>
  </si>
  <si>
    <t>@transurf</t>
  </si>
  <si>
    <t>Управление Реальностью Трансерфинг Кастанеда</t>
  </si>
  <si>
    <t>Открой эзотерику в удобном формате! Цитаты из книг Кастанеды, Ошо, Зеланда и немного психологии👏 #ЭзотерикаКниги , #КастанедаКниги , #Книги Контакты @kerimof</t>
  </si>
  <si>
    <t>@traproll</t>
  </si>
  <si>
    <t>Trap&amp;Roll</t>
  </si>
  <si>
    <t>G-Music Предлагайте хорошую музыку https://t.me/southwestlogistics</t>
  </si>
  <si>
    <t>@trapsome</t>
  </si>
  <si>
    <t>Пахнет трэпчиком</t>
  </si>
  <si>
    <t>Треки для пати, секса, души Только то, что нельзя пропустить Авторский выбор новичков и ветеранов @andrey_yums</t>
  </si>
  <si>
    <t>@trapsongs</t>
  </si>
  <si>
    <t>Trap music. Only the BEST</t>
  </si>
  <si>
    <t>On this channel i add cool music</t>
  </si>
  <si>
    <t>@traptopchik</t>
  </si>
  <si>
    <t>🔝Holly-Weed🔝</t>
  </si>
  <si>
    <t>✔️Holly-Святая💫 Weed-Марихуана🌿 ✔️Напрасно в моей душе обитают только ангелы - твои дьяволы тоже нуждаются в моей поддержке🔥 ✔️День создания канала: 01.11.16</t>
  </si>
  <si>
    <t>@trapworld</t>
  </si>
  <si>
    <t>Trap🌿</t>
  </si>
  <si>
    <t>Trap🌿 Мудрые цитаты🍃🤔 Дерзкие картинки😈👑 Зажигающие песни💥😌 Конкурсы с призами😎🍀 Развлекательные игры💞🌝</t>
  </si>
  <si>
    <t>@travel100500miles</t>
  </si>
  <si>
    <t>100500miles.ru</t>
  </si>
  <si>
    <t>Акции и глюки на авиабилеты, распродажи и промокоды на отели, горящие туры и советы для самостоятельных путешественников! Наш чат: @chat100500</t>
  </si>
  <si>
    <t>@travel34</t>
  </si>
  <si>
    <t>34travel</t>
  </si>
  <si>
    <t>Интернет-журнал о путешествиях 34travel.me</t>
  </si>
  <si>
    <t>@travel_club</t>
  </si>
  <si>
    <t>Travel club 🌎</t>
  </si>
  <si>
    <t>Всем любителям красивых видов и путешествий🏝 По всем вопросам: @xantoxax , @tsuk15 НАШИ ПРОЕКТЫ: @DoPosle✨ @Hype4u 😂 @kino_theatre 🎬 @Wonderfulllife 💶</t>
  </si>
  <si>
    <t>@travelator</t>
  </si>
  <si>
    <t>Travelator</t>
  </si>
  <si>
    <t>Живу в Англии и пишу о ней. Чат канала, где говорим о Британии и всем на свете https://telegram.me/trvltrchat. Присоединяйтесь!</t>
  </si>
  <si>
    <t>@traveldi</t>
  </si>
  <si>
    <t>Моя кругосветка 🙂 (сейчас в России)</t>
  </si>
  <si>
    <t>На канале пишу о том, что с нами происходит в кругосветном путешествии 🌎 Незаменимый банк в путешествиях: 👍 https://goo.gl/MESCwB Instagram: https://goo.gl/yaUvRE Вконтакте: https://goo.gl/lWzCeJ</t>
  </si>
  <si>
    <t>@travelhacks</t>
  </si>
  <si>
    <t>Travelhacks</t>
  </si>
  <si>
    <t>Тут про путешествия. Еще почитать: - @samokatus - агрегатор предложений авиакомпаний. - @kudabl - путевые заметки автора канала. - @chattravel - наш чат. - triplinks.ru - сайт-закладка для планирования поездок. есть лайфхак? кидай @dansakh</t>
  </si>
  <si>
    <t>@travelmix</t>
  </si>
  <si>
    <t>Новости Путешествий</t>
  </si>
  <si>
    <t>Новости о путешествиях и туризме. Лучшие репортажи и события в travel-тематике. Спецпредложения по авиабилетам. Admin @AlexeySolomatin</t>
  </si>
  <si>
    <t>@travelradar</t>
  </si>
  <si>
    <t>Travel Radar</t>
  </si>
  <si>
    <t>Мы знаем, что недорогие путешествия доступны всем. Поэтому каждый день публикуем лучшие спецпредложения на авиабилеты и туры. На одном сайте. Без повторов. Без однообразия. http://travelradar.world vk.com/travelradar @nilsgresser</t>
  </si>
  <si>
    <t>@trebuy_znaniya</t>
  </si>
  <si>
    <t>Требуй Знания🌿</t>
  </si>
  <si>
    <t>Боятся Аллаха среди Его рабов только обладающие знанием. Воистину, Аллах — Могущественный, Прощающий. 35:28🌿 لا إله إلا الله</t>
  </si>
  <si>
    <t>@tri_tovarisha</t>
  </si>
  <si>
    <t>Киностудия "Три товарища"</t>
  </si>
  <si>
    <t>Официальный канал</t>
  </si>
  <si>
    <t>@trifonov</t>
  </si>
  <si>
    <t>Трифоновости</t>
  </si>
  <si>
    <t>Канал Евгения @phillennium Трифонова</t>
  </si>
  <si>
    <t>@trikotazh</t>
  </si>
  <si>
    <t>ООО "Трикотаж"</t>
  </si>
  <si>
    <t>Канал сильных и независимых котов.</t>
  </si>
  <si>
    <t>@tripandmore</t>
  </si>
  <si>
    <t>Travel Diary</t>
  </si>
  <si>
    <t>travels and experience: my articles and photos</t>
  </si>
  <si>
    <t>@trippinglisa</t>
  </si>
  <si>
    <t>Tripping_Lisa</t>
  </si>
  <si>
    <t>Me tripping and/in India :)</t>
  </si>
  <si>
    <t>@tripschool</t>
  </si>
  <si>
    <t>TripSchool</t>
  </si>
  <si>
    <t>Самостоятельные путешествия и другие лайфхаки Вопросы и предложения @avalan Tripschool.ru</t>
  </si>
  <si>
    <t>@tripssale</t>
  </si>
  <si>
    <t>Trips Sale</t>
  </si>
  <si>
    <t>Находим самые дешёвые авиабилеты для вас</t>
  </si>
  <si>
    <t>@trnsstr</t>
  </si>
  <si>
    <t>Transistor</t>
  </si>
  <si>
    <t>Ответ на вопрос «что послушать?». Канал с персональной музыкальной выборкой от @stasplkv</t>
  </si>
  <si>
    <t>@troitskaya</t>
  </si>
  <si>
    <t>Троицкая принесла</t>
  </si>
  <si>
    <t>Статьи, шуточки, посты и другие занимающие меня вещи — всё на мой вкус. Несу интересное, иногда дичь, но всё — откровенно: @Nika_Troitskaya.</t>
  </si>
  <si>
    <t>@trollTG</t>
  </si>
  <si>
    <t>Телеграмный Тролль</t>
  </si>
  <si>
    <t>Отборные анекдоты для поднятия настроения @gotoMoscow - все о Москве @lifehacktg - Полезные советы для Вас @lifehackdom - Креатив у Вас дома @eruditTG - Факты Сотрудничество - @kirill_kik</t>
  </si>
  <si>
    <t>@troll_uz</t>
  </si>
  <si>
    <t>TROLL.UZ</t>
  </si>
  <si>
    <t>Настоящий узбекский юмор! 🚩Facebook: fb.com/TROLLUZB 🚩Вконтакте: vk.com/TROLLUZ 🚩Instagram: instagram.com/TROLL.UZ 📬 Идеи отправлять: @TROLLBEK_BOT 📩Администратор канала: @Shokh_t</t>
  </si>
  <si>
    <t>@trouble_channel</t>
  </si>
  <si>
    <t>💕T r o u b l e 💕</t>
  </si>
  <si>
    <t>🌸Наш второй канал🌸 ☺️☺️☺️☺️☺️☺️☺️☺️☺️ ✨T R O U B L E✨ 💕💕💕💕💕💕💕💕💕 — ведь главное, чтоб кто-то понимал твои безумства...🌸💫</t>
  </si>
  <si>
    <t>@troublemotion</t>
  </si>
  <si>
    <t>Trouble Motion</t>
  </si>
  <si>
    <t>Хроника хулиганизма и самые актуальные новости мирового околофутбола. Для предложений — @sapozhnik14</t>
  </si>
  <si>
    <t>@troyka</t>
  </si>
  <si>
    <t>Troyka</t>
  </si>
  <si>
    <t>Тройственный союз местной рабочей интеллигенции</t>
  </si>
  <si>
    <t>@trsch</t>
  </si>
  <si>
    <t>Темпаче!</t>
  </si>
  <si>
    <t>Хуита, байки и много конспирологии. Личка @filizoiv</t>
  </si>
  <si>
    <t>@trudniy_vozrast</t>
  </si>
  <si>
    <t>Teenagers😈</t>
  </si>
  <si>
    <t>Вп 800+ 💥Be yourself; everyone else is already taken.💥 -interesting competitions🏆🔥 -top pictures🔝🔥</t>
  </si>
  <si>
    <t>@trudolubov</t>
  </si>
  <si>
    <t>Трудолюбов</t>
  </si>
  <si>
    <t>Ora et labora, из какого сора</t>
  </si>
  <si>
    <t>@true_directioners</t>
  </si>
  <si>
    <t>👑Crazy Directioners👑</t>
  </si>
  <si>
    <t>Канал для фанатов британской поп группы ♥One direction♥. Creator @True_directioner Admins: @Olobersykec, @hear_my_roar Обращайтесь по любым вопросам🐸 Мы самая большая семья❤дирекшенеров❤ Чат дириков👉 https://telegram.me/joinchat/AuGQAEDvLpnkG_w2BgnS1g</t>
  </si>
  <si>
    <t>@true_kpru</t>
  </si>
  <si>
    <t>True KP.RU: Комсомольская правда</t>
  </si>
  <si>
    <t>Самые важные новости, самые яркие фото и видео, самые интересные истории.</t>
  </si>
  <si>
    <t>@truefootball</t>
  </si>
  <si>
    <t>ФУТБОЛ</t>
  </si>
  <si>
    <t>Все самое интересное и актуальное из мира футбола! Трансляции важнейших матчей, свежие новости, лучшие моменты, юмор и многое другое.. По всем вопросам 👉 @WildAristocrat</t>
  </si>
  <si>
    <t>@truetale</t>
  </si>
  <si>
    <t>Подвал</t>
  </si>
  <si>
    <t>Хочешь или не хочешь, но подписаться придется!</t>
  </si>
  <si>
    <t>@truetradition</t>
  </si>
  <si>
    <t>Мы такого не говорили</t>
  </si>
  <si>
    <t>Про здравый подход к психическому здоровью, осознанной жизни, духовности, традиции и практике. Канал содержит обзоры книг и материалов на тему, а также личные размышления и описание опыта. Вопросы и предложения можно слать @Sun_Wukong</t>
  </si>
  <si>
    <t>@trumpolitics</t>
  </si>
  <si>
    <t>Американская политика в эпоху Трампа</t>
  </si>
  <si>
    <t>Это канал о том, как работает американская политическая система. Автор канала - Павел Демидов, эксперт Центра стратегических разработок, старший преподаватель МГИМО, к.п.н.</t>
  </si>
  <si>
    <t>@truthislie</t>
  </si>
  <si>
    <t>Инакомыслие</t>
  </si>
  <si>
    <t>Есть новость? Можешь поделиться @fivefingers</t>
  </si>
  <si>
    <t>@tspectator</t>
  </si>
  <si>
    <t>T-Spectator</t>
  </si>
  <si>
    <t>приходить в кино пораньше, чтобы посмотреть новые трейлеры на большом экране.</t>
  </si>
  <si>
    <t>@tstrategy</t>
  </si>
  <si>
    <t>Стратегия Жизни</t>
  </si>
  <si>
    <t>Стратегия, соответствующая вашим требованиям! Автор: @mretihad Поддержка: @tstrategybot</t>
  </si>
  <si>
    <t>@tuktuknews</t>
  </si>
  <si>
    <t>tuktuk.news</t>
  </si>
  <si>
    <t>Сайт tuktuk.news. Доставляем новости из Таиланда на русском языке. События, транспорт, бизнес, работа, IT, туризм, культура. От создателей @thaigovno</t>
  </si>
  <si>
    <t>@tullyabmadina</t>
  </si>
  <si>
    <t>Мединские студенты</t>
  </si>
  <si>
    <t>@tumbler888</t>
  </si>
  <si>
    <t>🔝Tumblr)🔝</t>
  </si>
  <si>
    <t>♕Хай♕ ☏Как ты?☏ ♠Рады каждому♠ ♡Лю всех♡ ◆Картинки◆ ♬Музон♬ ☆И другое☆</t>
  </si>
  <si>
    <t>@tumbler_girl</t>
  </si>
  <si>
    <t>Tumblr Girl 🌿💦</t>
  </si>
  <si>
    <t>Здесь вы найдёте: Крутые😎 tumbler🍃 картинки✔ Гороскоп🌌 на каждый день✔ Цитаты😍 по душе✔ Конкурсы ✔ Музыка✔ И многое другое.</t>
  </si>
  <si>
    <t>@tumblrbabes</t>
  </si>
  <si>
    <t>♛babygirls♛</t>
  </si>
  <si>
    <t>♛.enjoy.♛ 💓quotes 💓songs 💓pics 💠daily updates💠</t>
  </si>
  <si>
    <t>@tumblrmir</t>
  </si>
  <si>
    <t>FLAWLESS 💕🌙🐊</t>
  </si>
  <si>
    <t>Всё что ты искал 💕💕💕💕💕💕💕💕💕💕🍉🍉🍉🍉🍉🍉🍉🍉🍉🍉🌙🌙🌙🌙🌙🌙🌙🌙🌙🌙🐊🐊🐊🐊🐊🐊🐊🐊🐊🐊✨✨✨✨✨✨✨✨✨✨🌿🌿🌿🌿🌿🌿🌿🌿🌿🌿🌸🌸🌸🌸🌸🌸🌸🌸🌸🌸 Creator: @qalesiz 11.01.2017 19:40</t>
  </si>
  <si>
    <t>@tuneme</t>
  </si>
  <si>
    <t>Best music Telegram. Реклама - @userkot</t>
  </si>
  <si>
    <t>@tupoe_kladbishe</t>
  </si>
  <si>
    <t>Кладбище подкатов</t>
  </si>
  <si>
    <t>КТП — кладбище тупых подкатов: самая большая коллекция подкатов со всего интернета. Подкатом делимся с @kapusta @zabrosheno — фото @battle140bpm — бпм @versus — версус</t>
  </si>
  <si>
    <t>@turkey555</t>
  </si>
  <si>
    <t>Turkey💙</t>
  </si>
  <si>
    <t>Turkey🇹🇷 🔥Любишь турецкие фильмы и сериалы? Тогда тебе к нам Все любители Турции🕌 и турецких фильмов и сериалов здесь😍 Цель 500🔥 С вопросами и по просьбам отправки фоток обращайтесь @Sevara_b</t>
  </si>
  <si>
    <t>@turkey_uzb_store</t>
  </si>
  <si>
    <t>Turkey-Uzb store®</t>
  </si>
  <si>
    <t>Eng sifatli kiyimlar 👗👠👢👜 Türkiye 🇹🇷 Brendlar✅ Shahar ichida va vodiyga dostavka🚕</t>
  </si>
  <si>
    <t>@turkie11</t>
  </si>
  <si>
    <t>Türkiye💙</t>
  </si>
  <si>
    <t>Добро пожаловать в наш калан "Türkiye💙" С этого дня в этом канале будут различные видео,фотки,новости. 💌 О жизни звезд. 💌 Видео 💌 Картинки 💌 Фотки 💌 Подписывайте будет интересно😊</t>
  </si>
  <si>
    <t>@turkishdizi</t>
  </si>
  <si>
    <t>Türk Dizileri</t>
  </si>
  <si>
    <t>💫Türk Dizileri💫 ☄уникальный канал для тех,кто интересуется турецкими сериалами☄ ☄новости о звёздах сериала☄ ☄свежая информация☄ ☄кадры с самых известных турецких сериалов ☄ creator: @kmlhll</t>
  </si>
  <si>
    <t>@tutneskuchnopover</t>
  </si>
  <si>
    <t>✔DaRk Light🔚</t>
  </si>
  <si>
    <t>-Я самая счастливая на свете😊 -Почему?😄 -Потому что я нашла канал,где от-туда даже на минуту нельзя отойти 😃 -И что эт за канал? 😅 - ✔DaRk Light🔚</t>
  </si>
  <si>
    <t>@tuzaue</t>
  </si>
  <si>
    <t>✵Т.У.З.✵Тюрьма уже знакома</t>
  </si>
  <si>
    <t>👑✵Бродяги станут Королями✵👑 Добро пожаловать в наш канал Здесь вам не будет скучно 🚀 Цитаты, красивые картинки, музыка и тд</t>
  </si>
  <si>
    <t>@tv_rain</t>
  </si>
  <si>
    <t>Дождь</t>
  </si>
  <si>
    <t>www.tvrain.ru</t>
  </si>
  <si>
    <t>@tvdoriginals</t>
  </si>
  <si>
    <t>Tvd.The Originals</t>
  </si>
  <si>
    <t>Here you will find pictures, videos and ancient vampires 🌐</t>
  </si>
  <si>
    <t>@tvform</t>
  </si>
  <si>
    <t>Форма ТВ</t>
  </si>
  <si>
    <t>@tvform: онлайн-кинотеатр, интернет-телевидение о социальных проектах в России. Бесплатно! Без рекламы. Есть что сказать — @grafcat</t>
  </si>
  <si>
    <t>@tvgeek</t>
  </si>
  <si>
    <t>Geek-TV</t>
  </si>
  <si>
    <t>@tvjihad</t>
  </si>
  <si>
    <t>Д///ИХАД</t>
  </si>
  <si>
    <t>Телеканал Д///ИХАД в Telegram. Этот канал не имеет отношения к “Исламскому государству“. По вопросам сотрудничества, рекламы или даваата пишите @seyfullah_shishani. По вопросам приема в чат — @jahibot</t>
  </si>
  <si>
    <t>@tvoerazvitie</t>
  </si>
  <si>
    <t>Твоё развитие</t>
  </si>
  <si>
    <t>Твоё развитие- канал о тренингах, семинарах России и мира Сотрудничество @Odintsov</t>
  </si>
  <si>
    <t>@tvoj_ded</t>
  </si>
  <si>
    <t>Твой дед!</t>
  </si>
  <si>
    <t>Ded!</t>
  </si>
  <si>
    <t>@tvoy_kayf</t>
  </si>
  <si>
    <t>✵CavaLLø✵</t>
  </si>
  <si>
    <t>Приветствуем вас на нашем #channel😘✌ Подписался? не отписывайся. Здесь ты выше неба👑 Трахни нормальность😈🔫 Гармония для твоей души💙</t>
  </si>
  <si>
    <t>@tvoy_rebe</t>
  </si>
  <si>
    <t>Твой Ребэ</t>
  </si>
  <si>
    <t>@tvoya_mamka88</t>
  </si>
  <si>
    <t>Tvoya_mamka88</t>
  </si>
  <si>
    <t>Не для тебя, мальчик, я завела канальчик. Вымышленный персонаж. Разбуди меня в 420 на намаз. ЗОЖ / ВП Обратная связь и предложения: @idabroytman По вопросам рекламы:</t>
  </si>
  <si>
    <t>@tvoygoroskop</t>
  </si>
  <si>
    <t>Твой гороскоп🍉</t>
  </si>
  <si>
    <t>Создатель: @Sabisha_n 🌸 Привет, это твой гороскоп ♈♉♊♋♌♍♎♏♐♑♒♓ Наши каналы: @Paradoks 🌸 @svoimi_rukami 🎁</t>
  </si>
  <si>
    <t>@tvoyupodrugu</t>
  </si>
  <si>
    <t>Твою подругу по кругу🌚</t>
  </si>
  <si>
    <t>💫Вселенная души🍃 💫Я хотел бы остаться с тобой🌒 💫Просто остаться с тобой☝️🏼 💫Но высокая в небе звезда💫</t>
  </si>
  <si>
    <t>@tvrain</t>
  </si>
  <si>
    <t>Телеканал Дождь</t>
  </si>
  <si>
    <t>Optimistic Channel</t>
  </si>
  <si>
    <t>@twalkingdead</t>
  </si>
  <si>
    <t>Ходячие Мертвецы</t>
  </si>
  <si>
    <t>Ходячие мертвецы - не просто сериал 🔥 Тут будут публиковаться все новости TWD, фотографии актеров, мемы и тому подобное. @rautville - связь</t>
  </si>
  <si>
    <t>@twentyfirst</t>
  </si>
  <si>
    <t>XXI.</t>
  </si>
  <si>
    <t>Как подпишешьс, так и отпишешься. Панк-рок, треш, рассуждения без претензий. Развлекаюсь.</t>
  </si>
  <si>
    <t>@twentyonepilotsnew</t>
  </si>
  <si>
    <t>21P</t>
  </si>
  <si>
    <t>Доброго времени суток. 🌚 Это совсем новый канал, со свежими постами.🎉 Вы найдёте слова и картинки, для описания своих чувств,и все, на что только хватит фантазии наших админов 🌙 Welcome✨</t>
  </si>
  <si>
    <t>@twistandshout</t>
  </si>
  <si>
    <t>Twist&amp;Shout</t>
  </si>
  <si>
    <t>@two_tribunes</t>
  </si>
  <si>
    <t>Есть две трибуны...</t>
  </si>
  <si>
    <t>То что нужно знать о спорте каждой леди и каждому джентльмену.</t>
  </si>
  <si>
    <t>@twodau</t>
  </si>
  <si>
    <t>2D Among Us</t>
  </si>
  <si>
    <t>What would it be if our fantasies were all real? / our favorite characters in the russian reality</t>
  </si>
  <si>
    <t>@tyoutube</t>
  </si>
  <si>
    <t>Русский - YouTube</t>
  </si>
  <si>
    <t>@typeless</t>
  </si>
  <si>
    <t>new phone who dis</t>
  </si>
  <si>
    <t>@sabinauk celebrity-to-be 💁🏻</t>
  </si>
  <si>
    <t>@typeschool</t>
  </si>
  <si>
    <t>Шрифтовой дизайн</t>
  </si>
  <si>
    <t>Актуально о шрифтовом дизайне: типографике, летеринге, каллиграфии и дизайне шрифта. Новости, мысли, события, инспирации. Всё, что получают ученики Школы шрифтового дизайна и даже больше school.rs</t>
  </si>
  <si>
    <t>@typicalbillion</t>
  </si>
  <si>
    <t>ТИПИЧНЫЙ МИЛЛИАРДЕР</t>
  </si>
  <si>
    <t>Шикарная жизнь миллиардера Admin - @Romka_Zaitsev</t>
  </si>
  <si>
    <t>@typicaldriver</t>
  </si>
  <si>
    <t>ТИПИЧНЫЙ ВОДИТЕЛЬ</t>
  </si>
  <si>
    <t>Канал для водителей и о водителях. Admin - @Romka_Zaitsev</t>
  </si>
  <si>
    <t>@typicalfraudster</t>
  </si>
  <si>
    <t>ТИПИЧНЫЙ МОШЕННИК</t>
  </si>
  <si>
    <t>Канал о мошенниках и для мошенников.</t>
  </si>
  <si>
    <t>@typicalsgirl</t>
  </si>
  <si>
    <t>ТИПИЧНАЯ ДЕВУШКА</t>
  </si>
  <si>
    <t>Канал для девушек. Admin - @Romka_Zaitsev Пожелания и предложения telegram.me/fdbbot?start=typicalsgirl</t>
  </si>
  <si>
    <t>@tyumen_region</t>
  </si>
  <si>
    <t>Тюменская область</t>
  </si>
  <si>
    <t>#новости #события #происшествия #история #тюмень #tyumen @tyumen_region</t>
  </si>
  <si>
    <t>@tyument_ime</t>
  </si>
  <si>
    <t>Тюменское время</t>
  </si>
  <si>
    <t>Областной телеканал с эфирным покрытием по югу области и в кабельном вещании в Тюмени, Нижневартовске, Сургуте и Радужом tyumen-time.ru</t>
  </si>
  <si>
    <t>@u_djekky</t>
  </si>
  <si>
    <t>Свежий Шашлык</t>
  </si>
  <si>
    <t>@uboyniy</t>
  </si>
  <si>
    <t>😂Убойный Юмор😂</t>
  </si>
  <si>
    <t>По вопросам обращаться @skorpion_abror Опубликуйте мою рекламу за бесплатно❌</t>
  </si>
  <si>
    <t>@ucell</t>
  </si>
  <si>
    <t>Ucell</t>
  </si>
  <si>
    <t>@udivis_i_podavis</t>
  </si>
  <si>
    <t>Факты</t>
  </si>
  <si>
    <t>Здесь все факты которые вам пригодятся обязательно Creator: @Twenty_OnePilots</t>
  </si>
  <si>
    <t>@ufasiti</t>
  </si>
  <si>
    <t>Новости Уфы и Республики Башкортостан</t>
  </si>
  <si>
    <t>Уфимский канал</t>
  </si>
  <si>
    <t>@ufc_time</t>
  </si>
  <si>
    <t>👊 UFC Time</t>
  </si>
  <si>
    <t>Бойцовский канал №1 👆🏼 Все новости из мира MMA 📡 Видео лучших боев 🎥 Интервью бойцов UFC 🎤 Мотивация 🔥 Конор Макгрегор🇮🇪 Хабиб Нурмагомедов 🇷🇺</t>
  </si>
  <si>
    <t>@ufcuz</t>
  </si>
  <si>
    <t>UFC</t>
  </si>
  <si>
    <t>❗️Официальный Каннал UFC в Телеграм❗️ 🚨Каждый день обновления🚨 Новости из мира MMA.UFC 👊 Лучшие видео HD🎥 Зайди‼️😏 👉🏿 @UFCUZ</t>
  </si>
  <si>
    <t>@ufmsmsk</t>
  </si>
  <si>
    <t>ГУВМ Новости</t>
  </si>
  <si>
    <t>Новости, объявления связанные с ГУВМ МВД России. Подробнее https://goo.gl/Ab38xo</t>
  </si>
  <si>
    <t>@uhtafludilka</t>
  </si>
  <si>
    <t>🌎🔊КАНАЛ🔊Ухта Флудилка Делилка🔊🌎</t>
  </si>
  <si>
    <t>Порядочный чат Ухты @FludilkaUhta РОВНЫЙ👍 магазин в УХТЕ 💰💎💎💎💎💎💰 Ник в ТГ- @robocop11 VIPole ID - blancpain НикТГ - @CD_RW Ник в ТГ - @SilkRoadSTR АвтоПроджажи в ТГ- @SilkshopBOT</t>
  </si>
  <si>
    <t>@ujuspeem</t>
  </si>
  <si>
    <t>Уж успеем.</t>
  </si>
  <si>
    <t>А куда - неважно. Я @alslu - работаю на умной работе, чтобы потешить свое самолюбие и самолюбие близких, путешествую, чтобы не потеряться в бытовухе и увидеть весь разнообразный мир. Это любительский канал, без расписания постов, так что имейте ввиду.</t>
  </si>
  <si>
    <t>@ukradeno</t>
  </si>
  <si>
    <t>Идея украдена</t>
  </si>
  <si>
    <t>Размещаем лучшие материалы по интернет-маркетингу, ppc, seo и веб со всего мира. Контакты @anisimov_ao — создатель @ilya_da — маркетинг @ruslan_fd — автор</t>
  </si>
  <si>
    <t>@ukrnews</t>
  </si>
  <si>
    <t>Чо там у хохлов</t>
  </si>
  <si>
    <t>@ukusno</t>
  </si>
  <si>
    <t>Вкусняшка🍰🍝🍓</t>
  </si>
  <si>
    <t>🍝 Самые вкусные советы каждый день. Подписывайтесь) Сотрудничество @neznayca Наши проекты @rebzya @childgame</t>
  </si>
  <si>
    <t>@ulama</t>
  </si>
  <si>
    <t>Ученые Сунны ©</t>
  </si>
  <si>
    <t>📢 Фетвы, статьи и лекции известных ученых и шейхов приверженцев Сунны © vk.com/ulama ulama.ws</t>
  </si>
  <si>
    <t>@uletprikol</t>
  </si>
  <si>
    <t>Отборный юмор 😂</t>
  </si>
  <si>
    <t>Анекдоты, аморал, приколы, интересные факты, смешные видео и недетский юмор. Нет приколов для поняток :) Заходи - поржи вместе с нами!) 📌 Цель: 1000 участников 🐱 😎 Creator: @rekamenager(Реклама)</t>
  </si>
  <si>
    <t>@ulichnosti</t>
  </si>
  <si>
    <t>Личности</t>
  </si>
  <si>
    <t>философские лакомства (по вопросам - @alekseyalekseev)</t>
  </si>
  <si>
    <t>@ulpravda</t>
  </si>
  <si>
    <t>УлПравда</t>
  </si>
  <si>
    <t>Новостной канал издательства "Ульяновская Правда"</t>
  </si>
  <si>
    <t>@ultimatefrisbeenews</t>
  </si>
  <si>
    <t>UltimateFrisbeeFM1617</t>
  </si>
  <si>
    <t>Алтимат (англ. ultimate [ˈʌltɪmət] — «окончательный») — командный неконтактный вид спорта с летающим диском («фрисби»).</t>
  </si>
  <si>
    <t>@ultimatewriting</t>
  </si>
  <si>
    <t>Русский без правил</t>
  </si>
  <si>
    <t>классическая панграмма, условный, зачастую бессмысленный текст-заполнитель, вставляемый в макет страницы. мысли подлиннее: https://medium.com/@strdbtsva ваши мысли ——&gt; @strdbtsva</t>
  </si>
  <si>
    <t>@ultra_it</t>
  </si>
  <si>
    <t>ULTRA</t>
  </si>
  <si>
    <t>О технологиях кратко! Ведущий IT канал Telegram. Все о продвижении в Instagram: @instabizzz 📧вопросы: @economika Входит в холдинг Экономика.</t>
  </si>
  <si>
    <t>@ummahnewsrus</t>
  </si>
  <si>
    <t>Ummah News русский</t>
  </si>
  <si>
    <t>Ummah news in Russian</t>
  </si>
  <si>
    <t>@ummamuhammadaummaproroka</t>
  </si>
  <si>
    <t>Умма Мухаммада ﷺ</t>
  </si>
  <si>
    <t>@umrahajj</t>
  </si>
  <si>
    <t>Умра Хадж</t>
  </si>
  <si>
    <t>@uncensored_channel</t>
  </si>
  <si>
    <t>Uncensored (18+)</t>
  </si>
  <si>
    <t>The biggest source of uncensored hentai pictures on Telegram. (18+) Contact me: @ev3me Contact Bot: @anime_bot</t>
  </si>
  <si>
    <t>@uncenzored</t>
  </si>
  <si>
    <t>Беспределка</t>
  </si>
  <si>
    <t>Канал с юмором от лучших групп vk. Гифки, фотоприколы. Посты каждый час. Есть ещё один канал, но без приколов, а с 18+ здесь: https://goo.gl/qwnRdF</t>
  </si>
  <si>
    <t>@underground_channel</t>
  </si>
  <si>
    <t>Подполье</t>
  </si>
  <si>
    <t>Подполье - мемы, гифки и атмосфера безумия каждый день. Впечатлительным вход не рекомендуется. 18+ По общим вопросам: @Salem_Saberhagen По вопросам сотрудничества: @goshaashog Наш чат:</t>
  </si>
  <si>
    <t>@underthesea</t>
  </si>
  <si>
    <t>Under the sea:-)</t>
  </si>
  <si>
    <t>Все для вас:-))))</t>
  </si>
  <si>
    <t>@undrshop</t>
  </si>
  <si>
    <t>UndrShop</t>
  </si>
  <si>
    <t>Онлайн интернет магазин от компании U.R.C Заказы принимают: @majidoow @uzrvp</t>
  </si>
  <si>
    <t>@unfaced</t>
  </si>
  <si>
    <t>Без лиц</t>
  </si>
  <si>
    <t>Анониминый чат 😆 После добавления за получением права писать сообщухи писать @lobster_boy</t>
  </si>
  <si>
    <t>@unique02</t>
  </si>
  <si>
    <t>Uniquê♠</t>
  </si>
  <si>
    <t>Unique ♥</t>
  </si>
  <si>
    <t>@uniquefeedbacks</t>
  </si>
  <si>
    <t>UNIQUE SHOP feedbacks</t>
  </si>
  <si>
    <t>❤️UNIQUE SHOP❤️ 💌Отзывы наших покупателей😘 📸Живые фото-отзывы😎👏🏽 🎁Оставляйте отзывы о покупках совершенных у нас и выигрывайте призы❗️🎁 💌 @unique_me (по вопросам)</t>
  </si>
  <si>
    <t>@uniqueshoooop</t>
  </si>
  <si>
    <t>UNIQUE SHOP</t>
  </si>
  <si>
    <t>♥️UNIQUE_SHOOOOP♥️ 🌈Одежда,Бижутерия, Косметика🍭 🔥А так же множество других креативных аксессуаров🛍 💎80% ассортимента в Наличии!</t>
  </si>
  <si>
    <t>@univerkgi</t>
  </si>
  <si>
    <t>Новости Университета КГИ</t>
  </si>
  <si>
    <t>Официальный канал просветительского проекта Комитета гражданских инициатив @makarovakv</t>
  </si>
  <si>
    <t>@universalshop_uz</t>
  </si>
  <si>
    <t>Universal Shop🌚🌚🌚🌚</t>
  </si>
  <si>
    <t>@johnny_rrr @kapriznayaaaaa +998946169169 Вещи на заказ✈️🗣👕👖👗👙💄👟👒👛👜💼🕶💍 Предоплата 0%-20% Доставка 7-14дней Отправьте фото то что, вы ищите мы найдём</t>
  </si>
  <si>
    <t>@universewhales</t>
  </si>
  <si>
    <t>🌌🐋∞Universe Whales∞🐋🌌</t>
  </si>
  <si>
    <t>🌌Spiritual channel✨ 🌌Quotes🍃 🌌Pictures🌸 🌌Tumblr👽🌿 🌌Music🌚🎧</t>
  </si>
  <si>
    <t>@unkn0wnerror</t>
  </si>
  <si>
    <t>IT уголовные дела СОРМ россиюшка</t>
  </si>
  <si>
    <t>IT в контексте российских реалий, немного политики и другое. Автор: @unknownerror Твиттер автора: https://twitter.com/unkn0wnerror</t>
  </si>
  <si>
    <t>@unnrml</t>
  </si>
  <si>
    <t>unnormal🚔</t>
  </si>
  <si>
    <t>Создатель: @berisheva11 Черный юмор и черный рэп, иногда мелькают попы🌚 Предложения и замечания лично мне, спс🍻</t>
  </si>
  <si>
    <t>@unolabo</t>
  </si>
  <si>
    <t>UNOLABO</t>
  </si>
  <si>
    <t>Площадка, на которой получают, совершенствуют и применяют НАВЫКИ, наиболее востребованные на сегодняшнем рынке труда.</t>
  </si>
  <si>
    <t>@unolove</t>
  </si>
  <si>
    <t>Парный танец</t>
  </si>
  <si>
    <t>@unosmemes</t>
  </si>
  <si>
    <t>Unos memeS</t>
  </si>
  <si>
    <t>Смешные картинки - стог сена, а годные мемы - игла. Тот самый, кто ищет в кале наощупь изюм - @wladeo Второй канал про неудачную рекламу - @dankmarketing</t>
  </si>
  <si>
    <t>@until_i_breathe</t>
  </si>
  <si>
    <t>Пока я дышу🍃</t>
  </si>
  <si>
    <t>❌ДАННЫЙ КАНАЛ БОЛЬШЕ НЕ РАБОТАЕТ🚫 Спасибо что были со мной 😊</t>
  </si>
  <si>
    <t>@unussr</t>
  </si>
  <si>
    <t>Нетипичный СССР</t>
  </si>
  <si>
    <t>Непринуждённый поток абсурда, вдохновлённый историей СССР</t>
  </si>
  <si>
    <t>@unusual_news</t>
  </si>
  <si>
    <t>Необычные новости</t>
  </si>
  <si>
    <t>@unwonderlanding</t>
  </si>
  <si>
    <t>Почему бы и нет</t>
  </si>
  <si>
    <t>Привет, я Мария и пишу про книжки, свою книжку и издание своей книжки. Это мой проект: https://boomstarter.ru/projects/455482/izdanie_fantasticheskoy_trilogii_territoriya_neveroyatnostey А это я: https://telegram.me/Maria_Starko</t>
  </si>
  <si>
    <t>@uralborshchnews</t>
  </si>
  <si>
    <t>Ural Borshch News</t>
  </si>
  <si>
    <t>Самые интересные и трешевые новости Урала</t>
  </si>
  <si>
    <t>@uraldan</t>
  </si>
  <si>
    <t>Белая река</t>
  </si>
  <si>
    <t>С Урала солнце всходит, озаряя наши горы, реки и поля @bushkeer</t>
  </si>
  <si>
    <t>@uraza</t>
  </si>
  <si>
    <t>Все о Рамадане</t>
  </si>
  <si>
    <t>@urban_krd</t>
  </si>
  <si>
    <t>Городские Решения</t>
  </si>
  <si>
    <t>Краснодар Вконтакте: https://vk.com/urban_krd Facebook: https://www.facebook.com/groups/urbankrd</t>
  </si>
  <si>
    <t>@urbandata</t>
  </si>
  <si>
    <t>Городские данные</t>
  </si>
  <si>
    <t>Рассказываем о том, как различные данные и технологии помогают городам стать удобнее для жизни. Обзоры и ссылки на интересные проекты, анонсы мероприятий и лекций.</t>
  </si>
  <si>
    <t>@urbanphoto</t>
  </si>
  <si>
    <t>Street photo</t>
  </si>
  <si>
    <t>Street pics from different countries. Only original photos. Feedback to aleksey.proekt@gmail.com</t>
  </si>
  <si>
    <t>@urbcnews</t>
  </si>
  <si>
    <t>УралБизнесКонсалтинг</t>
  </si>
  <si>
    <t>URBC. RU - новости экономики</t>
  </si>
  <si>
    <t>@uriesha_m</t>
  </si>
  <si>
    <t>UNO💞</t>
  </si>
  <si>
    <t>По всем вопросам обращаемся к @uriesha_m2</t>
  </si>
  <si>
    <t>@urmood</t>
  </si>
  <si>
    <t>mood</t>
  </si>
  <si>
    <t>everyday mood let's get lost no credits for photos</t>
  </si>
  <si>
    <t>@ursibling</t>
  </si>
  <si>
    <t>your sibling</t>
  </si>
  <si>
    <t>сказки, ласки, да все подряд. книги, косметос, биполяр.</t>
  </si>
  <si>
    <t>@usa538</t>
  </si>
  <si>
    <t>USA-538</t>
  </si>
  <si>
    <t>Президентские выборы в США-2016 с точки зрения статистики. Написать автору - @velvetsystem</t>
  </si>
  <si>
    <t>@usapolitics</t>
  </si>
  <si>
    <t>President Trump</t>
  </si>
  <si>
    <t>Президентские выборы в США 2016. Первые 100 дней Дональда Трампа. Ведет канал @duderman67. VK - https://vk.com/usapoliticsonline Facebook - https://www.facebook.com/usapoliticsonline/</t>
  </si>
  <si>
    <t>@usaymin</t>
  </si>
  <si>
    <t>шейх аль-‘Усаймин</t>
  </si>
  <si>
    <t>Выдающийся ученый, имам ахлю-ссунны, факъих нашего времени, член «Комитета больших ученых» Саудовской Аравии: шейх Мухаммад ибн Са́лих аль-‘Усайми́н © vk.com/uthaymeen</t>
  </si>
  <si>
    <t>@use_ruki</t>
  </si>
  <si>
    <t>РУКИ</t>
  </si>
  <si>
    <t>Руки помогут придумать, разработать и запустить продукт. useruki.com</t>
  </si>
  <si>
    <t>@uselesspogo</t>
  </si>
  <si>
    <t>Бесполезные покелекции</t>
  </si>
  <si>
    <t>Все лекции: http://telegra.ph/Indeks-pokelekcij-01-18 Чат канала: https://t.me/uselesschat Флудочат: https://t.me/PokemonGoRussiaFlood Ведущий: @Riverriser Пруфов нет, но вы держитесь.</t>
  </si>
  <si>
    <t>@ussrchaosss</t>
  </si>
  <si>
    <t>МЕСТО ПАМЯТИ</t>
  </si>
  <si>
    <t>Войны на руинах. Пишите сюда @ventadv</t>
  </si>
  <si>
    <t>@ussrsssr</t>
  </si>
  <si>
    <t>НАЗАД В СССР</t>
  </si>
  <si>
    <t>📷Лучшие советские фото 🎵Советские фильмы и песни 🎥Интервью и док. видео кадры По вопросам: @Vakulenko</t>
  </si>
  <si>
    <t>@uxlive</t>
  </si>
  <si>
    <t>UX Live 🔥</t>
  </si>
  <si>
    <t>Сегодня в меню: Годнота Мемы Ссылки Видосы Тупые посты с сарказмом</t>
  </si>
  <si>
    <t>@uz24uz</t>
  </si>
  <si>
    <t>UZ24</t>
  </si>
  <si>
    <t>Все самое интересное в Узбекистане</t>
  </si>
  <si>
    <t>@uz_bazar</t>
  </si>
  <si>
    <t>UZ_Bazar</t>
  </si>
  <si>
    <t>🔸Эксклюзивные товары которые порадуют вас 🔸Все товары 💯 % качества 🔸Предоплата 100% 🔸 Срок прибытия товаров 15-60 дней 🕒 🔸Доставка по Ташкенту бесплатно 🆓🚚На товары более 10$ По вопросам обращаться: 🇻🇮🇵 @maksood_r</t>
  </si>
  <si>
    <t>@uz_dollar</t>
  </si>
  <si>
    <t>Photos &amp; Dollar</t>
  </si>
  <si>
    <t>📡Bu yerda siz 💰Dollarning bozor kursini kuzatib borishingiz mumkin☑ 16+ yoshdan kattalar uchun🚷 ️ 📡Здесь вы можете смотреть 💰риночный курс доллара☑Для лиц старше 16+ лет🚷️ © @UzStudio™</t>
  </si>
  <si>
    <t>@uz_racing</t>
  </si>
  <si>
    <t>UZ_RACING🚀</t>
  </si>
  <si>
    <t>Всё о ревущих моторах и видео с гонками🤘🚗 Не повторять, мы за безопасную езду👌 Мы в инстаграме: http://instagram.com/uz_racing</t>
  </si>
  <si>
    <t>@uzbarmen</t>
  </si>
  <si>
    <t>UzBarmen</t>
  </si>
  <si>
    <t>Ташкентский Дом Бармена: 🍹все самое интересное, что может быть в баре 🍹мастер-классы и тренинги для любителей и профессионалов 🍹услуги компании для физических и юридических лиц »»•••по вопросам сотрудничества: @@UzbarmenSukhrob</t>
  </si>
  <si>
    <t>@uzbattlecom</t>
  </si>
  <si>
    <t>UzBaTTLe.CoM</t>
  </si>
  <si>
    <t>Track Va Yangiliklari 🎤🎶</t>
  </si>
  <si>
    <t>@uzbek1cars</t>
  </si>
  <si>
    <t>Канал, в котором собраны все узбекские тачки, беспределы на дорогах Ташкента. Поделись ссылкой с друзьями. https://t.me/uzbek1cars Creator: @ArisToKrAT_404 Admin @ALIKHAN998; @istamov_808 @The_202</t>
  </si>
  <si>
    <t>@uzbek_MDK</t>
  </si>
  <si>
    <t>Uzbek_MDK</t>
  </si>
  <si>
    <t>Каждый день публикуем Узбекские демотиваторы, мэмы и интересные истории связанные с Узбекистаном! Подписывайтесь! 🔧Разработка @UZProgress™</t>
  </si>
  <si>
    <t>@uzbekteam</t>
  </si>
  <si>
    <t>Uzbekteam l Всё об Узбекистане!</t>
  </si>
  <si>
    <t>@uzbtextile</t>
  </si>
  <si>
    <t>MADE IN UZBEKISTAN Murojaat uchun @AbduUbay9988 ADMIN @KingSNS @King2022 UZB TEXTILE:</t>
  </si>
  <si>
    <t>@uzbuygoysya</t>
  </si>
  <si>
    <t>UzBUYgoysya</t>
  </si>
  <si>
    <t>📱Интернет-магазин "UzBUYgoysya"🛒 ▶️Интересные товары ▶️Доступные цены ▶️Доставка по Узбекистану ▶️Оплата наличными и Click</t>
  </si>
  <si>
    <t>@uzcarlifestyle</t>
  </si>
  <si>
    <t>UzCarLifeStyle</t>
  </si>
  <si>
    <t>Официальный канал UzCarLifeStyle. Подписывайтесь не пожалеете.</t>
  </si>
  <si>
    <t>@uzchamber</t>
  </si>
  <si>
    <t>ТПП РУ</t>
  </si>
  <si>
    <t>Построим великое будущее вместе! 🇺🇿 Основные цели: ▪ Создание благоприятных условий для развития предпринимательской деятельности; ▪ Защита прав законных интересов членов ТПП; ▪ Содействие налаживанию связей предпринимателей с иностранными партнерами.</t>
  </si>
  <si>
    <t>@uzclothesshop</t>
  </si>
  <si>
    <t>clothes shop</t>
  </si>
  <si>
    <t>@uzevents</t>
  </si>
  <si>
    <t>UzEvents</t>
  </si>
  <si>
    <t>Информационный портал о культурной жизни Узбекистана. Календарь самых интересных событий. Необычные и самые красивые места Узбекистана.</t>
  </si>
  <si>
    <t>@uzkurs_pogoda</t>
  </si>
  <si>
    <t>📊Курс/☀️Погода</t>
  </si>
  <si>
    <t>♻️ Ежедневное обновление: 🇺🇿 Новости Узбекистана; 📊 Реальный курс валют; ☀️ Погода. ‼️Самый надёжный канал‼️</t>
  </si>
  <si>
    <t>@uzleaders</t>
  </si>
  <si>
    <t>🔱UzLeaders🔱</t>
  </si>
  <si>
    <t>@uzlector</t>
  </si>
  <si>
    <t>Blog UzLector</t>
  </si>
  <si>
    <t>Интересные и полезные видео на узбекские темы. Блоггер Азам Азизов</t>
  </si>
  <si>
    <t>@uzmine</t>
  </si>
  <si>
    <t>💟mine.uz💟</t>
  </si>
  <si>
    <t>👋🏾hey, здесь есть все⬇️ •косметика •чехлы •обувь •аксессуары 🙏🏾оставайся с нами и будь в тренде😎 @mineuzz</t>
  </si>
  <si>
    <t>@uzmuzik</t>
  </si>
  <si>
    <t>UzMuzik</t>
  </si>
  <si>
    <t>🎶Только родная музыка 🎧 По всем вопросам обращаться к @MJPoint</t>
  </si>
  <si>
    <t>@uznew_uz</t>
  </si>
  <si>
    <t>🌐 UZNEWS Official 🌐</t>
  </si>
  <si>
    <t>📢 UZNEWS.uz ♻️ ✅ www.uznews.uz internet-nashrining rasmiy Telegram-kanali Bizning chat:https://t.me/joinchat/AAAAAEJdo8N32OyW3tGdQg Creator: @baxa_me Xamkorlarimiz: 📢 kun.uz ♻️ ✅</t>
  </si>
  <si>
    <t>@uznews</t>
  </si>
  <si>
    <t>UzNews</t>
  </si>
  <si>
    <t>Официальный канал новостного агенства «UzNews.uz»</t>
  </si>
  <si>
    <t>@uznewsuz</t>
  </si>
  <si>
    <t>Официальный канал новостного агенства «UzNews»</t>
  </si>
  <si>
    <t>@uzpogoda_n1</t>
  </si>
  <si>
    <t>UzPogoda</t>
  </si>
  <si>
    <t>🇷🇺 Погода в Узбекистане, подробный прогноз погоды в Узбекистане. Реклама: @Vacumraq 🇺🇿 Ўзбекистондаги об-ҳаво. Ўзбекистондаги об-ҳаво ҳақида тўлиқ маълумот. 08.02.2017</t>
  </si>
  <si>
    <t>@uzprogress</t>
  </si>
  <si>
    <t>UzProgress™ Official✅</t>
  </si>
  <si>
    <t>UzProgress™ БЫЛА лучшей🆒 среди всех команда👥 по производству♻️ ботов👽 и каналов✅ в Telegram Messenger❗️ UzProgress™</t>
  </si>
  <si>
    <t>@uzstatus</t>
  </si>
  <si>
    <t>✔Status.uz✔</t>
  </si>
  <si>
    <t>Разработка 🔧 @archprogress Tomonidan yaratilgan 🀄️Yangi statuslar. 📷Yangi rasmlar. Hamkor:</t>
  </si>
  <si>
    <t>@uzwatch</t>
  </si>
  <si>
    <t>Chasi.uz</t>
  </si>
  <si>
    <t>Muhammadqosim: 📌 3 лет на рынке 🌐 📌 Более 5 000 клиентов 👥 📌 Низкие цены ✂️ 📌 Широкий ассортимент ⌚️ 📌 Доставка по городу 📦 📞 99891 1622559 📞</t>
  </si>
  <si>
    <t>@uzweather</t>
  </si>
  <si>
    <t>🐔UZ°Weather (канал переехал)</t>
  </si>
  <si>
    <t>👍All about weather in Tashkent City...🌆</t>
  </si>
  <si>
    <t>@uzwomanru</t>
  </si>
  <si>
    <t>Uzwomanru</t>
  </si>
  <si>
    <t>Telegramdagi eng birinchi rus va òzbek tilidagi AYOLLAR UCHUN yagona kanal!!! 💕💕💕💕💕💕💕💕💕💕💕💕💕💕💕💕💕💕💕💕💕💕💕💕💕💕💕💕 Единственный КАНАЛ ДЛЯ ЖЕНЩИН на узбекском и русском языках!!! АДМИН: @reckittbenckiserUZB</t>
  </si>
  <si>
    <t>@v9utra</t>
  </si>
  <si>
    <t>9 утра Новости и анонсы</t>
  </si>
  <si>
    <t>5 самых главных новостей и анонсов каждое утро (кроме воскресенья) Аполитичны, подбираем новости из различных источников. Администратор канала: @novostnik 🔝 Входит в топ-10 новостных каналов России</t>
  </si>
  <si>
    <t>@v_chastnosti</t>
  </si>
  <si>
    <t>В частности,</t>
  </si>
  <si>
    <t>Микрорадио «В частности,». Моментальные вещи, которые нет сил писать текстом, но почему-то жалко потерять. Ваша, Линор</t>
  </si>
  <si>
    <t>@v_potemkahFM</t>
  </si>
  <si>
    <t>Чушь в массы!</t>
  </si>
  <si>
    <t>'Each time I play a song it seems more real.' лс @v_potemkah</t>
  </si>
  <si>
    <t>@v_tonuse</t>
  </si>
  <si>
    <t>В Тонусе!</t>
  </si>
  <si>
    <t>Быть в тонусе - путь к совершенству! Расти с нами, действуй пока есть силы, жизнь лишь момент, воспользуйся им красиво!</t>
  </si>
  <si>
    <t>@v_uae_news</t>
  </si>
  <si>
    <t>Вакансии в ОАЭ и новости Эмиратов v-uae.com</t>
  </si>
  <si>
    <t>Новости ОАЭ Работа и вакансии в Дубае и ОАЭ каждый день без посредников Дубай, ОАЭ, Эмираты</t>
  </si>
  <si>
    <t>@vacanciesrus</t>
  </si>
  <si>
    <t>Digital вакансии в Telegram</t>
  </si>
  <si>
    <t>Стоимость размещения 100 рублей. Оплата: https://goo.gl/J1lIaf. После оплаты скидывайте скриншот и описание вакансии в лс @mlccrew. Дополнительные ссылки: @smmrus — канал о русском маркетинге @smmshit — канал с примерами плохой рекламы</t>
  </si>
  <si>
    <t>@vacuum_662</t>
  </si>
  <si>
    <t>V Λ C U U M</t>
  </si>
  <si>
    <t>Omne ignotum pro magnifico - Все неведомое кажется нам прекрасным!💫✨ Душевный канал👌 Только лучшие картинки🎑 Самые интересные конкурсы🎉 Создатель - @islamic_662</t>
  </si>
  <si>
    <t>@vadertatooine</t>
  </si>
  <si>
    <t>Вейдертатуин</t>
  </si>
  <si>
    <t>Тот самый канал, который вы ищете. Для тех, кто ещё не разучился читать, но хочет делать это по-быстрому. @captain_glitch</t>
  </si>
  <si>
    <t>@vagaiudaeus_pub</t>
  </si>
  <si>
    <t>SMM by Vagaiudaeus</t>
  </si>
  <si>
    <t>SMM, SMO, PR. Contact/для связи📲: @vagaiudaeus Группа вк: vk.com/vagaiudaeus_pub Нужен SMM? Пиши: drpodkopaev@gmail.com</t>
  </si>
  <si>
    <t>@valamo_out</t>
  </si>
  <si>
    <t>Валаам - ЛЮДИ, СОБЫТИЯ, ИСТОРИИ</t>
  </si>
  <si>
    <t>🌐 О людях и Острове. О жизни и борьбе за родные места. Фото, видео, документы и многое другое. 🌐 Мы в Сети: https://twitter.com/valamo_karjala https://www.facebook.com/groups/897629420286922/ https://vk.com/valamo http://valaam-today.tumblr.com/</t>
  </si>
  <si>
    <t>@valeradigest</t>
  </si>
  <si>
    <t>не мешки ворочать</t>
  </si>
  <si>
    <t>краткое содержание внутреннего мира одного худо жника</t>
  </si>
  <si>
    <t>@valerawhatever</t>
  </si>
  <si>
    <t>валера в мехах</t>
  </si>
  <si>
    <t>рассказываю пишите @valera_whatever</t>
  </si>
  <si>
    <t>@valerieldn</t>
  </si>
  <si>
    <t>there's no place like London</t>
  </si>
  <si>
    <t>@valsalvaru</t>
  </si>
  <si>
    <t>Valsalva</t>
  </si>
  <si>
    <t>Вальсальва.ру: медицинские новости и около. Для обратной связи: dr.okhotin@gmail.com</t>
  </si>
  <si>
    <t>@vandrouki</t>
  </si>
  <si>
    <t>Vandrouki</t>
  </si>
  <si>
    <t>Traval channel</t>
  </si>
  <si>
    <t>@vape_shopp</t>
  </si>
  <si>
    <t>Vape SHOP</t>
  </si>
  <si>
    <t>Vape_Shop Здесь вы найдёте самые оффигенные Вейпы и видео вейперов. Можете заказать себе аппараты жижы. Доставка от Виетнама!!! В течение 3-14дней Заказы принимает: @MBadmin020</t>
  </si>
  <si>
    <t>@vapeport</t>
  </si>
  <si>
    <t>Vape Port</t>
  </si>
  <si>
    <t>Все о вэйпинге. Статьи, рекомендации, мнения. Заходи, если в теме.</t>
  </si>
  <si>
    <t>@vapetashkent</t>
  </si>
  <si>
    <t>VAPE_TASHKENT</t>
  </si>
  <si>
    <t>Электронные кальяны,комплектующие. Жидкости (фруктовые,десертные,табачные). Компоненты для самозамеса (PG, VG, аромки). Оплата наличными и переводом PAYME. https://telegram.me/vapetashkent https://telegram.me/vape_recepti +998903219311, +998977074837</t>
  </si>
  <si>
    <t>@varlamov</t>
  </si>
  <si>
    <t>Varlamov.ru</t>
  </si>
  <si>
    <t>Илья Варламов. Make Russia warm again! также новостная группа @varlamovnews (читайте правила), бот @VarlamovBot площадка для дебатов @varlamovbattle и просточат @varlamovchat</t>
  </si>
  <si>
    <t>@varvaraoftheday</t>
  </si>
  <si>
    <t>Варвара этого дня</t>
  </si>
  <si>
    <t>Блог кошки Варвары. Ведёт хозяин под диктовку питомца.</t>
  </si>
  <si>
    <t>@vasyunin</t>
  </si>
  <si>
    <t>vasyunin online</t>
  </si>
  <si>
    <t>me&amp;you; обратная связь в @ilyavasyunin</t>
  </si>
  <si>
    <t>@vatnikstan</t>
  </si>
  <si>
    <t>VATNIKSTAN</t>
  </si>
  <si>
    <t>Самое занимательное из нашего прошлого с 1861 года. Особо люблю периодическую печать. Фидбек - @teddy_mod</t>
  </si>
  <si>
    <t>@vayislam</t>
  </si>
  <si>
    <t>Дешначу нехан цхьанакхетаралла.</t>
  </si>
  <si>
    <t>www.vayislam.com</t>
  </si>
  <si>
    <t>@vazakkir</t>
  </si>
  <si>
    <t>VaZAKKIR</t>
  </si>
  <si>
    <t>@vcfeed</t>
  </si>
  <si>
    <t>VC.ru</t>
  </si>
  <si>
    <t>Канал сайта VC.ru</t>
  </si>
  <si>
    <t>@vcnews</t>
  </si>
  <si>
    <t>Стартапы и бизнес</t>
  </si>
  <si>
    <t>vc.ru — бизнес, технологии, идеи, модели роста</t>
  </si>
  <si>
    <t>@vdagestan</t>
  </si>
  <si>
    <t>Вилаят Дагестан</t>
  </si>
  <si>
    <t>Официальный канал пресс-бюро Вилаята Дагестан. Наш сайт www.vd.ag</t>
  </si>
  <si>
    <t>@vdvasmichka</t>
  </si>
  <si>
    <t>В два смычка</t>
  </si>
  <si>
    <t>Программа "В два смычка" на leproradio.com Ведущие: @gravizappa и @leproxaoc. Хотите выступить гостем или кого то посоветовать? Не стесняйтесь, пишите! Записи на SoundCloud: https://soundcloud.com/v-dva-smichka</t>
  </si>
  <si>
    <t>@ve4erinka</t>
  </si>
  <si>
    <t>🔝ВотТакаяВечеринка</t>
  </si>
  <si>
    <t>Здесь есть все 🎧Музыка🎧 🎬Видео🎬 🎭Цитаты 🎭 🃏Картинки🎴 😆Анекдоты 😅 🎯Конкурсы🎯</t>
  </si>
  <si>
    <t>@vecherom</t>
  </si>
  <si>
    <t>вечером поговорим</t>
  </si>
  <si>
    <t>@straightoutta</t>
  </si>
  <si>
    <t>@vechno_molod</t>
  </si>
  <si>
    <t>Счастье не мой стайл</t>
  </si>
  <si>
    <t>• Топовые пикчи • Своя тусовка :з • Годные и не спизжженые записи •.• • Только годная музыка • Подпишись если шаришь... Не будь уебком ._. Наш чат: @svoya_tusovka По вопросам @why_scribble</t>
  </si>
  <si>
    <t>@vedalife</t>
  </si>
  <si>
    <t>Ведическая мудрость</t>
  </si>
  <si>
    <t>Авторский образовательный канал об устройстве мира, истинной природе человека, Боге, взаимоотношениях человека с ему подобными. По общим вопросам обращайтесь к @syndikate</t>
  </si>
  <si>
    <t>@vedomosti</t>
  </si>
  <si>
    <t>ВЕДОМОСТИ</t>
  </si>
  <si>
    <t>Официальный канал делового издания "Ведомости" 📃Присоединяйтесь!</t>
  </si>
  <si>
    <t>@veg_recipes</t>
  </si>
  <si>
    <t>Veg_recipes</t>
  </si>
  <si>
    <t>Каждый день, вас ждут вегетарианские рецепты на завтрак, обед и ужин. Новый пост во время еды.</t>
  </si>
  <si>
    <t>@vegas666</t>
  </si>
  <si>
    <t>Las Vegas🍕</t>
  </si>
  <si>
    <t>Самый горячий канал🔥18+ Присоединяйтесь,с нами не соскучишься💭🍓</t>
  </si>
  <si>
    <t>@vegetarianz</t>
  </si>
  <si>
    <t>Вегетарианство</t>
  </si>
  <si>
    <t>Авторский образовательный канал о вегетарианстве - системе питания, исключающей продукты, полученные убоем зверей, рыб, птиц и других существ. "Я никого не ем"- неофициальный лозунг вегетарианцев! По общим вопросам обращайтесь к @syndikate</t>
  </si>
  <si>
    <t>@vek_21</t>
  </si>
  <si>
    <t>Дождь †</t>
  </si>
  <si>
    <t>Я люблю дождь ..... Я люблю бегать под ливнем .... любоваться тучами... и вдыхать свежесть после пролившейся грозы и вообще я человек.... человек дождя....💕 Тебе тут понравится😉 Creator🌚: @Rouse_200</t>
  </si>
  <si>
    <t>@vekove</t>
  </si>
  <si>
    <t>Страдающее средневековье</t>
  </si>
  <si>
    <t>Среднее Вековье Вопросы? Пожелания? @akolesnik</t>
  </si>
  <si>
    <t>@velikieslovaoff</t>
  </si>
  <si>
    <t>👑Великие Слова👑</t>
  </si>
  <si>
    <t>The end @VelikieSlova new</t>
  </si>
  <si>
    <t>@velomsk</t>
  </si>
  <si>
    <t>ВелоМосква</t>
  </si>
  <si>
    <t>Москва велосипедная</t>
  </si>
  <si>
    <t>@velsgr</t>
  </si>
  <si>
    <t>Вэлс Vels</t>
  </si>
  <si>
    <t>Молодая группа из Ташкента. -Только душевная музыка. -Только жизненные цитаты -Никакого пафоса) -Круглосуточные обновления Подписывайся и делись с друзьями Админы:</t>
  </si>
  <si>
    <t>@ventureclub</t>
  </si>
  <si>
    <t>VentureClub.co</t>
  </si>
  <si>
    <t>Новости венчурно-стартапного рынка</t>
  </si>
  <si>
    <t>@verbum</t>
  </si>
  <si>
    <t>Verbum</t>
  </si>
  <si>
    <t>Современный литературный альманах, где будущие гении словесности могут начать свой путь. При желании опубликовать собственные работы, обратитесь к редактору: @SvetlanaZhurbina</t>
  </si>
  <si>
    <t>@versace11</t>
  </si>
  <si>
    <t>✵VERSACE✵</t>
  </si>
  <si>
    <t>Наш канал предназначен для : ✵ для бродяг и принцесс ✵ У нас вы сможете найти : - ✵Воровские песни ✵ - ✵ бандитские картинки ✵ - ✵ воровские понятия ✵</t>
  </si>
  <si>
    <t>@vershki</t>
  </si>
  <si>
    <t>Вершки и корешки</t>
  </si>
  <si>
    <t>Иван @owl1959 Фаланстер Горький Европа перед дождем привет</t>
  </si>
  <si>
    <t>@vertigo_com_ua</t>
  </si>
  <si>
    <t>Vertigo</t>
  </si>
  <si>
    <t>Пишем о кино, сериалах и комиксах, кратко и по делу. Контакты: @snowden @Mitre_nedo @george_lighter</t>
  </si>
  <si>
    <t>@veryharddrive</t>
  </si>
  <si>
    <t>очень жёсткий диск</t>
  </si>
  <si>
    <t>хочу чтобы звук нарастал @natashamonomo</t>
  </si>
  <si>
    <t>@veselenkiy</t>
  </si>
  <si>
    <t>Крылатые слова</t>
  </si>
  <si>
    <t>Канал о крылатых словах, их значении и происхождении.</t>
  </si>
  <si>
    <t>@vestal69</t>
  </si>
  <si>
    <t>Vestal 69</t>
  </si>
  <si>
    <t>😋Vestal😋 📧Связь с Администратором: @TPNMedia1 🆕Наш новый проект: @LadyMagazine 15.09.2016</t>
  </si>
  <si>
    <t>@vesti_net</t>
  </si>
  <si>
    <t>Вести.net</t>
  </si>
  <si>
    <t>Вы подписались на обновления Вести.nеt Свежие новости будут поступать по мере появления. Оставайтесь с нами.</t>
  </si>
  <si>
    <t>@vestiru24</t>
  </si>
  <si>
    <t>VESTI.ru</t>
  </si>
  <si>
    <t>Информационно-новостной канал</t>
  </si>
  <si>
    <t>@vet_shal</t>
  </si>
  <si>
    <t>Болванка Шальнева</t>
  </si>
  <si>
    <t>Вирусная противоагитационная кампания из недр либертарианского штаба. #Выборы #Госдума #Пушкино #Королев #СергиевПосад</t>
  </si>
  <si>
    <t>@veteranof</t>
  </si>
  <si>
    <t>Тигровый Войс 🐑💨</t>
  </si>
  <si>
    <t>Берешь понравившийся вой Пересылаешь Радуешься (Но это неточно) По всем вопросам и предложениям @Veteranoff Собачкой можно призвать ветерка в чат Студия дубляжа: https://vk.com/nigganikateam</t>
  </si>
  <si>
    <t>@vezhakpi</t>
  </si>
  <si>
    <t>Вежа</t>
  </si>
  <si>
    <t>Арт-простір в лівій вежі головного корпусу Київського політеху</t>
  </si>
  <si>
    <t>@vforme</t>
  </si>
  <si>
    <t>Будь в форме!</t>
  </si>
  <si>
    <t>Будь в форме! 🏃 Самые лучшие комплексы и упражнения 🍎 Правильное питание 🏆 Мотивация 🏂 Для нас спорт - это стиль жизни!</t>
  </si>
  <si>
    <t>@via_life</t>
  </si>
  <si>
    <t>✔ВСЁ ВКЛЮЧЕНО</t>
  </si>
  <si>
    <t>Здесь вы найдёте новинки КиНо👽👾👿👻,Музыки⏪▶⏩,Ржачных картинок😂,Мотивации🏆🏅🏋... Наша команда👇 👳👴💂🗣 Создатель @Mrketchup18 💡 🅰дмин @mad_max16 МуЗыКа♬ 🅰дмин @Greencos_20 КиНо🎥,заказ музыки⏪▶⏩</t>
  </si>
  <si>
    <t>@vibory</t>
  </si>
  <si>
    <t>О выборах</t>
  </si>
  <si>
    <t>Канал, посвященный выборам депутатов Государственной Думы. Редактор канала - @vibor</t>
  </si>
  <si>
    <t>@vicioushopping</t>
  </si>
  <si>
    <t>Осторожно: окрашено!</t>
  </si>
  <si>
    <t>Пишем про косметику, иногда про еду, путешествия и трансух Л/с @ennievicious @vslvch</t>
  </si>
  <si>
    <t>@videoboom</t>
  </si>
  <si>
    <t>💥 VIDEO BOOM💥</t>
  </si>
  <si>
    <t>💥@VideoBoom💥 канал юмора, добра и веселых Gif анимаций . Our Channels 👇👍 @Eng_Zone @IdeasFactory @Pokazal0s @VideoBoom</t>
  </si>
  <si>
    <t>@videolessons</t>
  </si>
  <si>
    <t>Обучающее 📽 видео @videolessons</t>
  </si>
  <si>
    <t>Анонсы нового обучающего видео на сайте Prodaga.COM - 1000+ видеоуроков бесплатно! Наши каналы: Бизнес 👥 Клуб @clubvip Обучающее 📽 видео @videolessons Каталог 🗂 каталогов @vipcatalog Доски 📰 объявлений @adsvip</t>
  </si>
  <si>
    <t>@videopromo</t>
  </si>
  <si>
    <t>RS RECORDING RADIO CHANEL</t>
  </si>
  <si>
    <t>Живые анонсы , музыка ( наши ремиксы ) , видео проекты , реклама Вашей вечеринки</t>
  </si>
  <si>
    <t>@vilebedeva</t>
  </si>
  <si>
    <t>Vilebedeva</t>
  </si>
  <si>
    <t>Книжки. Обложки. Картинки. Форзацы и нахзацы. Только тссс!)) Все очень серьёзно. Я тут, ежели чо. @VikaLebedeva / http://vilebedeva.com</t>
  </si>
  <si>
    <t>@vincent_vangog</t>
  </si>
  <si>
    <t>Ван Гог</t>
  </si>
  <si>
    <t>Картины Винсента Ван Гога Культурные проекты: @biblio @kartiny @one_story @exponat</t>
  </si>
  <si>
    <t>@vinegif</t>
  </si>
  <si>
    <t>😂 Virus Video</t>
  </si>
  <si>
    <t>Best Vines, Gifs and Videos Купить рекламу: @GasMonkey</t>
  </si>
  <si>
    <t>@violaschool</t>
  </si>
  <si>
    <t>Виола</t>
  </si>
  <si>
    <t>Образовательный канал школы клуба иностранных языков "Виола", посвященный английскому. Ежедневный поток грамматики, идиом, словосочетаний и просто хороших шуток. Feedback: @tonyprots. Channel in English: @violaclub Наш чат: @violachat</t>
  </si>
  <si>
    <t>@vipcatalog</t>
  </si>
  <si>
    <t>Каталог 🗂 каталогов @vipcatalog</t>
  </si>
  <si>
    <t>Не знаете куда добавить свой Telegram-канал, Bot или Группу, чтобы увеличить популярность? Мы вам покажем! Наши каналы: Бизнес 👥 Клуб @clubvip Обучающее 📽 видео @videolessons Доски 📰 объявлений @adsvip</t>
  </si>
  <si>
    <t>@virtualchat2000radio</t>
  </si>
  <si>
    <t>バーチャルプレーヤＲＡＤＩＯ</t>
  </si>
  <si>
    <t>バーチャルチャット２０００ ＭＵＳＩＣ ＣＨＡＮＮＥＬ バーチャルチャット２０００ https://t.me/virtualchat2000</t>
  </si>
  <si>
    <t>@viscera</t>
  </si>
  <si>
    <t>Любопытник mode</t>
  </si>
  <si>
    <t>When you are curious about all girly shit around, but not sure that you really need that. Direct @ArinaViscera</t>
  </si>
  <si>
    <t>@vishka_mts</t>
  </si>
  <si>
    <t>Базовая станция МТС</t>
  </si>
  <si>
    <t>Стою. Транслирую.</t>
  </si>
  <si>
    <t>@visnatrip</t>
  </si>
  <si>
    <t>VisTrip</t>
  </si>
  <si>
    <t>хочуиеду, сюда сыпятся ссылки на билеты, туры, интересную информацию, плюс отзывы об отдыхе.</t>
  </si>
  <si>
    <t>@visualheroin</t>
  </si>
  <si>
    <t>VISUAL HEROIN</t>
  </si>
  <si>
    <t>@vitalmento</t>
  </si>
  <si>
    <t>V I T A L M E N T O</t>
  </si>
  <si>
    <t>Добро пожаловать🔝💯: -много чего интересного</t>
  </si>
  <si>
    <t>@vizajist</t>
  </si>
  <si>
    <t>Мир макияжа</t>
  </si>
  <si>
    <t>Как нанести и снять макияж, полезные советы и секреты профессионалов</t>
  </si>
  <si>
    <t>@vk4pda_news</t>
  </si>
  <si>
    <t>Internet Warriors News</t>
  </si>
  <si>
    <t>Наш новостной ресурс Internet Warriors - vk.com/vk4pda Беседа - t.me/vk4pda</t>
  </si>
  <si>
    <t>@vk_poshloe</t>
  </si>
  <si>
    <t>Пошлое ВК</t>
  </si>
  <si>
    <t>Самые пошлые фото и селфи девушек из Вконтакте 18+ Разместить фото, Связаться с админом, Разместить рекламу можно через @vk_poshloe_bot</t>
  </si>
  <si>
    <t>@vkdown</t>
  </si>
  <si>
    <t>BLACK SIDE: слухи и скандалы</t>
  </si>
  <si>
    <t>Онлайн-шоу о Рунете и IT. Можете писать любые сообщения @vkinfo. Анонимно: http://ask.fm/vkdown</t>
  </si>
  <si>
    <t>@vklhack</t>
  </si>
  <si>
    <t>Лайфхак</t>
  </si>
  <si>
    <t>Здесь собраны лучшие советы для облегчения вашей жизни!</t>
  </si>
  <si>
    <t>@vkusnenkoe</t>
  </si>
  <si>
    <t>Вкусненькое🎂🍩🍪</t>
  </si>
  <si>
    <t>Всё о еде:✅рецепты✅факты✅советы✅картинки✅объявления Самое лучшее @vkusnenkoe</t>
  </si>
  <si>
    <t>@vkusnoiprosto</t>
  </si>
  <si>
    <t>Вкусно и просто🍋🍒</t>
  </si>
  <si>
    <t>Легкие и безумно вкусные рецепты, которые сможет приготовить каждый дома Админ: @Ya_je_Vika Второй проект: @vseodizayne</t>
  </si>
  <si>
    <t>@vladimirmedvedev</t>
  </si>
  <si>
    <t>Vladimir Medvedev</t>
  </si>
  <si>
    <t>Best nature photography</t>
  </si>
  <si>
    <t>@vlast_Zh</t>
  </si>
  <si>
    <t>Женская власть</t>
  </si>
  <si>
    <t>Что делать, если ты хочешь убивать, а тебя заставляют строить любовь? Каким должен быть женский журнал. Канал о нетрадиционных ценностях. Пишите! @mayachok_antihrista</t>
  </si>
  <si>
    <t>@vmestoputina</t>
  </si>
  <si>
    <t>Вместо Путина</t>
  </si>
  <si>
    <t>@vmirekino</t>
  </si>
  <si>
    <t>В мире Кино</t>
  </si>
  <si>
    <t>• Новости кино 🎞 • Новые трейлеры 📽 • Интересные факты ✅ • Рецензии 📝 Реклама: @azizov_sh</t>
  </si>
  <si>
    <t>@vnutriterrora</t>
  </si>
  <si>
    <t>Внутри террора</t>
  </si>
  <si>
    <t>Это канал о том, как жители СССР переживали и осмысляли сталинский террор Для обратной связи пишите - @venyavkin</t>
  </si>
  <si>
    <t>@voditeluz</t>
  </si>
  <si>
    <t>Канал Voditel.uz</t>
  </si>
  <si>
    <t>Группа создана для всех кто водит автомобиль. Цель группы помощь в дороге соблюдение ПДД информация о разных ситуаций в дороге Дляконтакта с группой @Voditeluz_Admin @voditel_uz_132</t>
  </si>
  <si>
    <t>@vodnokasanieyuliyarik</t>
  </si>
  <si>
    <t>_В одно касание🌉🌝🌚</t>
  </si>
  <si>
    <t>▪ты подросток. ▪ты влюблён. ▪у тебя безответная любовь. ▪тебя никто не понимает. ▪тогда тебе к нам. ▪здесь тебя поймут. ▪найдешь цитатки по душе, картинки, музыку.</t>
  </si>
  <si>
    <t>@voiceoftashkent</t>
  </si>
  <si>
    <t>VOT</t>
  </si>
  <si>
    <t>Официальный канал Voice of Tashkent. Здесь публикуются все новости и материалы издания</t>
  </si>
  <si>
    <t>@vojevatov_woman</t>
  </si>
  <si>
    <t>Женское счастье своими руками★Лев Вожеватов</t>
  </si>
  <si>
    <t>@vondelpark</t>
  </si>
  <si>
    <t>Vondelpark</t>
  </si>
  <si>
    <t>Один день - одна история из мира спорта</t>
  </si>
  <si>
    <t>@vopros_yuristu</t>
  </si>
  <si>
    <t>Вопрос юристу</t>
  </si>
  <si>
    <t>Канал для адвокатов, юристов, и их клиентов. Администратор: @mdavidov</t>
  </si>
  <si>
    <t>@vor_ovskie</t>
  </si>
  <si>
    <t>✵ Vor_ovskie ✵</t>
  </si>
  <si>
    <t>🚫 ✵ Vor_ovskie ✵ 🚫 ✵ Канал для Бродяг ✵ ✵ Тюремные выражения ✵ ✵ Бродяжные песни ✵</t>
  </si>
  <si>
    <t>@vorovskie</t>
  </si>
  <si>
    <t>✵ Vorovskie ✵</t>
  </si>
  <si>
    <t>🚫 ✵ Vorovskie ✵ 🚫 Tut zakon Vorovskoy #КРЫСЫМИМО❌ Мы не нуждаемся в Шестёрках❌ Реклама платная💸</t>
  </si>
  <si>
    <t>@vorovskie_01</t>
  </si>
  <si>
    <t>Самые vorovskie 😈 ✵ Бродяги и Принцессы👑 Creator: @vorovskie1 ✵ Модератор: @cestniy ✵</t>
  </si>
  <si>
    <t>@vorovskoj</t>
  </si>
  <si>
    <t>✵По_понятиям✵</t>
  </si>
  <si>
    <t>✵Воровские цитаты✵ ✵цитаты бродяг✵ ✵дерзкие картинки✵</t>
  </si>
  <si>
    <t>@vorslav</t>
  </si>
  <si>
    <t>стиль жж</t>
  </si>
  <si>
    <t>ЖЖ Маши Ворслав.</t>
  </si>
  <si>
    <t>@votes</t>
  </si>
  <si>
    <t>Воутс</t>
  </si>
  <si>
    <t>Конвейер дичи, ссылок, заметок, мыслей и комментариев на интересные статьи, новости и видео. Редактор, создатель и бессменный руководитель проектов @worldchannels, @newsjournal и соавтор @aboutSMM. По вопросам: 👤 @AiratBear ✉️ AiratBear@my.com</t>
  </si>
  <si>
    <t>@votetazag</t>
  </si>
  <si>
    <t>помоги придумать заг</t>
  </si>
  <si>
    <t>этот заг прекрасен. или ужасен</t>
  </si>
  <si>
    <t>@vottakie</t>
  </si>
  <si>
    <t>Вот такие пироги</t>
  </si>
  <si>
    <t>Еще один канал про книжечки и всякое (больше про всякое) %)</t>
  </si>
  <si>
    <t>@voydoda</t>
  </si>
  <si>
    <t>Voydoda.com</t>
  </si>
  <si>
    <t>http://instagram.com/voydodacom</t>
  </si>
  <si>
    <t>@voyska_shama1</t>
  </si>
  <si>
    <t>Воины Шама</t>
  </si>
  <si>
    <t>Дааваты,Напоминание,Новости с земель Шама,Рассказы истории,и Видео ролики которых я сам снимаю.</t>
  </si>
  <si>
    <t>@vpaday_v_bezumie</t>
  </si>
  <si>
    <t>Впадай в БЕЗУМИЕ♚</t>
  </si>
  <si>
    <t>🔼Впадай в БЕЗУМИЕ♚ вместе с нами🍃 💯Цель 1к♚ 💫Наши проекты: @kanal_mur_mur @good_knowledge 💥Creator: @Masya_15</t>
  </si>
  <si>
    <t>@vpitere</t>
  </si>
  <si>
    <t>В Питере - жить</t>
  </si>
  <si>
    <t>Новости - это весело</t>
  </si>
  <si>
    <t>@vrparty</t>
  </si>
  <si>
    <t>Партия Великая Россия</t>
  </si>
  <si>
    <t>Канал национально-консервативной партии "Великая Россия". Информация о мероприятиях. Аналитика событий в России и мире. Обратная связь: https://t.me/joinchat/AAAAAEAxJdSbDrMr3UPong</t>
  </si>
  <si>
    <t>@vrpulse</t>
  </si>
  <si>
    <t>VRAR Pulse</t>
  </si>
  <si>
    <t>@frooodooo</t>
  </si>
  <si>
    <t>@vse_dlya_dushi</t>
  </si>
  <si>
    <t>Тебе надоели одни и те же посты❓ Тогда тебе к нам❗️ У нас все самое лучшее🔱 😱Не веришь? А ты посмотри✌️💫 @Sss_bsm_04</t>
  </si>
  <si>
    <t>@vse_obo_vsem</t>
  </si>
  <si>
    <t>Все обо Всем</t>
  </si>
  <si>
    <t>Самые интересные новости и факты со всего мира!!! По всем вопросам можно обращаться сюда ➡️ https://telegram.me/my_baby_time</t>
  </si>
  <si>
    <t>@vsechtonujno</t>
  </si>
  <si>
    <t>Твое🌌🌾</t>
  </si>
  <si>
    <t>Заходи✔️Думаю тебе понравиться🌾 Creator : @itslyalya💜 -твои мысли✔️ -то что ты будешь ставить на аву✔️</t>
  </si>
  <si>
    <t>@vselennaya_8</t>
  </si>
  <si>
    <t>Параллельная вселенная✨</t>
  </si>
  <si>
    <t>Всё и без описания понятно😹✨🔥 По вопросам или предложениям⬇️: ➡️ @Arnella 💎💁 ➡️ @AnnS03 🌸🍃 🍀Наши проекты:</t>
  </si>
  <si>
    <t>@vseodizayne</t>
  </si>
  <si>
    <t>Всё о дизайне</t>
  </si>
  <si>
    <t>Здесь вы найдете интересные идеи по дизайну, декору и ремонту Админ: @Ya_je_Vika Второй проект: @vkusnoiprosto</t>
  </si>
  <si>
    <t>@vsluhru</t>
  </si>
  <si>
    <t>Vsluh.ru</t>
  </si>
  <si>
    <t>Нет времени объяснять, сообщаем быстро и кратко.</t>
  </si>
  <si>
    <t>@vslux</t>
  </si>
  <si>
    <t>Сила мышления</t>
  </si>
  <si>
    <t>Береги в себе человека! Ссылка на канал: https://telegram.me/joinchat/B7Wjrj3X041ARhfBvbv53w Admin: @elmazik1</t>
  </si>
  <si>
    <t>@vso_vklucheno</t>
  </si>
  <si>
    <t>🌐 Все Включено ♻️</t>
  </si>
  <si>
    <t>✋ Hammaga Salom ✋ Наша цель 100 участник _ Hamkor : @PhotographyUZ #Конкурсы #Приколы #Новости #Kurs #Погода @vso_vklucheno Odam Chaqirgan bosez kotta Raxmat</t>
  </si>
  <si>
    <t>@vspring</t>
  </si>
  <si>
    <t>Vspring</t>
  </si>
  <si>
    <t>Литература📜 Красота👸</t>
  </si>
  <si>
    <t>@vsyako_razno</t>
  </si>
  <si>
    <t>всяко_разно</t>
  </si>
  <si>
    <t>Путешествия по просторам интернета я столкнулся с тем огромным количеством информации которой хочется делиться и обсуждать. предлагаю вам дорогие друзья вмести анализировать и обсуждать. Надеюсь будет интересно</t>
  </si>
  <si>
    <t>@vtchannel</t>
  </si>
  <si>
    <t>ВОДИТЕЛИ ТАШКЕНТА - DRIVERS.UZ</t>
  </si>
  <si>
    <t>Официальный информационный канал Водителей Ташкента и регионов Админы @DriversUz001 @VoditeliTashkenta @Turisto @DilshodNasirov</t>
  </si>
  <si>
    <t>@vtebelyubov</t>
  </si>
  <si>
    <t>Обрывками воспоминаний.</t>
  </si>
  <si>
    <t>Я оставил тебе ключи От квартиры Своего сердца, Чтобы скоро вернуться, Но можешь остаться. Ты можешь остаться.</t>
  </si>
  <si>
    <t>@vtelege</t>
  </si>
  <si>
    <t>ВТелеге</t>
  </si>
  <si>
    <t>Щедрая Телега едет по всему Telegram и привозит вам самое интересное. Новости любимого мессенджера, любопытные каналы и аналитика. Подпишитесь, чтобы ничего не пропустить! Администрация: @Sonyrus</t>
  </si>
  <si>
    <t>@vtik_mashina</t>
  </si>
  <si>
    <t>Втыкмашина</t>
  </si>
  <si>
    <t>@vtrende</t>
  </si>
  <si>
    <t>Лови Тренд</t>
  </si>
  <si>
    <t>От чего мир сходит с ума сегодня? Новинки среди технологий, товаров, бизнеса и многое другое. Идём в ногу со временем, присоединяйся!</t>
  </si>
  <si>
    <t>@vtsale</t>
  </si>
  <si>
    <t>аВТорынок - Drivers.uz 🚘</t>
  </si>
  <si>
    <t>Канал для купли-продажи автомобилей, запчастей и аксессуаров Сообщества Drivers.uz Для размещения объявления: @DriversUz004 @DriversUz006 @DilshodNasirov @VoditeliTashkenta @DriversUz911 @DriversUz010</t>
  </si>
  <si>
    <t>@vulgarity18</t>
  </si>
  <si>
    <t>VULGARITY🔞</t>
  </si>
  <si>
    <t>Administration: @madiyora</t>
  </si>
  <si>
    <t>@vulgarpower</t>
  </si>
  <si>
    <t>🔞VulgarPower🔞</t>
  </si>
  <si>
    <t>Тут вся информация о девушках Екб -номера-ссылки-адреса-видео-прочая информация🔞Данный канал содержит материалы для взрослых 18+ Админ ВК vk.com/id345052686 Админ в телеграмме @Alphonse_Gabriel (https://t.me/Alphonse_Gabriel)</t>
  </si>
  <si>
    <t>@vvgorshenin</t>
  </si>
  <si>
    <t>Вадим Горшенин</t>
  </si>
  <si>
    <t>Быстрота, разгул, волненье. Ожиданье. Нетерпенье...</t>
  </si>
  <si>
    <t>@vybormo</t>
  </si>
  <si>
    <t>Выбор Подмосковья</t>
  </si>
  <si>
    <t>Твой главный источник информации по выборам 2016 года в Подмосковье</t>
  </si>
  <si>
    <t>@vzletaem</t>
  </si>
  <si>
    <t>😆Взлёт и падение😱</t>
  </si>
  <si>
    <t>Взлетай вместе с нами в небо будет класс раслабся забудь о прошлом живи настоящим !!!!!</t>
  </si>
  <si>
    <t>@vzylinski</t>
  </si>
  <si>
    <t>Жилинский</t>
  </si>
  <si>
    <t>Ответы принимаются сюда: @zylinski</t>
  </si>
  <si>
    <t>@w20to</t>
  </si>
  <si>
    <t>Jin Kolesnikov's Reposts</t>
  </si>
  <si>
    <t>Future, Science, Tech, Trands, Robotics, AI, IoT, VR, and more. Like it? Donate it! Sberbank - 5484 3800 1319 7827 https://rocketbank.ru/jin.kolesnikov По вопросам рекламы @aprelskaya</t>
  </si>
  <si>
    <t>@wadada</t>
  </si>
  <si>
    <t>LEGEND 404</t>
  </si>
  <si>
    <t>Are we human, or are we dancers</t>
  </si>
  <si>
    <t>@waldenpond</t>
  </si>
  <si>
    <t>Walden</t>
  </si>
  <si>
    <t>Попытка вернуть умиротворение в вашу жизнь. У нас есть #видео, #книга, #фильм, #игра, а также пейзажи со всех уголков мира. Для связи - @maxav</t>
  </si>
  <si>
    <t>@wallpapersiphone</t>
  </si>
  <si>
    <t>Обои для смартфонов</t>
  </si>
  <si>
    <t>Обои каждый день! for android/iphone Создатель - @welcomtomyhell Если спам - @welcomtomyhellbot Для пошлых - @suckme</t>
  </si>
  <si>
    <t>@walltalkaboutsense</t>
  </si>
  <si>
    <t>стенаделоговорит</t>
  </si>
  <si>
    <t>Жизненные советы, наблюдения и прочие вдохновения, которые Вы можете увидеть на стенах, в книгах или ещё где-либо Хочешь увидеть меня? Милости прошу: @theXIII</t>
  </si>
  <si>
    <t>@wannaseeit</t>
  </si>
  <si>
    <t>WANNA SEE IT</t>
  </si>
  <si>
    <t>Авторский блог о фильмах и сериалах.Новости, рекомендации, рецензии, отзывы с предпоказов и другие интересности. Контакт: @ss28848931</t>
  </si>
  <si>
    <t>@wantyoo</t>
  </si>
  <si>
    <t>I JUST WANNA❤</t>
  </si>
  <si>
    <t>🔥ТуТ интересно 👍 ⚡️ОБНОВЛЕНИЕ КАЖДЫЙ ДЕНЬ ✅Цитаты 📝 ✅Видео приколы🎬 ✅ Загадки🤔 ✅Хит музыки 🎼 ✅Заходите канал просто супер👍</t>
  </si>
  <si>
    <t>@wasatmedia</t>
  </si>
  <si>
    <t>Wasat Media</t>
  </si>
  <si>
    <t>«Мы сделали вас общиной, придерживающейся середины, чтобы вы свидетельствовали обо всем человечестве». (аль-Бакъара, 2:143)</t>
  </si>
  <si>
    <t>@watch_in_tash</t>
  </si>
  <si>
    <t>Часы в Ташкенте</t>
  </si>
  <si>
    <t>Часы в Ташкенте Вы сможете найти в нашем канале часы всех видов -Tissot -Patek -Armani -Luminor -Audems</t>
  </si>
  <si>
    <t>@we_teens</t>
  </si>
  <si>
    <t>Teens🌸</t>
  </si>
  <si>
    <t>Цель 200+ ☆Цитатки✏ ♤Игры и конкурсы🙋 ♧Юмор😂 И много чего другого😉 Ждём всех🙌 Admin: @Offi_Kate</t>
  </si>
  <si>
    <t>@wearebirders</t>
  </si>
  <si>
    <t>Северный глупыш</t>
  </si>
  <si>
    <t>Странный канал о бердвотчинге. Присылать вопросы можно Александру Борзенко (@alexborzenko) или Марии Бахаревой (@moskvoved).</t>
  </si>
  <si>
    <t>@web_fl</t>
  </si>
  <si>
    <t>Фрилансер</t>
  </si>
  <si>
    <t>Доска объявлений: • Вакансии • Резюме Группа Вк: vk.com/web_structure Верстка: @web_structure Веб Дизайн: @dev_design</t>
  </si>
  <si>
    <t>@web_magician</t>
  </si>
  <si>
    <t>web-magician</t>
  </si>
  <si>
    <t>Канал на Youtube: web-magician Группа в ВК: vk.com/web_magician</t>
  </si>
  <si>
    <t>@webdev_ru</t>
  </si>
  <si>
    <t>Web Dev (веб-разработка, инструменты, блоги)</t>
  </si>
  <si>
    <t>Здесь собраны ретрансляции с разных пабликов и блогов в мире Front-End разработки. Язык: русский. Обратная связь: @BotOwner2</t>
  </si>
  <si>
    <t>@webdevnews</t>
  </si>
  <si>
    <t>WebDev</t>
  </si>
  <si>
    <t>Web development news Questions? @persei</t>
  </si>
  <si>
    <t>@webfl</t>
  </si>
  <si>
    <t>Web Freelance</t>
  </si>
  <si>
    <t>Здесь будут размещены все предложения о работе. Если вам нужна любая помощь web-программистов – вам сюда. Можно размещать информацию о себе, своих навыках в программировании, опыте и прочую информацию с целью найти работу. Для публикации в лс: @botvk</t>
  </si>
  <si>
    <t>@webmagic</t>
  </si>
  <si>
    <t>Webmagic</t>
  </si>
  <si>
    <t>Полезные ссылки и статьи по контекстной рекламе #ppc Я в соцсетях https://www.facebook.com/Zhenya.Aliksyuk Аккаунт для фидбека @aliksyuk</t>
  </si>
  <si>
    <t>@webnew</t>
  </si>
  <si>
    <t>Web News</t>
  </si>
  <si>
    <t>@webpogramist</t>
  </si>
  <si>
    <t>Web-программирование</t>
  </si>
  <si>
    <t>web, html, css, php, js</t>
  </si>
  <si>
    <t>@webstandards_ru</t>
  </si>
  <si>
    <t>Веб-стандарты</t>
  </si>
  <si>
    <t>Ежедневные новости и события фронтенда от сообщества веб-разработчиков</t>
  </si>
  <si>
    <t>@weedmeadow</t>
  </si>
  <si>
    <t>лужайка</t>
  </si>
  <si>
    <t>Мы сделали канал про марихуану, потому что сами бы такой читали. Ручная агрегация, телеги от админа, анонимные обсуждения. Вопросы и истории присылайте на luzhaikachannel@gmail.com</t>
  </si>
  <si>
    <t>@weirdhoneyflower</t>
  </si>
  <si>
    <t>Nobody Cares</t>
  </si>
  <si>
    <t>💕 Книги. 💕 Сериалы. 💕 Музыка. — все ингредиенты счастья. Love DylanObrien, ShawnMendes, BenedictCumberbatch and sarcasm</t>
  </si>
  <si>
    <t>@weirdpotok</t>
  </si>
  <si>
    <t>Поток</t>
  </si>
  <si>
    <t>Дизайн, видеоигры и weird стафф</t>
  </si>
  <si>
    <t>@weirdradio</t>
  </si>
  <si>
    <t>Weird Radio</t>
  </si>
  <si>
    <t>Канал о танцевальной музыке и танцевальной музыке. facebook.com/weirdestdj/ contact @tvssadina</t>
  </si>
  <si>
    <t>@weknownonsense</t>
  </si>
  <si>
    <t>We Know Nonsense</t>
  </si>
  <si>
    <t>@weloves</t>
  </si>
  <si>
    <t>🆕Time</t>
  </si>
  <si>
    <t>Картинки на аву Коды от пайнет Музыки и видео Найдёте здесь🌋 @weloves Заходь ,здесь все самое интересное ,НЕ ЗАЙДЕШЬ РОДИТЕЛЕЙ НЕ ЛЮБИШЬ🙊заходи каждый @weloves</t>
  </si>
  <si>
    <t>@welovetofly</t>
  </si>
  <si>
    <t>Kosmos🚀</t>
  </si>
  <si>
    <t>⚠️Ув.подписчики, наш канал переехал по ссылке ниже. Переходим все туда! telegram.me/psyhojoker</t>
  </si>
  <si>
    <t>@westbillboard</t>
  </si>
  <si>
    <t>WEST BILLBOARD</t>
  </si>
  <si>
    <t>Best source of music trends and news for you! Hosted by WIUT Students. No affiliation with Westminster International University in Tashkent.</t>
  </si>
  <si>
    <t>@wgnews</t>
  </si>
  <si>
    <t>Wargaming News</t>
  </si>
  <si>
    <t>Все новости об игровых проектах компании Wargaming Новостные боты: @wotnewsbot - World of Tanks ✔️ @wotbnewsbot - WoT Blitz @warshipsbot - WoWS ✔️ @warplanesbot - WoWP ✔️</t>
  </si>
  <si>
    <t>@whale_4</t>
  </si>
  <si>
    <t>Сериалчики/фильмы💕</t>
  </si>
  <si>
    <t>Рай цитат из фильмов/сериалов💞💞 Тут только топ🔝✔️</t>
  </si>
  <si>
    <t>@whalesgohigh</t>
  </si>
  <si>
    <t>Киты плывут на вписку с ЛСД</t>
  </si>
  <si>
    <t>Культура и политика времен апокалипсиса, хейтспичи на каждый день. Жалобная книга: @Pojarsky</t>
  </si>
  <si>
    <t>@whatamess</t>
  </si>
  <si>
    <t>Непонятное искусство</t>
  </si>
  <si>
    <t>Пробую разобраться в современном искусстве (@kukulia)</t>
  </si>
  <si>
    <t>@whattoday</t>
  </si>
  <si>
    <t>Today</t>
  </si>
  <si>
    <t>Хочешь знать какой сегодня день? - тогда подписывайся @whattoday Реклама на канале: @tgadvance 📝💵</t>
  </si>
  <si>
    <t>@wheadlines</t>
  </si>
  <si>
    <t>Headlines</t>
  </si>
  <si>
    <t>Интересные новости одной строкой. Обратная связь: @Rassanov</t>
  </si>
  <si>
    <t>@wheretomoscow</t>
  </si>
  <si>
    <t>Московские известия</t>
  </si>
  <si>
    <t>Новости и рецензии на заведения и мероприятия Москвы</t>
  </si>
  <si>
    <t>@while_you_were_out</t>
  </si>
  <si>
    <t>While You Were Out</t>
  </si>
  <si>
    <t>Технологии, наука и культура. Мы постим не чаще 3 раз в день. Не стесняемся английского языка и крепкого словца. Название канала позаимстсвовано у великого Фрэнка Заппы. ✌</t>
  </si>
  <si>
    <t>@white_coat</t>
  </si>
  <si>
    <t>Белое пальто</t>
  </si>
  <si>
    <t>В интернете каждый день кто-то неправ. И мы об этом всем расскажем. Никакой объективности, только сарказм. Мы научим вас передёргивать (нет, не в этом смысле).</t>
  </si>
  <si>
    <t>@white_story</t>
  </si>
  <si>
    <t>White_story🌞</t>
  </si>
  <si>
    <t>Друзья,а этот канал будет посвящён добрым и душевным историям людей😇 Никакой злобы и ужасов,только жизненность и позитив😉 По всем вопросам @Dantess Жестокие истории @black_storyy🌚 Чат- @story_chat</t>
  </si>
  <si>
    <t>@whiteheadfm</t>
  </si>
  <si>
    <t>Белоголовцев.fm</t>
  </si>
  <si>
    <t>Главный редактор mel.fm. Буду писать про сайты и тексты (ну и про спорт немного). Рассказать, как сильно я неправ, можно сюда @nikitozis</t>
  </si>
  <si>
    <t>@wholefootball</t>
  </si>
  <si>
    <t>Футбол без края</t>
  </si>
  <si>
    <t>Канал о футболе, прошедших и предстоящих событиях, истории, интересных фактах и статистике игры №1</t>
  </si>
  <si>
    <t>@wholet_thedogsout</t>
  </si>
  <si>
    <t>ксюша версус весь мир</t>
  </si>
  <si>
    <t>девочки кончают, когда я просто кашляю писать @skydestroy (или голубей почтовых шлите)</t>
  </si>
  <si>
    <t>@why4chTG</t>
  </si>
  <si>
    <t>🍀4ch🍀</t>
  </si>
  <si>
    <t>Сообщество содержит нецензурные выражения и аморальный контент, поэтому, его не стоит посещать никому +18 🌎 Сеть каналов: @TCNet Админ @FastThinking Админ @nesquik025</t>
  </si>
  <si>
    <t>@whyItWorks</t>
  </si>
  <si>
    <t>Почему?</t>
  </si>
  <si>
    <t>Просто о сложном - сложно о простом. Мы находим ответы на самые интересные вопросы. Cвязь со мной - @MezzoSoprano</t>
  </si>
  <si>
    <t>@whylife</t>
  </si>
  <si>
    <t>Зачем взрослеть</t>
  </si>
  <si>
    <t>Мы говорим только то, что мы думаем и чем живем. По всем вопросам @keeeeeee и @annabog</t>
  </si>
  <si>
    <t>@whyoga</t>
  </si>
  <si>
    <t>WHYoga</t>
  </si>
  <si>
    <t>Когда любишь йогу и путешествия, приходится совмещать 😊зовите меня Айгуль www.stretchingmind.blogspot.com</t>
  </si>
  <si>
    <t>@wikigrams</t>
  </si>
  <si>
    <t>Новости науки и техники</t>
  </si>
  <si>
    <t>@willbedone</t>
  </si>
  <si>
    <t>Будет сделано!</t>
  </si>
  <si>
    <t>Человеческий подход к личной эффективности Блог: willbedone.ru Почта: makniko1538@gmail.com Личка: @makniko1538</t>
  </si>
  <si>
    <t>@winememes</t>
  </si>
  <si>
    <t>🍷 Wine Memes</t>
  </si>
  <si>
    <t>Мемы про винишко 🍷</t>
  </si>
  <si>
    <t>@wise_words</t>
  </si>
  <si>
    <t>Мудрые Мысли</t>
  </si>
  <si>
    <t>Умные мысли великих людей человечества! Высказывания обо всем на свете, которые проверенны временем! 💬Реклама: @MBDSCH</t>
  </si>
  <si>
    <t>@wisethoughtss</t>
  </si>
  <si>
    <t>Мудрые мысли 💭</t>
  </si>
  <si>
    <t>Читайте больше информации! Развивайте свой ум Читайте книги господа</t>
  </si>
  <si>
    <t>@withinmyhearrt</t>
  </si>
  <si>
    <t>hearrt photo &amp; inspiration</t>
  </si>
  <si>
    <t>админ – @flowertrace instagram.com/withinmyhearrt</t>
  </si>
  <si>
    <t>@wizardstudio</t>
  </si>
  <si>
    <t>Wizard Studio📷</t>
  </si>
  <si>
    <t>💖Мы стараемся и делаем необычно яркие проекты📷💖 Наши номера: +998935345515</t>
  </si>
  <si>
    <t>@wndws</t>
  </si>
  <si>
    <t>Windows</t>
  </si>
  <si>
    <t>Новостной канал об операционной системе.</t>
  </si>
  <si>
    <t>@woeng</t>
  </si>
  <si>
    <t>Английский язык</t>
  </si>
  <si>
    <t>🔻Всего по 3 слова в день составляют в год словарный запас более чем на 1000 слов!🔻 ➕ Здесь собраны все самые полезные выражения.➕ 💡Учи Английский вместе с нами💡</t>
  </si>
  <si>
    <t>@wolfy_store</t>
  </si>
  <si>
    <t>Wolfy store🐺</t>
  </si>
  <si>
    <t>Изделия ручной работы💎 Не дорого😉 Оригинальный подарок для вас и ваших близких👪 Все вопросы @vr_darina Ташкент</t>
  </si>
  <si>
    <t>@womanslife</t>
  </si>
  <si>
    <t>Женский журнал</t>
  </si>
  <si>
    <t>💟 Канал для женщин и девушек. Секреты красоты, здоровья, макияж, стиль, мода, полезные советы, рецепты и мн.др. 🤖 Связь с администрацией, рекомендации, советы: @postbote_bot 📺 Наши каналы: @videoanimation @myhoroscope</t>
  </si>
  <si>
    <t>@wombatya</t>
  </si>
  <si>
    <t>Вомбат батяня</t>
  </si>
  <si>
    <t>Батяня вомбат!</t>
  </si>
  <si>
    <t>@womenslook</t>
  </si>
  <si>
    <t>Women's Look</t>
  </si>
  <si>
    <t>@wonderfu</t>
  </si>
  <si>
    <t>Wonderful</t>
  </si>
  <si>
    <t>@wonderingofmakeup</t>
  </si>
  <si>
    <t>ugly swatches</t>
  </si>
  <si>
    <t>✨ О косметике, макияже, сериалах и путешествиях ✨Для личных сообщений - @polinopolis ✨ Инстаграм - @wonderingofmakeup</t>
  </si>
  <si>
    <t>@wonderzinemag</t>
  </si>
  <si>
    <t>Wonderzine</t>
  </si>
  <si>
    <t>Wonderzine — онлайн-издание для женщин и про них. Честно, увлекательно и без снобизма обо всем: от здоровья, моды и отношений до искусства и бизнеса</t>
  </si>
  <si>
    <t>@woodroot</t>
  </si>
  <si>
    <t>РУПОР</t>
  </si>
  <si>
    <t>По вторникам радуем подборками крутейших статей и эссе. Саморазвитие, личная продуктивность, творчество, бизнес. Подключай друзей! Всегда приятно быть на одной волне.</t>
  </si>
  <si>
    <t>@words_and_money</t>
  </si>
  <si>
    <t>Слова и деньги</t>
  </si>
  <si>
    <t>Про книги из электронов и из бумаги, деньги из книг, книги без денег и всякое прочее. По мотивам «Слов и денег» Андре Шиффрина (http://www.armchair-scientist.ru/schiffrin/). Для обратной связи: https://telegram.me/vharitonov. Блог digitalbooks.blog</t>
  </si>
  <si>
    <t>@wordyworld</t>
  </si>
  <si>
    <t>Важные вещи</t>
  </si>
  <si>
    <t>Лена Макеенко (@makeenko) про книги и всё, что с ними связано. Канал не без должного занудства.</t>
  </si>
  <si>
    <t>@workonyourself</t>
  </si>
  <si>
    <t>Саморазвитие</t>
  </si>
  <si>
    <t>Канал с авторскими мыслями и подборками полезных статей на тему саморазвития от анонимного бизнесмена, изобретателя, полиглота, и просто хорошего человека. Мои проекты: 💉 @AnatomyTG 🔬 @VideoScience 🇩🇪 @LernenDeutsch</t>
  </si>
  <si>
    <t>@worldarchitecture</t>
  </si>
  <si>
    <t>Architecture world</t>
  </si>
  <si>
    <t>Yangi ideyalar va chiroyli binolar. Malumot va reklaman uchun @akbarovic ga murojat qilin. Interyer,exteryer i fasad.</t>
  </si>
  <si>
    <t>@worldcup_fifa_2018</t>
  </si>
  <si>
    <t>ЧМ по футболу 2018 в России</t>
  </si>
  <si>
    <t>Новости, итоги и отчеты чемпионата мира по футболу 2018 в России и Кубка конфедераций 2017, да и просто все касаемое футбола.</t>
  </si>
  <si>
    <t>@worlddc</t>
  </si>
  <si>
    <t>Мир Marvel/DC</t>
  </si>
  <si>
    <t>🔺Добро пожаловать на канал⬇ 🔺Мир Marvel/Dc 🔺Лучшее о вселенной Marvel/Dc 🔺Интересная информация о героях</t>
  </si>
  <si>
    <t>@worldleaf</t>
  </si>
  <si>
    <t>Leaf🍀</t>
  </si>
  <si>
    <t>06.05.16🚀 Картинки со смыслом, цитаты и песни по душе💕 только hd фотки 💦Второй канал: @realthought️</t>
  </si>
  <si>
    <t>@worldofdream</t>
  </si>
  <si>
    <t>Зазеркалье🌠</t>
  </si>
  <si>
    <t>Живём на грани...иль за гранью.. Иль в Зазеркалье держим путь... Но каждой жизнью - испытаньем Пытаемся себя вернуть...</t>
  </si>
  <si>
    <t>@worldtrends</t>
  </si>
  <si>
    <t>World Trends</t>
  </si>
  <si>
    <t>Мировые тренды, прогнозы и тенденции из разных сфер человеческой жизни.</t>
  </si>
  <si>
    <t>@wot_game</t>
  </si>
  <si>
    <t>Wot-game</t>
  </si>
  <si>
    <t>Канал сайта wot-game.com Admin: @olejech</t>
  </si>
  <si>
    <t>@wow_english</t>
  </si>
  <si>
    <t>🇬🇧 Английский 🇬🇧</t>
  </si>
  <si>
    <t>Изучение английского языка по темам Admin - @Chesh1re</t>
  </si>
  <si>
    <t>@wow_news</t>
  </si>
  <si>
    <t>WOW news</t>
  </si>
  <si>
    <t>О самых удивительных новостях за сегодня, одним сообщением вечером 📝 @sbstyan Вконтактик: vk.com/such_wow_news</t>
  </si>
  <si>
    <t>@wowsocutemuchbeauty</t>
  </si>
  <si>
    <t>Still not Drunk/Beauty</t>
  </si>
  <si>
    <t>Балансируем на остром лезвии стрелок над пропастью во ржи. Ходим по скользкой дорожке из губной помады винного оттенка. На самом деле всё не так уж плохо, фидбек @bmmlover, про сидр тут @avecider</t>
  </si>
  <si>
    <t>@wowstickers</t>
  </si>
  <si>
    <t>Wowstickers</t>
  </si>
  <si>
    <t>❤️ @wowgifs</t>
  </si>
  <si>
    <t>@wowstory</t>
  </si>
  <si>
    <t>Wow Story</t>
  </si>
  <si>
    <t>История возвращения к своему делу и финансовой свободе. Контакт: @ParkBot</t>
  </si>
  <si>
    <t>@write_more</t>
  </si>
  <si>
    <t>Надо писать!</t>
  </si>
  <si>
    <t>Открытый дневник. Размышления, репосты, комментарии.</t>
  </si>
  <si>
    <t>@writerstuff</t>
  </si>
  <si>
    <t>РайтерСтафф</t>
  </si>
  <si>
    <t>Инструменты сочинителя. Канал для создателя историй в любом формате, на любом носителе, в любом измерении. @urmanoid ∆ Личный блог @misanthrope_one ∆ Общий чат: @ChatWriterStuff ∆ Письменные практики: @WriterStuffSchool ∆ Сайт: http://writerstuff.xyz</t>
  </si>
  <si>
    <t>@writingtools</t>
  </si>
  <si>
    <t>Инструменты редактора</t>
  </si>
  <si>
    <t>Приложения, сервисы, книги и другие инструменты, которые помогают писать и редактировать проще и быстрее. Условия сотрудничества и реклама: goo.gl/JC0tN0 Скинуться на шаурму: goo.gl/M36rnV</t>
  </si>
  <si>
    <t>@wsense</t>
  </si>
  <si>
    <t>Со смыслом</t>
  </si>
  <si>
    <t>Со смыслом о жизни, о любви, о том, что снаружи и внутри.. Коротко о самых интересных фактах. 👉 @quickfacts Только горячие факты! 👉 @hotfacts</t>
  </si>
  <si>
    <t>@wtfcloud</t>
  </si>
  <si>
    <t>whatcloud?</t>
  </si>
  <si>
    <t>Music, words and strange powers</t>
  </si>
  <si>
    <t>@wtpack</t>
  </si>
  <si>
    <t>WTP Design Channel</t>
  </si>
  <si>
    <t>Неподцензурный канал What the Pack — главного российского медиа о дизайне, который продает. Полезные ссылки, сплетни, сухой редакционный сарказм. Обратная связь: xenta@wtpack.ru http://wtpack.ru/</t>
  </si>
  <si>
    <t>@wufingliza</t>
  </si>
  <si>
    <t>моя собачья жизнь</t>
  </si>
  <si>
    <t>гавкаю</t>
  </si>
  <si>
    <t>@wunderberg</t>
  </si>
  <si>
    <t>Wunderberg</t>
  </si>
  <si>
    <t>шутки про твою мамку</t>
  </si>
  <si>
    <t>@wwwavtostaruz</t>
  </si>
  <si>
    <t>WWW.AVTOSTAR.UZ</t>
  </si>
  <si>
    <t>Салом! Бу WWW.AVTOSTAR.UZ сайтининг телеграмдаги канали ва ушбу канал оркали янгиликларни кузатиб боришингиз мумкин!</t>
  </si>
  <si>
    <t>@wyconcosmeticsru</t>
  </si>
  <si>
    <t>WYCON cosmetics Russia</t>
  </si>
  <si>
    <t>Официальный канал WYCON cosmetics в России. Здесь мы делимся новостями и инсайдами. По всем вопросам пишите к нам на Facebook или @hype_director</t>
  </si>
  <si>
    <t>@wylsa</t>
  </si>
  <si>
    <t>Wylsa</t>
  </si>
  <si>
    <t>Свежие ролики в момент публикации на ютюбе, а также статьи про Apple и мобильные технологии 🚨 Реклама на канале: @BotFabric</t>
  </si>
  <si>
    <t>@xakep_ru</t>
  </si>
  <si>
    <t>XakepRU</t>
  </si>
  <si>
    <t>@xanumka_magazine</t>
  </si>
  <si>
    <t>Xanumka_internet_magazin</t>
  </si>
  <si>
    <t>Internet magazin!!!! Hamma viloyatlarga dastavka bor. Dastavka pullik. Mahsulot qulizga yetkandan keyin puli tulanadi. 100% original mahsulotlar faqat XANUMKA_SHOP da 💋💋💋💋💋💋 📞+998939600505</t>
  </si>
  <si>
    <t>@xislarim</t>
  </si>
  <si>
    <t>☆AFORIZMLAR☆</t>
  </si>
  <si>
    <t>ŽäŘìŅķÄ ☆Aforizmlar☆ Kanaliga Xush Kelibsiz!!! Kanal Adminkasiga Taklif Yoki Fikrlaringiz Bölsa @zarinaabdullayeva ga Yozin Xurmat Bilan Kanal Adminkasi: Zarina Abdullayeva</t>
  </si>
  <si>
    <t>@xorazmSHOPa</t>
  </si>
  <si>
    <t>XORAZM SHOP</t>
  </si>
  <si>
    <t>BEPUL REKLAMA BERISH UCHUN ADMINGA YOZING @OshiiQ @KaLyaNchiK ДЛЯ РАЗМЕЩЕНИЯ БЕСПЛАТНОЙ РЕКЛАМЫ НАПИШИТЕ АДМИНУ</t>
  </si>
  <si>
    <t>@xorazmavto</t>
  </si>
  <si>
    <t>Хоразм автомобиль бозори</t>
  </si>
  <si>
    <t>Свежие Новости ХОРАЗМ АВТО📡 🚘🚖Купля-продажа Авто через Telegram Подписывайтесь! линк: https://telegram.me/xorazmavto</t>
  </si>
  <si>
    <t>@xrenovo</t>
  </si>
  <si>
    <t>🔪Боль🔪</t>
  </si>
  <si>
    <t>Добро пожаловать в наш канал 💝 Мы достанем звёзды ★ Поситим небеса Обнимем душу 🙌 Забудем прошлое С любовью администрация канала "🔪Боль🔪"</t>
  </si>
  <si>
    <t>@xseditor</t>
  </si>
  <si>
    <t>Mockingbird</t>
  </si>
  <si>
    <t>Для телег толще, чем в твиттере Обратная связь - @XS071</t>
  </si>
  <si>
    <t>@xtattoo</t>
  </si>
  <si>
    <t>😏Tattoo😎</t>
  </si>
  <si>
    <t>Best tattoo from around the world! Sketches Pictures Photo Subsribe! telegram.me/xtattoo</t>
  </si>
  <si>
    <t>@xulinetta8</t>
  </si>
  <si>
    <t>Xuligan👑 &amp; Xulinetta👑</t>
  </si>
  <si>
    <t>🎵песни 🎥клипы 🌸картинки 📝цитаты 📚психологик тест и 🔭гороскоп</t>
  </si>
  <si>
    <t>@xuxugram</t>
  </si>
  <si>
    <t>Xuxu</t>
  </si>
  <si>
    <t>Вопросы и обратная связь - @mrs_xuxu Welcome 💁🏼</t>
  </si>
  <si>
    <t>@xwords</t>
  </si>
  <si>
    <t>Платье подруги</t>
  </si>
  <si>
    <t>Чат, в котором нельзя отвечать.</t>
  </si>
  <si>
    <t>@xxvek</t>
  </si>
  <si>
    <t>Избач бездействует</t>
  </si>
  <si>
    <t>Неофициальный канал проекта "Уроки истории" (urokiistorii.ru) Для обратной связи можно написать редактору @inogad.</t>
  </si>
  <si>
    <t>@xyevina</t>
  </si>
  <si>
    <t>Всё необычное</t>
  </si>
  <si>
    <t>@yaIndividual</t>
  </si>
  <si>
    <t>Ya individual</t>
  </si>
  <si>
    <t>канал о жизни школьника 18+ Иногда оцениваю новые фильмы @ArtemSolovyov</t>
  </si>
  <si>
    <t>@yablochniydemon</t>
  </si>
  <si>
    <t>Almabess</t>
  </si>
  <si>
    <t>Не профи соционики. Мне просто не с кем было об этом поговорить. Писать @almabess</t>
  </si>
  <si>
    <t>@yadisspet4er</t>
  </si>
  <si>
    <t>Я ДИ$$ПЕТЧЕ₽</t>
  </si>
  <si>
    <t>Добрый вечер! Я ди$$петчер. Вам не нужен секс на вечер? Истории о жизни ночных фей глазами того, кто с ними работал.</t>
  </si>
  <si>
    <t>@yakorek</t>
  </si>
  <si>
    <t>якорек</t>
  </si>
  <si>
    <t>Игры, комиксы и голые сиськи Наш чат: @byhta</t>
  </si>
  <si>
    <t>@yakutiainside</t>
  </si>
  <si>
    <t>Внутренняя Якутия</t>
  </si>
  <si>
    <t>Мысли обо всём, что вижу, слышу, смотрю, читаю, узнаю и потребляю. Иногда перемежающиеся с историями из жизни. Ваши пожелания, отзывы и т.д. @CaptainBBat</t>
  </si>
  <si>
    <t>@yamoney</t>
  </si>
  <si>
    <t>Яндекс.Деньги</t>
  </si>
  <si>
    <t>Быстрые новости Яндекс.Денег</t>
  </si>
  <si>
    <t>@yanaonews</t>
  </si>
  <si>
    <t>Новости Ямала</t>
  </si>
  <si>
    <t>ИА "Север-Пресс" - официальный источник новостей в ЯНАО http://sever-press.ru</t>
  </si>
  <si>
    <t>@yandex</t>
  </si>
  <si>
    <t>Яндекс</t>
  </si>
  <si>
    <t>Технологии будущего и сервисы, которые делают жизнь лучше уже сегодня.</t>
  </si>
  <si>
    <t>@yandexdesign</t>
  </si>
  <si>
    <t>Yandex Design</t>
  </si>
  <si>
    <t>Текстовые трансляции Я.Субботников для дизайнеров</t>
  </si>
  <si>
    <t>@yankauskass</t>
  </si>
  <si>
    <t>Янкаускас здесь?</t>
  </si>
  <si>
    <t>@yaoi_chan2</t>
  </si>
  <si>
    <t>Yaoi-chan✨</t>
  </si>
  <si>
    <t>Любишь яой? Тогда тебе к нам! ❤️✨ Каждый день, новые обновления. Больше и больше яоя. Подписывайся и приглашай друзей! 👨‍❤️‍👨🔥 Бот канала: @NePidrBot</t>
  </si>
  <si>
    <t>@yaoi_nc21</t>
  </si>
  <si>
    <t>Yaoi 🔞</t>
  </si>
  <si>
    <t>✨✨✨♂+♂=yaoi✨✨✨ ❗WARNING❗ 🔞Adult-Only content 🔞 ❌Non-Homophobia area❌</t>
  </si>
  <si>
    <t>@yapidor</t>
  </si>
  <si>
    <t>Я, пидор</t>
  </si>
  <si>
    <t>@yaprofi</t>
  </si>
  <si>
    <t>яПрофи новости</t>
  </si>
  <si>
    <t>Канал о технологиях, Apple, Tesla, SpaceX и не только. yaprofi.com Все вопросы сюда — @yaProfiClub. Бот по ремонту и услугам — @yaprofibot</t>
  </si>
  <si>
    <t>@yaroslavandreev</t>
  </si>
  <si>
    <t>Ярослав Андреев умничает здесь</t>
  </si>
  <si>
    <t>@yasno123</t>
  </si>
  <si>
    <t>Ясно</t>
  </si>
  <si>
    <t>Аналитические сводки о политической, экономической и социальной погоде на Кубани</t>
  </si>
  <si>
    <t>@yawoman</t>
  </si>
  <si>
    <t>Все для женщин @appetit - лучшие рецепты</t>
  </si>
  <si>
    <t>@yebenya</t>
  </si>
  <si>
    <t>Эстетика ебеней</t>
  </si>
  <si>
    <t>@ykshv</t>
  </si>
  <si>
    <t>Yakushev ᵝ</t>
  </si>
  <si>
    <t>Авторский канал @yakushev7 Новости из сферы ИТ, бизнеса и мира высоких технологий, личный блог. Сборная солянка facebook.com/yakushev7 instagram.com/yakushev7 Меня и так все знают. Заработал первый миллион в 15 лет. Был самым популярным твиттерянином РФ</t>
  </si>
  <si>
    <t>@yonaxonShop</t>
  </si>
  <si>
    <t>Ali Brand HOUSE</t>
  </si>
  <si>
    <t>Администрация : @Brend_House Адрес: Малика базар Меркато 2-этаж 40-магазин Tel:+998 90 976 15 28 + 998 99 832 98 99</t>
  </si>
  <si>
    <t>@you_amoral</t>
  </si>
  <si>
    <t>You_Amoral</t>
  </si>
  <si>
    <t>Самые отборные 🐓Аморальные Мемасы🐓 только у нас. ☡ @you_amoral ☡ Подписывайся и 🔻ЗАПОМНИ🔻 ♻Деградация - тоже эволюция♻ ХЕШТЕГИ КАНАЛА: #we_amoral #amoral_video</t>
  </si>
  <si>
    <t>@you_channel</t>
  </si>
  <si>
    <t>Твой канал</t>
  </si>
  <si>
    <t>Бесплатная реклама твоего канала. 👤 @standin</t>
  </si>
  <si>
    <t>@youngdaddy</t>
  </si>
  <si>
    <t>Курс молодого отца</t>
  </si>
  <si>
    <t>Канал о прелестях и трудностях отцовства. Максимально честно, без розовых соплей и компиляций гламурных журналов. Для личных сообщений автору пишите сюда - @sabelsky. Советы для публикации принимаются.</t>
  </si>
  <si>
    <t>@youngedition</t>
  </si>
  <si>
    <t>young edition</t>
  </si>
  <si>
    <t>Твоё упоротое медиа.</t>
  </si>
  <si>
    <t>@yourcareer</t>
  </si>
  <si>
    <t>Your Career</t>
  </si>
  <si>
    <t>Ведущий телеграм-канал молодых профессионалов по акселерации вашей карьеры в международных корпорациях. По всем вопросам (пожелания, ВП, реклама): @yopeer. Ссылка на чат канала: @YCchat</t>
  </si>
  <si>
    <t>@yourextramarketer</t>
  </si>
  <si>
    <t>Your Extra Marketer – контент-маркетинг для IT</t>
  </si>
  <si>
    <t>Создаем англоязычный контент для IT-компаний – http://yourextramarketer.com/ Здесь делимся советами и полезными материалами о контент-маркетинге. Поговорить: @Cheracs</t>
  </si>
  <si>
    <t>@yourfeelingsyourdreams</t>
  </si>
  <si>
    <t>🔥Your feelings🔥</t>
  </si>
  <si>
    <t>Картинки 🌫 Цитаты✏ Музыка для души🎧 Стихи♥ И слова которые не можете выразить сами, выразим в картинках и цитатах👐🏻♥ и многое другое Наша цель 300 подписчиков👆🏻</t>
  </si>
  <si>
    <t>@youropinion</t>
  </si>
  <si>
    <t>FYO</t>
  </si>
  <si>
    <t>@yourownholland</t>
  </si>
  <si>
    <t>Your own Holland / Голландия для своих</t>
  </si>
  <si>
    <t>Все о Нидерландах: история, культура, искусство современное и не очень, интересные местечки и др. Не забудьте отключить уведомления! По экскурсиям: @KateAfonina www.facebook.com/yourownholland</t>
  </si>
  <si>
    <t>@yoursecrets</t>
  </si>
  <si>
    <t>Здесь говорят о тебе ,) Официальное представительство в Telegram 😜 Прислать свой секрет можно с помощью нашего мобильного приложение app.ideer.ru, там же вы можете оставить комментарии.</t>
  </si>
  <si>
    <t>@youtubex</t>
  </si>
  <si>
    <t>Russian Youtube</t>
  </si>
  <si>
    <t>Админ @nemenkov Реклама Advertising: @nsmedia</t>
  </si>
  <si>
    <t>@youuuth</t>
  </si>
  <si>
    <t>🌿 Юность 🌿</t>
  </si>
  <si>
    <t>🍂 Канал для деприссух 🍂 🍁 Заходи тебя тут поймут 🍁 🔯 Первый канал с таким названием 🔯 💐 Цель: 950 💕 Для любителей помечтать 💕 🍃creator: @NIKTO_NENUZHEN🍃 🎉 01.12. 16 🎉</t>
  </si>
  <si>
    <t>@ytpromotion</t>
  </si>
  <si>
    <t>YouTube продвижение</t>
  </si>
  <si>
    <t>Изучаем создание и продвижение Ютуб каналов</t>
  </si>
  <si>
    <t>@yugaru</t>
  </si>
  <si>
    <t>Юга.ру: Беседка</t>
  </si>
  <si>
    <t>Официальный неофициальный канал портала Юга России. Не только новости.</t>
  </si>
  <si>
    <t>@yugopolis</t>
  </si>
  <si>
    <t>Югополис</t>
  </si>
  <si>
    <t>Telegram-канал информационного сайта Югополис Только самое важное и интересное.</t>
  </si>
  <si>
    <t>@yulduzlar</t>
  </si>
  <si>
    <t>Yulduzlar</t>
  </si>
  <si>
    <t>@yulianna_karaulova</t>
  </si>
  <si>
    <t>Юлианна Караулова✨</t>
  </si>
  <si>
    <t>Официальный канал певицы Юлианны Карауловой ✔️ ✅ Партнëр: @biankarnb ℹ️ Со всеми вопросами к: @nigi_bweyer</t>
  </si>
  <si>
    <t>@yummymakeup</t>
  </si>
  <si>
    <t>Yummy beauty</t>
  </si>
  <si>
    <t>про косметику, макияж, аксессуары, шуткиюмора и красоту (всякую разную) в лс — @annvermilion</t>
  </si>
  <si>
    <t>@yumor</t>
  </si>
  <si>
    <t>Убойный юмор😂</t>
  </si>
  <si>
    <t>Убойный юмор😂 Создатель: @Hackmond Админ: @Rosomaxa1 http://Yumor-Telegram.ru Рекомендуем: @school_yumor,</t>
  </si>
  <si>
    <t>@yumorbest</t>
  </si>
  <si>
    <t>Юмор👍</t>
  </si>
  <si>
    <t>Юмористический, развлекательный канал. Вещает круглосуточно. Единственный развлекательный канал, в эфире которого транслируются лучшее, что есть на просторах Интернета. Реклама: @nikityan97</t>
  </si>
  <si>
    <t>@yuri_channel</t>
  </si>
  <si>
    <t>Yuri (18+)</t>
  </si>
  <si>
    <t>The biggest source of yuri pictures on Telegram. (18+) Contact me: @ev3me Contact Bot: @anime_bot</t>
  </si>
  <si>
    <t>@yuribolotov</t>
  </si>
  <si>
    <t>Luxury Problems</t>
  </si>
  <si>
    <t>Привет, я Юрий, медиадиректор КБ «Стрелка». В этом канале я пишу об архитектуре и всем, что я люблю. Обратиться ко мне можно так: @seroslov</t>
  </si>
  <si>
    <t>@z_u_z_ru</t>
  </si>
  <si>
    <t>Zeitung und Zeit</t>
  </si>
  <si>
    <t>Переводы избранных статей немецкой прессы на русский язык. Личные сообщения: @catus_d</t>
  </si>
  <si>
    <t>@za_salyafami</t>
  </si>
  <si>
    <t>Za_Salyafami</t>
  </si>
  <si>
    <t>📚 Пророк (ﷺ) сказал: «Тот, кто указал на благое деяние, получает такую же награду как выполняющий его» 📖 Сахих Муслим Поэтому братья и сестры делитесь нашим каналом с другими.</t>
  </si>
  <si>
    <t>@zabitie</t>
  </si>
  <si>
    <t>Tears of soul</t>
  </si>
  <si>
    <t>Канал не занимается пропагандой суицида, пропагандой нездорового образа жизни, извращений, однополых отношений, глупости и бесстыдства.. Группа не привлекает детей и молодежь к агрессивности и злодеянию. Админы: @Platinum_Phoenix @Sprinty @kirill06</t>
  </si>
  <si>
    <t>@zabrosheno</t>
  </si>
  <si>
    <t>Заброшено</t>
  </si>
  <si>
    <t>#мужикитожеплачут #техника #города #здания Связь: @kapusta 2-4 поста с 15:00 до 00:00 Дата создания: 06.02.17г.</t>
  </si>
  <si>
    <t>@zachto</t>
  </si>
  <si>
    <t>God, WHY?!</t>
  </si>
  <si>
    <t>Гениальные заголовки и смм от бога. Если вы нашли какой-нибудь ад, смело шлите мне @anjarden</t>
  </si>
  <si>
    <t>@zadornov_m</t>
  </si>
  <si>
    <t>ЗАДОРНОВ ГОВОРИТ</t>
  </si>
  <si>
    <t>Выдержки из монологов Михаила Задорнова</t>
  </si>
  <si>
    <t>@zagolovki</t>
  </si>
  <si>
    <t>Заголовки</t>
  </si>
  <si>
    <t>Ни дна без заголовков zzagolovki@gmail.com</t>
  </si>
  <si>
    <t>@zakaji_u_nas</t>
  </si>
  <si>
    <t>Интернет-магазин</t>
  </si>
  <si>
    <t>Наш интернет-магазин предоставит вам возможность сделать выгодные покупки. Заказы принимаем с Ташкента и Карши💝 Предоплата 50%💰 Товары возврату не подлежат. Посмотреть отзывы о товарах: @nash_kanal1 Для заказа писать 👉 @Munira_R ✔</t>
  </si>
  <si>
    <t>@zakazSinterneta</t>
  </si>
  <si>
    <t>заказ с интернета @zakazSinterneta</t>
  </si>
  <si>
    <t>Администрация этого канала будет удивлять вас СУПЕР ГАДЖЕТАМИ XXI века! Всё можно найти и заказать... Shu kanalni adminlari uzini muhlislarini 21 asr GADJETlari bn hayron qoldiradi! Ko'rsatilgan tovarlarni zakaz qisa bo'ladi. Murojat uchun: @bestmobuz</t>
  </si>
  <si>
    <t>@zakupki44fz</t>
  </si>
  <si>
    <t>Закупки и тендеры по 44-ФЗ, 223-ФЗ</t>
  </si>
  <si>
    <t>Все самое интересное для работающих по 44-ФЗ/223-ФЗ в сфере госзакупок со стороны заказчика или поставщика Обратная связь : @kostroma2 Группа Вконтакте: https://vk.com/zakup44</t>
  </si>
  <si>
    <t>@zalgovich</t>
  </si>
  <si>
    <t>zalgovich</t>
  </si>
  <si>
    <t>Министр киберспорта т.н. ДНР. Шеф-редактор Ruposters Life</t>
  </si>
  <si>
    <t>@zapis_telegram</t>
  </si>
  <si>
    <t>Nҽա ՀɑԹíՏ CհɑղղҽӀ</t>
  </si>
  <si>
    <t>Xorazm zapis kanal 😂</t>
  </si>
  <si>
    <t>@zapovednik</t>
  </si>
  <si>
    <t>Zapovednik / Заповедник</t>
  </si>
  <si>
    <t>Телеграм-канал сайта Zapovednik.space. Анонсы материалов и просто всякие интересные штуки про регионы России.</t>
  </si>
  <si>
    <t>@zatebya</t>
  </si>
  <si>
    <t>Her</t>
  </si>
  <si>
    <t>Саламалейкум✌ Тут вы найдете что-то для себя✔ Гороскоп✡ KARA SEVDA ❤ Самые хитовые песни 🙈заказывайте Админы⬇: 👿 @Ayub1 😎 @AzimJaAaN</t>
  </si>
  <si>
    <t>@zavtracast</t>
  </si>
  <si>
    <t>Zavtracast</t>
  </si>
  <si>
    <t>Завтракаст - подкаст об играх, медиа, технологиях www.zavtracast.ru VK: vk.com/zavtracast Twitter: twitter.com/zavtracast Прислать нам новость: @zavtranewsbot Чат для обсуждений: http://bit.ly/zavtrachat2</t>
  </si>
  <si>
    <t>@zayebis</t>
  </si>
  <si>
    <t>☤Brat_Za_Brata☤</t>
  </si>
  <si>
    <t>@zaynn1d</t>
  </si>
  <si>
    <t>Zayn💕1D</t>
  </si>
  <si>
    <t>Two words💙 Million fans💚 Thousand tears💛 One family💜</t>
  </si>
  <si>
    <t>@zdes_mjagko</t>
  </si>
  <si>
    <t>Диванная Аналитика</t>
  </si>
  <si>
    <t>Авторский канал. Рассказы про IT, медиа, события в рунете и жизни.</t>
  </si>
  <si>
    <t>@zdeshniepesni</t>
  </si>
  <si>
    <t>Здешние Песни</t>
  </si>
  <si>
    <t>Музыка разных времен от новых и старых исполнителей советского и постсоветского пространства в формате одна чб фотография и одна песня.</t>
  </si>
  <si>
    <t>@zdislav_group</t>
  </si>
  <si>
    <t>Zdislav Group</t>
  </si>
  <si>
    <t>Zdislav Group - это канал из Нью-Йорка с возможностью читать по книге в день через рубрику "book a day" (выжимка основных идеи бизнес книг) 👤 @Zdislav_NewYork (инвестирование в telegram) 👤 @rekIama</t>
  </si>
  <si>
    <t>@zdorovo_jit</t>
  </si>
  <si>
    <t>Здорово жить!!!</t>
  </si>
  <si>
    <t>Все о здоровой и интересной жизни!!!</t>
  </si>
  <si>
    <t>@zdravoevesti</t>
  </si>
  <si>
    <t>Здравые ВЕСТИ</t>
  </si>
  <si>
    <t>@zenitnews</t>
  </si>
  <si>
    <t>ФК «Зенит»</t>
  </si>
  <si>
    <t>Все самые важные новости о Зените</t>
  </si>
  <si>
    <t>@zepp_re</t>
  </si>
  <si>
    <t>zepp_reincarnation</t>
  </si>
  <si>
    <t>Общение с воображаемыми друзьями</t>
  </si>
  <si>
    <t>@zerkalopodnebesnoy</t>
  </si>
  <si>
    <t>Зеркало Поднебесной</t>
  </si>
  <si>
    <t>Про Китай и Китайский язык 😋🇨🇳 Связь: @tatu454</t>
  </si>
  <si>
    <t>@zhilbylya</t>
  </si>
  <si>
    <t>Катруся філософствує</t>
  </si>
  <si>
    <t>@zhit_interesno</t>
  </si>
  <si>
    <t>Жить Интересно!</t>
  </si>
  <si>
    <t>Канал сайта: http://interesno.co «Жить интересно!» — живой проект. Успех — это успеть прожить свою жизнь! Успевайте жить интересно!</t>
  </si>
  <si>
    <t>@zhuravleva247</t>
  </si>
  <si>
    <t>zhuravleva 24/7</t>
  </si>
  <si>
    <t>Шеф новостей на Дожде и шеф Кашина @mzhuravleva</t>
  </si>
  <si>
    <t>@zhurbomba</t>
  </si>
  <si>
    <t>Журбомба</t>
  </si>
  <si>
    <t>Прикладная журналистика</t>
  </si>
  <si>
    <t>@zikr_dua</t>
  </si>
  <si>
    <t>Поминания Аллаха (зикр, дуа)</t>
  </si>
  <si>
    <t>Сокровища для поминающих Аллаха на основе Корана и Сунны: (1) зикр (поминание Аллаха), (2) дуа (обращение к Аллаху с мольбой) . © Вконтакте: vk.com/zikr_dua © Телеграм: telegram.me/zikr_dua</t>
  </si>
  <si>
    <t>@zlayakiska</t>
  </si>
  <si>
    <t>Модные хроники Злой Киски</t>
  </si>
  <si>
    <t>Ваш любимый канал</t>
  </si>
  <si>
    <t>@zloilarin</t>
  </si>
  <si>
    <t>ЛаРин👱🏻</t>
  </si>
  <si>
    <t>Творчество ДмитРия ЛаРина🗣 (Подпишись, это бесплатно) мразь😼</t>
  </si>
  <si>
    <t>@zloy_chaplin</t>
  </si>
  <si>
    <t>Злой Чарли Чаплин</t>
  </si>
  <si>
    <t>@zloy_enot</t>
  </si>
  <si>
    <t>Злой Енот</t>
  </si>
  <si>
    <t>Енот - исконный житель Северной Америки - обычно селится поближе к пресным водоёмам, где в основном и ищет корм.</t>
  </si>
  <si>
    <t>@zloy_gamer</t>
  </si>
  <si>
    <t>Геймер — человек, играющий в видеоигры, хотя сначала геймерами называли тех, кто играет только в ролевые или военные игры. Поддержка: @tgamerbot</t>
  </si>
  <si>
    <t>@zloy_geniy</t>
  </si>
  <si>
    <t>Злой Гений</t>
  </si>
  <si>
    <t>Гений — человек с чрезвычайно выдающимися творческими способностями.</t>
  </si>
  <si>
    <t>@zloy_klichko</t>
  </si>
  <si>
    <t>Злой Кличко</t>
  </si>
  <si>
    <t>Цитаты Виталия Кличко Администрация: @Canad1an, @NoPhone</t>
  </si>
  <si>
    <t>@zloy_negr</t>
  </si>
  <si>
    <t>Злой Негр</t>
  </si>
  <si>
    <t>@zloy_psixolog</t>
  </si>
  <si>
    <t>Злой Психолог</t>
  </si>
  <si>
    <t>Добро пожаловать отсюда Второй канал: @stixiyastixov Связь: @abr1cos</t>
  </si>
  <si>
    <t>@zloymark</t>
  </si>
  <si>
    <t>Злой Маркетолог 💀</t>
  </si>
  <si>
    <t>Цинично о маркетинге и не только! "Я пизжу новости и делаю их нецензурными" © Марк Бослич</t>
  </si>
  <si>
    <t>@zloynigga</t>
  </si>
  <si>
    <t>ЗлойNigga</t>
  </si>
  <si>
    <t>Записи из дневника Злого Нигги Черный юмор(в прямом смысле) И просто приколы Администрация: @KingOfTheFall @mretihad</t>
  </si>
  <si>
    <t>@znaete</t>
  </si>
  <si>
    <t>Людный</t>
  </si>
  <si>
    <t>Что творят политики в соцсетях. И немного инсайда.</t>
  </si>
  <si>
    <t>@znakcom</t>
  </si>
  <si>
    <t>Znak.com</t>
  </si>
  <si>
    <t>Виртуальный ньюсрум Znak.com: ссылки, разговоры, инсайд</t>
  </si>
  <si>
    <t>@znayuvse</t>
  </si>
  <si>
    <t>ХОЧУ ЗНАТЬ ВСЁ!</t>
  </si>
  <si>
    <t>Я знаю только то, что ничего не знаю - так говорил древнегреческий философ Сократ. Невозможно знать все, но узнавать что-то новое можно каждый день, а точнее каждый миг в нашем канале "ХОЧУ ЗНАТЬ ВСЕ"!Реклама: @nikityan97</t>
  </si>
  <si>
    <t>@zonamizona</t>
  </si>
  <si>
    <t>zonamizona</t>
  </si>
  <si>
    <t>Рекламщик. Пиарщик. Продвигальщик. Люблю книги и женщин. Метафоричные публикации заносчивого содержания. instagram.com/zonamizona</t>
  </si>
  <si>
    <t>@zozh_eto_ne_pizdezh</t>
  </si>
  <si>
    <t>ЗОЖ это не пиздеж</t>
  </si>
  <si>
    <t>@julia_beautyinsider про здоровье</t>
  </si>
  <si>
    <t>@zumbatashkent</t>
  </si>
  <si>
    <t>Zumba Tashkent</t>
  </si>
  <si>
    <t>Уважаемые леди и мужчины! Данный канал создан для того, чтобы оповещать Вас о занятиях Зумба Фитнес в Ташкенте, а также о спорте, танцах и правильном питании! По вопросам 👉🏼+998901853965</t>
  </si>
  <si>
    <t>@zv_fm</t>
  </si>
  <si>
    <t>ZVUKOFF🎧</t>
  </si>
  <si>
    <t>Первый канал в Телеграме от официального сайта zv.fm Aдминистратор: @dead_unicorn13 Стол заказов: @Big_basketball_player @cipherbill Заказы принимаются по Понедельникам, Средам,Пятницам и Воскресеньям с 12:00 до 00:00!</t>
  </si>
  <si>
    <t>@zveryata</t>
  </si>
  <si>
    <t>Из жизни зверят</t>
  </si>
  <si>
    <t>Самые горячие новости из жизни животных. Фото, видео, 18+</t>
  </si>
  <si>
    <t>@zveryata_crime</t>
  </si>
  <si>
    <t>Криминал и зверята</t>
  </si>
  <si>
    <t>Серийные макаки, орлы в законе</t>
  </si>
  <si>
    <t>@zzztrip</t>
  </si>
  <si>
    <t>ZoomZoomZoom</t>
  </si>
  <si>
    <t>Азиатские зарисовочки Самый актуальный канал о приключениях в проекте ZoomZoomZoom Вопросы и предложения присылайте @fdoooch p.s. осторожно! внутри много призма-картинок! и жмём кнопочку 'JOIN'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</si>
</sst>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Helvetica Neue"/>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20"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937CC-A9D9-CC4F-9153-7F6E170D164B}">
  <sheetPr>
    <tabColor rgb="FF00B050"/>
  </sheetPr>
  <dimension ref="A1:G4803"/>
  <sheetViews>
    <sheetView tabSelected="1" workbookViewId="0">
      <selection sqref="A1:A1048576"/>
    </sheetView>
  </sheetViews>
  <sheetFormatPr baseColWidth="10" defaultColWidth="11" defaultRowHeight="16" x14ac:dyDescent="0.2"/>
  <cols>
    <col min="1" max="1" width="35.83203125" bestFit="1" customWidth="1"/>
    <col min="2" max="2" width="23.6640625" bestFit="1" customWidth="1"/>
    <col min="4" max="4" width="88.5" bestFit="1" customWidth="1"/>
    <col min="5" max="5" width="6.83203125" bestFit="1" customWidth="1"/>
    <col min="6" max="6" width="254.33203125" bestFit="1" customWidth="1"/>
    <col min="7" max="7" width="12.6640625" bestFit="1" customWidth="1"/>
  </cols>
  <sheetData>
    <row r="1" spans="1:7" x14ac:dyDescent="0.2">
      <c r="A1" s="1" t="s">
        <v>0</v>
      </c>
      <c r="B1" t="s">
        <v>1</v>
      </c>
      <c r="C1" t="s">
        <v>2</v>
      </c>
      <c r="D1" t="s">
        <v>3</v>
      </c>
      <c r="E1" t="s">
        <v>4</v>
      </c>
      <c r="F1" t="s">
        <v>5</v>
      </c>
      <c r="G1" t="s">
        <v>6</v>
      </c>
    </row>
    <row r="2" spans="1:7" x14ac:dyDescent="0.2">
      <c r="A2" s="1" t="s">
        <v>7</v>
      </c>
      <c r="B2" t="s">
        <v>8</v>
      </c>
      <c r="C2">
        <v>1498397315973</v>
      </c>
      <c r="D2" t="s">
        <v>9</v>
      </c>
      <c r="E2">
        <v>16</v>
      </c>
      <c r="F2" t="s">
        <v>10</v>
      </c>
      <c r="G2">
        <v>1498397359076</v>
      </c>
    </row>
    <row r="3" spans="1:7" x14ac:dyDescent="0.2">
      <c r="A3" s="1" t="s">
        <v>11</v>
      </c>
      <c r="B3" t="s">
        <v>12</v>
      </c>
      <c r="C3">
        <v>1498397315973</v>
      </c>
      <c r="D3" t="s">
        <v>13</v>
      </c>
      <c r="E3">
        <v>33</v>
      </c>
      <c r="F3" t="s">
        <v>14</v>
      </c>
      <c r="G3">
        <v>1498397393740</v>
      </c>
    </row>
    <row r="4" spans="1:7" x14ac:dyDescent="0.2">
      <c r="A4" s="1" t="s">
        <v>15</v>
      </c>
      <c r="B4" t="s">
        <v>16</v>
      </c>
      <c r="C4">
        <v>1498397315973</v>
      </c>
      <c r="D4" t="s">
        <v>17</v>
      </c>
      <c r="E4">
        <v>12</v>
      </c>
      <c r="F4" t="s">
        <v>18</v>
      </c>
      <c r="G4">
        <v>1498397406246</v>
      </c>
    </row>
    <row r="5" spans="1:7" x14ac:dyDescent="0.2">
      <c r="A5" s="1" t="s">
        <v>19</v>
      </c>
      <c r="B5" t="s">
        <v>20</v>
      </c>
      <c r="C5">
        <v>1498397315973</v>
      </c>
      <c r="D5" t="s">
        <v>21</v>
      </c>
      <c r="E5">
        <v>9</v>
      </c>
      <c r="F5" t="s">
        <v>22</v>
      </c>
      <c r="G5">
        <v>1498397411859</v>
      </c>
    </row>
    <row r="6" spans="1:7" x14ac:dyDescent="0.2">
      <c r="A6" s="1" t="s">
        <v>23</v>
      </c>
      <c r="B6" t="s">
        <v>24</v>
      </c>
      <c r="C6">
        <v>1498397315973</v>
      </c>
      <c r="D6" t="s">
        <v>25</v>
      </c>
      <c r="E6">
        <v>916</v>
      </c>
      <c r="F6" t="s">
        <v>26</v>
      </c>
      <c r="G6">
        <v>1498397489220</v>
      </c>
    </row>
    <row r="7" spans="1:7" x14ac:dyDescent="0.2">
      <c r="A7" s="1" t="s">
        <v>27</v>
      </c>
      <c r="B7" t="s">
        <v>28</v>
      </c>
      <c r="C7">
        <v>1498397315973</v>
      </c>
      <c r="D7" t="s">
        <v>29</v>
      </c>
      <c r="E7">
        <v>517</v>
      </c>
      <c r="F7" t="s">
        <v>30</v>
      </c>
      <c r="G7">
        <v>1498397414654</v>
      </c>
    </row>
    <row r="8" spans="1:7" x14ac:dyDescent="0.2">
      <c r="A8" s="1" t="s">
        <v>31</v>
      </c>
      <c r="B8" t="s">
        <v>32</v>
      </c>
      <c r="C8">
        <v>1498397315973</v>
      </c>
      <c r="D8" t="s">
        <v>33</v>
      </c>
      <c r="E8">
        <v>161</v>
      </c>
      <c r="F8" t="s">
        <v>34</v>
      </c>
      <c r="G8">
        <v>1498397490165</v>
      </c>
    </row>
    <row r="9" spans="1:7" x14ac:dyDescent="0.2">
      <c r="A9" s="1" t="s">
        <v>35</v>
      </c>
      <c r="B9" t="s">
        <v>36</v>
      </c>
      <c r="C9">
        <v>1498397315973</v>
      </c>
      <c r="D9" t="s">
        <v>37</v>
      </c>
      <c r="E9">
        <v>921</v>
      </c>
      <c r="F9" t="s">
        <v>38</v>
      </c>
      <c r="G9">
        <v>1498397401000</v>
      </c>
    </row>
    <row r="10" spans="1:7" x14ac:dyDescent="0.2">
      <c r="A10" s="1" t="s">
        <v>39</v>
      </c>
      <c r="B10" t="s">
        <v>40</v>
      </c>
      <c r="C10">
        <v>1498397315973</v>
      </c>
      <c r="D10" t="s">
        <v>41</v>
      </c>
      <c r="E10">
        <v>337</v>
      </c>
      <c r="F10" t="s">
        <v>42</v>
      </c>
      <c r="G10">
        <v>1498397471698</v>
      </c>
    </row>
    <row r="11" spans="1:7" x14ac:dyDescent="0.2">
      <c r="A11" s="1" t="s">
        <v>43</v>
      </c>
      <c r="B11" t="s">
        <v>44</v>
      </c>
      <c r="C11">
        <v>1498397315973</v>
      </c>
      <c r="D11" t="s">
        <v>45</v>
      </c>
      <c r="E11">
        <v>101</v>
      </c>
      <c r="F11" t="s">
        <v>46</v>
      </c>
      <c r="G11">
        <v>1498397412792</v>
      </c>
    </row>
    <row r="12" spans="1:7" x14ac:dyDescent="0.2">
      <c r="A12" s="1" t="s">
        <v>47</v>
      </c>
      <c r="B12" t="s">
        <v>48</v>
      </c>
      <c r="C12">
        <v>1498397315973</v>
      </c>
      <c r="D12" t="s">
        <v>49</v>
      </c>
      <c r="E12">
        <v>3915</v>
      </c>
      <c r="F12" t="s">
        <v>50</v>
      </c>
      <c r="G12">
        <v>1498397329299</v>
      </c>
    </row>
    <row r="13" spans="1:7" x14ac:dyDescent="0.2">
      <c r="A13" s="1" t="s">
        <v>51</v>
      </c>
      <c r="B13" t="s">
        <v>52</v>
      </c>
      <c r="C13">
        <v>1498397315973</v>
      </c>
      <c r="D13" t="s">
        <v>53</v>
      </c>
      <c r="E13">
        <v>2921</v>
      </c>
      <c r="F13" t="s">
        <v>54</v>
      </c>
      <c r="G13">
        <v>1498397481249</v>
      </c>
    </row>
    <row r="14" spans="1:7" x14ac:dyDescent="0.2">
      <c r="A14" s="1" t="s">
        <v>55</v>
      </c>
      <c r="B14" t="s">
        <v>56</v>
      </c>
      <c r="C14">
        <v>1498397315973</v>
      </c>
      <c r="D14" t="s">
        <v>57</v>
      </c>
      <c r="E14">
        <v>55418</v>
      </c>
      <c r="F14" t="s">
        <v>58</v>
      </c>
      <c r="G14">
        <v>1498397346806</v>
      </c>
    </row>
    <row r="15" spans="1:7" x14ac:dyDescent="0.2">
      <c r="A15" s="1" t="s">
        <v>59</v>
      </c>
      <c r="B15" t="s">
        <v>60</v>
      </c>
      <c r="C15">
        <v>1498397315973</v>
      </c>
      <c r="D15" t="s">
        <v>61</v>
      </c>
      <c r="E15">
        <v>414</v>
      </c>
      <c r="F15" t="s">
        <v>62</v>
      </c>
      <c r="G15">
        <v>1498397467868</v>
      </c>
    </row>
    <row r="16" spans="1:7" x14ac:dyDescent="0.2">
      <c r="A16" s="1" t="s">
        <v>63</v>
      </c>
      <c r="B16" t="s">
        <v>64</v>
      </c>
      <c r="C16">
        <v>1498397315973</v>
      </c>
      <c r="D16" t="s">
        <v>65</v>
      </c>
      <c r="E16">
        <v>4</v>
      </c>
      <c r="G16">
        <v>1498397380735</v>
      </c>
    </row>
    <row r="17" spans="1:7" x14ac:dyDescent="0.2">
      <c r="A17" s="1" t="s">
        <v>66</v>
      </c>
      <c r="B17" t="s">
        <v>67</v>
      </c>
      <c r="C17">
        <v>1498397315973</v>
      </c>
      <c r="D17" t="s">
        <v>68</v>
      </c>
      <c r="E17">
        <v>10927</v>
      </c>
      <c r="F17" t="s">
        <v>69</v>
      </c>
      <c r="G17">
        <v>1498397328501</v>
      </c>
    </row>
    <row r="18" spans="1:7" x14ac:dyDescent="0.2">
      <c r="A18" s="1" t="s">
        <v>70</v>
      </c>
      <c r="B18" t="s">
        <v>71</v>
      </c>
      <c r="C18">
        <v>1498397315973</v>
      </c>
      <c r="D18" t="s">
        <v>72</v>
      </c>
      <c r="E18">
        <v>1</v>
      </c>
      <c r="F18" t="s">
        <v>73</v>
      </c>
      <c r="G18">
        <v>1498397363479</v>
      </c>
    </row>
    <row r="19" spans="1:7" x14ac:dyDescent="0.2">
      <c r="A19" s="1" t="s">
        <v>74</v>
      </c>
      <c r="B19" t="s">
        <v>75</v>
      </c>
      <c r="C19">
        <v>1498397315973</v>
      </c>
      <c r="D19" t="s">
        <v>76</v>
      </c>
      <c r="E19">
        <v>19</v>
      </c>
      <c r="F19" t="s">
        <v>77</v>
      </c>
      <c r="G19">
        <v>1498397451589</v>
      </c>
    </row>
    <row r="20" spans="1:7" x14ac:dyDescent="0.2">
      <c r="A20" s="1" t="s">
        <v>78</v>
      </c>
      <c r="B20" t="s">
        <v>79</v>
      </c>
      <c r="C20">
        <v>1498397315973</v>
      </c>
      <c r="D20" t="s">
        <v>80</v>
      </c>
      <c r="E20">
        <v>89</v>
      </c>
      <c r="F20" t="s">
        <v>81</v>
      </c>
      <c r="G20">
        <v>1498397480377</v>
      </c>
    </row>
    <row r="21" spans="1:7" x14ac:dyDescent="0.2">
      <c r="A21" s="1" t="s">
        <v>82</v>
      </c>
      <c r="B21" t="s">
        <v>83</v>
      </c>
      <c r="C21">
        <v>1498397315973</v>
      </c>
      <c r="D21" t="s">
        <v>84</v>
      </c>
      <c r="E21">
        <v>219</v>
      </c>
      <c r="F21" t="s">
        <v>85</v>
      </c>
      <c r="G21">
        <v>1498397389877</v>
      </c>
    </row>
    <row r="22" spans="1:7" x14ac:dyDescent="0.2">
      <c r="A22" s="1" t="s">
        <v>86</v>
      </c>
      <c r="B22" t="s">
        <v>87</v>
      </c>
      <c r="C22">
        <v>1498397315973</v>
      </c>
      <c r="D22" t="s">
        <v>88</v>
      </c>
      <c r="E22">
        <v>91</v>
      </c>
      <c r="F22" t="s">
        <v>89</v>
      </c>
      <c r="G22">
        <v>1498397335119</v>
      </c>
    </row>
    <row r="23" spans="1:7" x14ac:dyDescent="0.2">
      <c r="A23" s="1" t="s">
        <v>90</v>
      </c>
      <c r="B23" t="s">
        <v>44</v>
      </c>
      <c r="C23">
        <v>1498397315973</v>
      </c>
      <c r="D23" t="s">
        <v>91</v>
      </c>
      <c r="E23">
        <v>6231</v>
      </c>
      <c r="G23">
        <v>1498397412794</v>
      </c>
    </row>
    <row r="24" spans="1:7" x14ac:dyDescent="0.2">
      <c r="A24" s="1" t="s">
        <v>92</v>
      </c>
      <c r="B24" t="s">
        <v>93</v>
      </c>
      <c r="C24">
        <v>1498397315973</v>
      </c>
      <c r="D24" t="s">
        <v>94</v>
      </c>
      <c r="E24">
        <v>59</v>
      </c>
      <c r="F24" t="s">
        <v>95</v>
      </c>
      <c r="G24">
        <v>1498397351205</v>
      </c>
    </row>
    <row r="25" spans="1:7" x14ac:dyDescent="0.2">
      <c r="A25" s="1" t="s">
        <v>96</v>
      </c>
      <c r="B25" t="s">
        <v>97</v>
      </c>
      <c r="C25">
        <v>1498397315973</v>
      </c>
      <c r="D25" t="s">
        <v>98</v>
      </c>
      <c r="E25">
        <v>2</v>
      </c>
      <c r="G25">
        <v>1498397394553</v>
      </c>
    </row>
    <row r="26" spans="1:7" x14ac:dyDescent="0.2">
      <c r="A26" s="1" t="s">
        <v>99</v>
      </c>
      <c r="B26" t="s">
        <v>100</v>
      </c>
      <c r="C26">
        <v>1498397315973</v>
      </c>
      <c r="D26" t="s">
        <v>101</v>
      </c>
      <c r="E26">
        <v>4</v>
      </c>
      <c r="F26" t="s">
        <v>102</v>
      </c>
      <c r="G26">
        <v>1498397402760</v>
      </c>
    </row>
    <row r="27" spans="1:7" x14ac:dyDescent="0.2">
      <c r="A27" s="1" t="s">
        <v>103</v>
      </c>
      <c r="B27" t="s">
        <v>104</v>
      </c>
      <c r="C27">
        <v>1498397315973</v>
      </c>
      <c r="D27" t="s">
        <v>105</v>
      </c>
      <c r="E27">
        <v>482</v>
      </c>
      <c r="F27" t="s">
        <v>106</v>
      </c>
      <c r="G27">
        <v>1498397320175</v>
      </c>
    </row>
    <row r="28" spans="1:7" x14ac:dyDescent="0.2">
      <c r="A28" s="1" t="s">
        <v>107</v>
      </c>
      <c r="B28" t="s">
        <v>40</v>
      </c>
      <c r="C28">
        <v>1498397315973</v>
      </c>
      <c r="D28" t="s">
        <v>108</v>
      </c>
      <c r="E28">
        <v>22</v>
      </c>
      <c r="F28" t="s">
        <v>109</v>
      </c>
      <c r="G28">
        <v>1498397471697</v>
      </c>
    </row>
    <row r="29" spans="1:7" x14ac:dyDescent="0.2">
      <c r="A29" s="1" t="s">
        <v>110</v>
      </c>
      <c r="B29" t="s">
        <v>111</v>
      </c>
      <c r="C29">
        <v>1498397315973</v>
      </c>
      <c r="D29" t="s">
        <v>112</v>
      </c>
      <c r="E29">
        <v>204</v>
      </c>
      <c r="F29" t="s">
        <v>113</v>
      </c>
      <c r="G29">
        <v>1498397335903</v>
      </c>
    </row>
    <row r="30" spans="1:7" x14ac:dyDescent="0.2">
      <c r="A30" s="1" t="s">
        <v>114</v>
      </c>
      <c r="B30" t="s">
        <v>115</v>
      </c>
      <c r="C30">
        <v>1498397315973</v>
      </c>
      <c r="D30" t="s">
        <v>116</v>
      </c>
      <c r="E30">
        <v>352</v>
      </c>
      <c r="F30" t="s">
        <v>117</v>
      </c>
      <c r="G30">
        <v>1498397377969</v>
      </c>
    </row>
    <row r="31" spans="1:7" x14ac:dyDescent="0.2">
      <c r="A31" s="1" t="s">
        <v>118</v>
      </c>
      <c r="B31" t="s">
        <v>119</v>
      </c>
      <c r="C31">
        <v>1498397315973</v>
      </c>
      <c r="D31" t="s">
        <v>120</v>
      </c>
      <c r="E31">
        <v>621</v>
      </c>
      <c r="F31" t="s">
        <v>121</v>
      </c>
      <c r="G31">
        <v>1498397392745</v>
      </c>
    </row>
    <row r="32" spans="1:7" x14ac:dyDescent="0.2">
      <c r="A32" s="1" t="s">
        <v>122</v>
      </c>
      <c r="B32" t="s">
        <v>52</v>
      </c>
      <c r="C32">
        <v>1498397315973</v>
      </c>
      <c r="D32" t="s">
        <v>123</v>
      </c>
      <c r="E32">
        <v>865</v>
      </c>
      <c r="F32" t="s">
        <v>124</v>
      </c>
      <c r="G32">
        <v>1498397481248</v>
      </c>
    </row>
    <row r="33" spans="1:7" x14ac:dyDescent="0.2">
      <c r="A33" s="1" t="s">
        <v>125</v>
      </c>
      <c r="B33" t="s">
        <v>126</v>
      </c>
      <c r="C33">
        <v>1498397315973</v>
      </c>
      <c r="D33" t="s">
        <v>127</v>
      </c>
      <c r="E33">
        <v>65</v>
      </c>
      <c r="F33" t="s">
        <v>128</v>
      </c>
      <c r="G33">
        <v>1498397487209</v>
      </c>
    </row>
    <row r="34" spans="1:7" x14ac:dyDescent="0.2">
      <c r="A34" s="1" t="s">
        <v>129</v>
      </c>
      <c r="B34" t="s">
        <v>130</v>
      </c>
      <c r="C34">
        <v>1498397315973</v>
      </c>
      <c r="D34" t="s">
        <v>131</v>
      </c>
      <c r="E34">
        <v>7</v>
      </c>
      <c r="F34" t="s">
        <v>132</v>
      </c>
      <c r="G34">
        <v>1498397497794</v>
      </c>
    </row>
    <row r="35" spans="1:7" x14ac:dyDescent="0.2">
      <c r="A35" s="1" t="s">
        <v>133</v>
      </c>
      <c r="B35" t="s">
        <v>134</v>
      </c>
      <c r="C35">
        <v>1498397315973</v>
      </c>
      <c r="D35" t="s">
        <v>135</v>
      </c>
      <c r="E35">
        <v>78</v>
      </c>
      <c r="F35" t="s">
        <v>136</v>
      </c>
      <c r="G35">
        <v>1498397417470</v>
      </c>
    </row>
    <row r="36" spans="1:7" x14ac:dyDescent="0.2">
      <c r="A36" s="1" t="s">
        <v>137</v>
      </c>
      <c r="B36" t="s">
        <v>138</v>
      </c>
      <c r="C36">
        <v>1498397315973</v>
      </c>
      <c r="D36" t="s">
        <v>139</v>
      </c>
      <c r="E36">
        <v>91</v>
      </c>
      <c r="F36" t="s">
        <v>140</v>
      </c>
      <c r="G36">
        <v>1498397444619</v>
      </c>
    </row>
    <row r="37" spans="1:7" x14ac:dyDescent="0.2">
      <c r="A37" s="1" t="s">
        <v>141</v>
      </c>
      <c r="B37" t="s">
        <v>142</v>
      </c>
      <c r="C37">
        <v>1498397315973</v>
      </c>
      <c r="D37" t="s">
        <v>143</v>
      </c>
      <c r="E37">
        <v>125</v>
      </c>
      <c r="F37" t="s">
        <v>144</v>
      </c>
      <c r="G37">
        <v>1498397462259</v>
      </c>
    </row>
    <row r="38" spans="1:7" x14ac:dyDescent="0.2">
      <c r="A38" s="1" t="s">
        <v>145</v>
      </c>
      <c r="B38" t="s">
        <v>146</v>
      </c>
      <c r="C38">
        <v>1498397315973</v>
      </c>
      <c r="D38" t="s">
        <v>147</v>
      </c>
      <c r="E38">
        <v>22</v>
      </c>
      <c r="F38" t="s">
        <v>148</v>
      </c>
      <c r="G38">
        <v>1498397494038</v>
      </c>
    </row>
    <row r="39" spans="1:7" x14ac:dyDescent="0.2">
      <c r="A39" s="1" t="s">
        <v>149</v>
      </c>
      <c r="B39" t="s">
        <v>130</v>
      </c>
      <c r="C39">
        <v>1498397315973</v>
      </c>
      <c r="D39" t="s">
        <v>150</v>
      </c>
      <c r="E39">
        <v>359</v>
      </c>
      <c r="F39" t="s">
        <v>151</v>
      </c>
      <c r="G39">
        <v>1498397497794</v>
      </c>
    </row>
    <row r="40" spans="1:7" x14ac:dyDescent="0.2">
      <c r="A40" s="1" t="s">
        <v>152</v>
      </c>
      <c r="B40" t="s">
        <v>153</v>
      </c>
      <c r="C40">
        <v>1498397315973</v>
      </c>
      <c r="D40" t="s">
        <v>154</v>
      </c>
      <c r="E40">
        <v>126</v>
      </c>
      <c r="F40" t="s">
        <v>155</v>
      </c>
      <c r="G40">
        <v>1498397476430</v>
      </c>
    </row>
    <row r="41" spans="1:7" x14ac:dyDescent="0.2">
      <c r="A41" s="1" t="s">
        <v>156</v>
      </c>
      <c r="B41" t="s">
        <v>157</v>
      </c>
      <c r="C41">
        <v>1498397315973</v>
      </c>
      <c r="D41" t="s">
        <v>158</v>
      </c>
      <c r="E41">
        <v>40</v>
      </c>
      <c r="F41" t="s">
        <v>159</v>
      </c>
      <c r="G41">
        <v>1498397443276</v>
      </c>
    </row>
    <row r="42" spans="1:7" x14ac:dyDescent="0.2">
      <c r="A42" s="1" t="s">
        <v>160</v>
      </c>
      <c r="B42" t="s">
        <v>161</v>
      </c>
      <c r="C42">
        <v>1498397315973</v>
      </c>
      <c r="D42" t="s">
        <v>162</v>
      </c>
      <c r="E42">
        <v>572</v>
      </c>
      <c r="F42" t="s">
        <v>163</v>
      </c>
      <c r="G42">
        <v>1498397398205</v>
      </c>
    </row>
    <row r="43" spans="1:7" x14ac:dyDescent="0.2">
      <c r="A43" s="1" t="s">
        <v>164</v>
      </c>
      <c r="B43" t="s">
        <v>142</v>
      </c>
      <c r="C43">
        <v>1498397315973</v>
      </c>
      <c r="D43" t="s">
        <v>165</v>
      </c>
      <c r="E43">
        <v>395</v>
      </c>
      <c r="G43">
        <v>1498397462259</v>
      </c>
    </row>
    <row r="44" spans="1:7" x14ac:dyDescent="0.2">
      <c r="A44" s="1" t="s">
        <v>166</v>
      </c>
      <c r="B44" t="s">
        <v>167</v>
      </c>
      <c r="C44">
        <v>1498397315973</v>
      </c>
      <c r="D44" t="s">
        <v>168</v>
      </c>
      <c r="E44">
        <v>10</v>
      </c>
      <c r="F44" t="s">
        <v>169</v>
      </c>
      <c r="G44">
        <v>1498397506323</v>
      </c>
    </row>
    <row r="45" spans="1:7" x14ac:dyDescent="0.2">
      <c r="A45" s="1" t="s">
        <v>170</v>
      </c>
      <c r="B45" t="s">
        <v>171</v>
      </c>
      <c r="C45">
        <v>1498397315973</v>
      </c>
      <c r="D45" t="s">
        <v>172</v>
      </c>
      <c r="E45">
        <v>9023</v>
      </c>
      <c r="F45" t="s">
        <v>173</v>
      </c>
      <c r="G45">
        <v>1498397483256</v>
      </c>
    </row>
    <row r="46" spans="1:7" x14ac:dyDescent="0.2">
      <c r="A46" s="1" t="s">
        <v>174</v>
      </c>
      <c r="B46" t="s">
        <v>175</v>
      </c>
      <c r="C46">
        <v>1498397315973</v>
      </c>
      <c r="D46" t="s">
        <v>176</v>
      </c>
      <c r="E46">
        <v>813</v>
      </c>
      <c r="F46" t="s">
        <v>177</v>
      </c>
      <c r="G46">
        <v>1498397478370</v>
      </c>
    </row>
    <row r="47" spans="1:7" x14ac:dyDescent="0.2">
      <c r="A47" s="1" t="s">
        <v>178</v>
      </c>
      <c r="B47" t="s">
        <v>179</v>
      </c>
      <c r="C47">
        <v>1498397315973</v>
      </c>
      <c r="D47" t="s">
        <v>180</v>
      </c>
      <c r="E47">
        <v>70</v>
      </c>
      <c r="F47" t="s">
        <v>181</v>
      </c>
      <c r="G47">
        <v>1498397453537</v>
      </c>
    </row>
    <row r="48" spans="1:7" x14ac:dyDescent="0.2">
      <c r="A48" s="1" t="s">
        <v>182</v>
      </c>
      <c r="B48" t="s">
        <v>183</v>
      </c>
      <c r="C48">
        <v>1498397315973</v>
      </c>
      <c r="D48" t="s">
        <v>184</v>
      </c>
      <c r="E48">
        <v>7982</v>
      </c>
      <c r="F48" t="s">
        <v>185</v>
      </c>
      <c r="G48">
        <v>1498397407140</v>
      </c>
    </row>
    <row r="49" spans="1:7" x14ac:dyDescent="0.2">
      <c r="A49" s="1" t="s">
        <v>186</v>
      </c>
      <c r="B49" t="s">
        <v>16</v>
      </c>
      <c r="C49">
        <v>1498397315973</v>
      </c>
      <c r="D49" t="s">
        <v>187</v>
      </c>
      <c r="E49">
        <v>567</v>
      </c>
      <c r="F49" t="s">
        <v>188</v>
      </c>
      <c r="G49">
        <v>1498397406249</v>
      </c>
    </row>
    <row r="50" spans="1:7" x14ac:dyDescent="0.2">
      <c r="A50" s="1" t="s">
        <v>189</v>
      </c>
      <c r="B50" t="s">
        <v>190</v>
      </c>
      <c r="C50">
        <v>1498397315973</v>
      </c>
      <c r="D50" t="s">
        <v>191</v>
      </c>
      <c r="E50">
        <v>1557</v>
      </c>
      <c r="F50" t="s">
        <v>192</v>
      </c>
      <c r="G50">
        <v>1498397339987</v>
      </c>
    </row>
    <row r="51" spans="1:7" x14ac:dyDescent="0.2">
      <c r="A51" s="1" t="s">
        <v>193</v>
      </c>
      <c r="B51" t="s">
        <v>194</v>
      </c>
      <c r="C51">
        <v>1498397315973</v>
      </c>
      <c r="D51" t="s">
        <v>195</v>
      </c>
      <c r="E51">
        <v>68</v>
      </c>
      <c r="G51">
        <v>1498397396389</v>
      </c>
    </row>
    <row r="52" spans="1:7" x14ac:dyDescent="0.2">
      <c r="A52" s="1" t="s">
        <v>196</v>
      </c>
      <c r="B52" t="s">
        <v>36</v>
      </c>
      <c r="C52">
        <v>1498397315973</v>
      </c>
      <c r="D52" t="s">
        <v>197</v>
      </c>
      <c r="E52">
        <v>58</v>
      </c>
      <c r="F52" t="s">
        <v>198</v>
      </c>
      <c r="G52">
        <v>1498397400999</v>
      </c>
    </row>
    <row r="53" spans="1:7" x14ac:dyDescent="0.2">
      <c r="A53" s="1" t="s">
        <v>199</v>
      </c>
      <c r="B53" t="s">
        <v>200</v>
      </c>
      <c r="C53">
        <v>1498397315973</v>
      </c>
      <c r="D53" t="s">
        <v>201</v>
      </c>
      <c r="E53">
        <v>226</v>
      </c>
      <c r="F53" t="s">
        <v>202</v>
      </c>
      <c r="G53">
        <v>1498397437253</v>
      </c>
    </row>
    <row r="54" spans="1:7" x14ac:dyDescent="0.2">
      <c r="A54" s="1" t="s">
        <v>203</v>
      </c>
      <c r="B54" t="s">
        <v>204</v>
      </c>
      <c r="C54">
        <v>1498397315973</v>
      </c>
      <c r="D54" t="s">
        <v>205</v>
      </c>
      <c r="E54">
        <v>23638</v>
      </c>
      <c r="F54" t="s">
        <v>206</v>
      </c>
      <c r="G54">
        <v>1498397326921</v>
      </c>
    </row>
    <row r="55" spans="1:7" x14ac:dyDescent="0.2">
      <c r="A55" s="1" t="s">
        <v>207</v>
      </c>
      <c r="B55" t="s">
        <v>208</v>
      </c>
      <c r="C55">
        <v>1498397315973</v>
      </c>
      <c r="D55" t="s">
        <v>209</v>
      </c>
      <c r="E55">
        <v>5067</v>
      </c>
      <c r="F55" t="s">
        <v>210</v>
      </c>
      <c r="G55">
        <v>1498397339204</v>
      </c>
    </row>
    <row r="56" spans="1:7" x14ac:dyDescent="0.2">
      <c r="A56" s="1" t="s">
        <v>211</v>
      </c>
      <c r="B56" t="s">
        <v>48</v>
      </c>
      <c r="C56">
        <v>1498397315973</v>
      </c>
      <c r="D56" t="s">
        <v>212</v>
      </c>
      <c r="E56">
        <v>451</v>
      </c>
      <c r="F56" t="s">
        <v>213</v>
      </c>
      <c r="G56">
        <v>1498397329297</v>
      </c>
    </row>
    <row r="57" spans="1:7" x14ac:dyDescent="0.2">
      <c r="A57" s="1" t="s">
        <v>214</v>
      </c>
      <c r="B57" t="s">
        <v>215</v>
      </c>
      <c r="C57">
        <v>1498397315973</v>
      </c>
      <c r="D57" t="s">
        <v>216</v>
      </c>
      <c r="E57">
        <v>7514</v>
      </c>
      <c r="F57" t="s">
        <v>217</v>
      </c>
      <c r="G57">
        <v>1498397386247</v>
      </c>
    </row>
    <row r="58" spans="1:7" x14ac:dyDescent="0.2">
      <c r="A58" s="1" t="s">
        <v>218</v>
      </c>
      <c r="B58" t="s">
        <v>219</v>
      </c>
      <c r="C58">
        <v>1498397315973</v>
      </c>
      <c r="D58" t="s">
        <v>220</v>
      </c>
      <c r="E58">
        <v>120</v>
      </c>
      <c r="F58" t="s">
        <v>221</v>
      </c>
      <c r="G58">
        <v>1498397387153</v>
      </c>
    </row>
    <row r="59" spans="1:7" x14ac:dyDescent="0.2">
      <c r="A59" s="1" t="s">
        <v>222</v>
      </c>
      <c r="B59" t="s">
        <v>223</v>
      </c>
      <c r="C59">
        <v>1498397315973</v>
      </c>
      <c r="D59" t="s">
        <v>224</v>
      </c>
      <c r="E59">
        <v>22</v>
      </c>
      <c r="F59" t="s">
        <v>225</v>
      </c>
      <c r="G59">
        <v>1498397370704</v>
      </c>
    </row>
    <row r="60" spans="1:7" x14ac:dyDescent="0.2">
      <c r="A60" s="1" t="s">
        <v>226</v>
      </c>
      <c r="B60" t="s">
        <v>227</v>
      </c>
      <c r="C60">
        <v>1498397315973</v>
      </c>
      <c r="D60" t="s">
        <v>228</v>
      </c>
      <c r="E60">
        <v>1969</v>
      </c>
      <c r="F60" t="s">
        <v>229</v>
      </c>
      <c r="G60">
        <v>1498397448508</v>
      </c>
    </row>
    <row r="61" spans="1:7" x14ac:dyDescent="0.2">
      <c r="A61" s="1" t="s">
        <v>230</v>
      </c>
      <c r="B61" t="s">
        <v>231</v>
      </c>
      <c r="C61">
        <v>1498397315973</v>
      </c>
      <c r="D61" t="s">
        <v>232</v>
      </c>
      <c r="E61">
        <v>18411</v>
      </c>
      <c r="F61" t="s">
        <v>233</v>
      </c>
      <c r="G61">
        <v>1498397472761</v>
      </c>
    </row>
    <row r="62" spans="1:7" x14ac:dyDescent="0.2">
      <c r="A62" s="1" t="s">
        <v>234</v>
      </c>
      <c r="B62" t="s">
        <v>235</v>
      </c>
      <c r="C62">
        <v>1498397315973</v>
      </c>
      <c r="D62" t="s">
        <v>236</v>
      </c>
      <c r="E62">
        <v>317</v>
      </c>
      <c r="F62" t="s">
        <v>237</v>
      </c>
      <c r="G62">
        <v>1498397499707</v>
      </c>
    </row>
    <row r="63" spans="1:7" x14ac:dyDescent="0.2">
      <c r="A63" s="1" t="s">
        <v>238</v>
      </c>
      <c r="B63" t="s">
        <v>239</v>
      </c>
      <c r="C63">
        <v>1498397315973</v>
      </c>
      <c r="D63" t="s">
        <v>240</v>
      </c>
      <c r="E63">
        <v>2</v>
      </c>
      <c r="F63" t="s">
        <v>241</v>
      </c>
      <c r="G63">
        <v>1498397381658</v>
      </c>
    </row>
    <row r="64" spans="1:7" x14ac:dyDescent="0.2">
      <c r="A64" s="1" t="s">
        <v>242</v>
      </c>
      <c r="B64" t="s">
        <v>243</v>
      </c>
      <c r="C64">
        <v>1498397315973</v>
      </c>
      <c r="D64" t="s">
        <v>244</v>
      </c>
      <c r="E64">
        <v>264</v>
      </c>
      <c r="F64" t="s">
        <v>245</v>
      </c>
      <c r="G64">
        <v>1498397410073</v>
      </c>
    </row>
    <row r="65" spans="1:7" x14ac:dyDescent="0.2">
      <c r="A65" s="1" t="s">
        <v>246</v>
      </c>
      <c r="B65" t="s">
        <v>247</v>
      </c>
      <c r="C65">
        <v>1498397315973</v>
      </c>
      <c r="D65" t="s">
        <v>248</v>
      </c>
      <c r="E65">
        <v>73</v>
      </c>
      <c r="F65" t="s">
        <v>249</v>
      </c>
      <c r="G65">
        <v>1498397457486</v>
      </c>
    </row>
    <row r="66" spans="1:7" x14ac:dyDescent="0.2">
      <c r="A66" s="1" t="s">
        <v>250</v>
      </c>
      <c r="B66" t="s">
        <v>251</v>
      </c>
      <c r="C66">
        <v>1498397315973</v>
      </c>
      <c r="D66" t="s">
        <v>252</v>
      </c>
      <c r="E66">
        <v>213</v>
      </c>
      <c r="F66" t="s">
        <v>253</v>
      </c>
      <c r="G66">
        <v>1498397492120</v>
      </c>
    </row>
    <row r="67" spans="1:7" x14ac:dyDescent="0.2">
      <c r="A67" s="1" t="s">
        <v>254</v>
      </c>
      <c r="B67" t="s">
        <v>255</v>
      </c>
      <c r="C67">
        <v>1498397315973</v>
      </c>
      <c r="D67" t="s">
        <v>256</v>
      </c>
      <c r="E67">
        <v>286</v>
      </c>
      <c r="F67" t="s">
        <v>257</v>
      </c>
      <c r="G67">
        <v>1498397322741</v>
      </c>
    </row>
    <row r="68" spans="1:7" x14ac:dyDescent="0.2">
      <c r="A68" s="1" t="s">
        <v>258</v>
      </c>
      <c r="B68" t="s">
        <v>259</v>
      </c>
      <c r="C68">
        <v>1498397315973</v>
      </c>
      <c r="D68" t="s">
        <v>260</v>
      </c>
      <c r="E68">
        <v>38</v>
      </c>
      <c r="G68">
        <v>1498397354627</v>
      </c>
    </row>
    <row r="69" spans="1:7" x14ac:dyDescent="0.2">
      <c r="A69" s="1" t="s">
        <v>261</v>
      </c>
      <c r="B69" t="s">
        <v>262</v>
      </c>
      <c r="C69">
        <v>1498397315973</v>
      </c>
      <c r="D69" t="s">
        <v>263</v>
      </c>
      <c r="E69">
        <v>6167</v>
      </c>
      <c r="F69" t="s">
        <v>264</v>
      </c>
      <c r="G69">
        <v>1498397420487</v>
      </c>
    </row>
    <row r="70" spans="1:7" x14ac:dyDescent="0.2">
      <c r="A70" s="1" t="s">
        <v>265</v>
      </c>
      <c r="B70" t="s">
        <v>146</v>
      </c>
      <c r="C70">
        <v>1498397315973</v>
      </c>
      <c r="D70" t="s">
        <v>266</v>
      </c>
      <c r="E70">
        <v>40</v>
      </c>
      <c r="F70" t="s">
        <v>267</v>
      </c>
      <c r="G70">
        <v>1498397494038</v>
      </c>
    </row>
    <row r="71" spans="1:7" x14ac:dyDescent="0.2">
      <c r="A71" s="1" t="s">
        <v>268</v>
      </c>
      <c r="B71" t="s">
        <v>269</v>
      </c>
      <c r="C71">
        <v>1498397315973</v>
      </c>
      <c r="D71" t="s">
        <v>270</v>
      </c>
      <c r="E71">
        <v>74</v>
      </c>
      <c r="F71" t="s">
        <v>271</v>
      </c>
      <c r="G71">
        <v>1498397479394</v>
      </c>
    </row>
    <row r="72" spans="1:7" x14ac:dyDescent="0.2">
      <c r="A72" s="1" t="s">
        <v>272</v>
      </c>
      <c r="B72" t="s">
        <v>273</v>
      </c>
      <c r="C72">
        <v>1498397315973</v>
      </c>
      <c r="D72" t="s">
        <v>274</v>
      </c>
      <c r="E72">
        <v>739</v>
      </c>
      <c r="F72" t="s">
        <v>275</v>
      </c>
      <c r="G72">
        <v>1498397399162</v>
      </c>
    </row>
    <row r="73" spans="1:7" x14ac:dyDescent="0.2">
      <c r="A73" s="1" t="s">
        <v>276</v>
      </c>
      <c r="B73" t="s">
        <v>277</v>
      </c>
      <c r="C73">
        <v>1498397315973</v>
      </c>
      <c r="D73" t="s">
        <v>278</v>
      </c>
      <c r="E73">
        <v>352</v>
      </c>
      <c r="F73" t="s">
        <v>279</v>
      </c>
      <c r="G73">
        <v>1498397372629</v>
      </c>
    </row>
    <row r="74" spans="1:7" x14ac:dyDescent="0.2">
      <c r="A74" s="1" t="s">
        <v>280</v>
      </c>
      <c r="B74" t="s">
        <v>281</v>
      </c>
      <c r="C74">
        <v>1498397315973</v>
      </c>
      <c r="D74" t="s">
        <v>282</v>
      </c>
      <c r="E74">
        <v>684</v>
      </c>
      <c r="F74" t="s">
        <v>283</v>
      </c>
      <c r="G74">
        <v>1498397397312</v>
      </c>
    </row>
    <row r="75" spans="1:7" x14ac:dyDescent="0.2">
      <c r="A75" s="1" t="s">
        <v>284</v>
      </c>
      <c r="B75" t="s">
        <v>48</v>
      </c>
      <c r="C75">
        <v>1498397315973</v>
      </c>
      <c r="D75" t="s">
        <v>285</v>
      </c>
      <c r="E75">
        <v>18259</v>
      </c>
      <c r="F75" t="s">
        <v>286</v>
      </c>
      <c r="G75">
        <v>1498397329300</v>
      </c>
    </row>
    <row r="76" spans="1:7" x14ac:dyDescent="0.2">
      <c r="A76" s="1" t="s">
        <v>287</v>
      </c>
      <c r="B76" t="s">
        <v>204</v>
      </c>
      <c r="C76">
        <v>1498397315973</v>
      </c>
      <c r="D76" t="s">
        <v>288</v>
      </c>
      <c r="E76">
        <v>24</v>
      </c>
      <c r="F76" t="s">
        <v>289</v>
      </c>
      <c r="G76">
        <v>1498397326921</v>
      </c>
    </row>
    <row r="77" spans="1:7" x14ac:dyDescent="0.2">
      <c r="A77" s="1" t="s">
        <v>290</v>
      </c>
      <c r="B77" t="s">
        <v>291</v>
      </c>
      <c r="C77">
        <v>1498397315973</v>
      </c>
      <c r="D77" t="s">
        <v>292</v>
      </c>
      <c r="E77">
        <v>65</v>
      </c>
      <c r="F77" t="s">
        <v>293</v>
      </c>
      <c r="G77">
        <v>1498397473667</v>
      </c>
    </row>
    <row r="78" spans="1:7" x14ac:dyDescent="0.2">
      <c r="A78" s="1" t="s">
        <v>294</v>
      </c>
      <c r="B78" t="s">
        <v>48</v>
      </c>
      <c r="C78">
        <v>1498397315973</v>
      </c>
      <c r="D78" t="s">
        <v>295</v>
      </c>
      <c r="E78">
        <v>2720</v>
      </c>
      <c r="F78" t="s">
        <v>296</v>
      </c>
      <c r="G78">
        <v>1498397329299</v>
      </c>
    </row>
    <row r="79" spans="1:7" x14ac:dyDescent="0.2">
      <c r="A79" s="1" t="s">
        <v>297</v>
      </c>
      <c r="B79" t="s">
        <v>111</v>
      </c>
      <c r="C79">
        <v>1498397315973</v>
      </c>
      <c r="D79" t="s">
        <v>298</v>
      </c>
      <c r="E79">
        <v>210</v>
      </c>
      <c r="G79">
        <v>1498397335904</v>
      </c>
    </row>
    <row r="80" spans="1:7" x14ac:dyDescent="0.2">
      <c r="A80" s="1" t="s">
        <v>299</v>
      </c>
      <c r="B80" t="s">
        <v>300</v>
      </c>
      <c r="C80">
        <v>1498397315973</v>
      </c>
      <c r="D80" t="s">
        <v>301</v>
      </c>
      <c r="E80">
        <v>5347</v>
      </c>
      <c r="F80" t="s">
        <v>302</v>
      </c>
      <c r="G80">
        <v>1498397358091</v>
      </c>
    </row>
    <row r="81" spans="1:7" x14ac:dyDescent="0.2">
      <c r="A81" s="1" t="s">
        <v>303</v>
      </c>
      <c r="B81" t="s">
        <v>304</v>
      </c>
      <c r="C81">
        <v>1498397315973</v>
      </c>
      <c r="D81" t="s">
        <v>305</v>
      </c>
      <c r="E81">
        <v>276</v>
      </c>
      <c r="F81" t="s">
        <v>306</v>
      </c>
      <c r="G81">
        <v>1498397485249</v>
      </c>
    </row>
    <row r="82" spans="1:7" x14ac:dyDescent="0.2">
      <c r="A82" s="1" t="s">
        <v>307</v>
      </c>
      <c r="B82" t="s">
        <v>308</v>
      </c>
      <c r="C82">
        <v>1498397315973</v>
      </c>
      <c r="D82" t="s">
        <v>309</v>
      </c>
      <c r="E82">
        <v>7808</v>
      </c>
      <c r="G82">
        <v>1498397353816</v>
      </c>
    </row>
    <row r="83" spans="1:7" x14ac:dyDescent="0.2">
      <c r="A83" s="1" t="s">
        <v>310</v>
      </c>
      <c r="B83" t="s">
        <v>75</v>
      </c>
      <c r="C83">
        <v>1498397315973</v>
      </c>
      <c r="D83" t="s">
        <v>311</v>
      </c>
      <c r="E83">
        <v>330</v>
      </c>
      <c r="F83" t="s">
        <v>312</v>
      </c>
      <c r="G83">
        <v>1498397451586</v>
      </c>
    </row>
    <row r="84" spans="1:7" x14ac:dyDescent="0.2">
      <c r="A84" s="1" t="s">
        <v>313</v>
      </c>
      <c r="B84" t="s">
        <v>219</v>
      </c>
      <c r="C84">
        <v>1498397315973</v>
      </c>
      <c r="D84" t="s">
        <v>314</v>
      </c>
      <c r="E84">
        <v>76</v>
      </c>
      <c r="F84" t="s">
        <v>315</v>
      </c>
      <c r="G84">
        <v>1498397387150</v>
      </c>
    </row>
    <row r="85" spans="1:7" x14ac:dyDescent="0.2">
      <c r="A85" s="1" t="s">
        <v>316</v>
      </c>
      <c r="B85" t="s">
        <v>317</v>
      </c>
      <c r="C85">
        <v>1498397315973</v>
      </c>
      <c r="D85" t="s">
        <v>318</v>
      </c>
      <c r="E85">
        <v>14</v>
      </c>
      <c r="F85" t="s">
        <v>319</v>
      </c>
      <c r="G85">
        <v>1498397468815</v>
      </c>
    </row>
    <row r="86" spans="1:7" x14ac:dyDescent="0.2">
      <c r="A86" s="1" t="s">
        <v>320</v>
      </c>
      <c r="B86" t="s">
        <v>269</v>
      </c>
      <c r="C86">
        <v>1498397315973</v>
      </c>
      <c r="D86" t="s">
        <v>321</v>
      </c>
      <c r="E86">
        <v>11</v>
      </c>
      <c r="F86" t="s">
        <v>322</v>
      </c>
      <c r="G86">
        <v>1498397479392</v>
      </c>
    </row>
    <row r="87" spans="1:7" x14ac:dyDescent="0.2">
      <c r="A87" s="1" t="s">
        <v>323</v>
      </c>
      <c r="B87" t="s">
        <v>324</v>
      </c>
      <c r="C87">
        <v>1498397315973</v>
      </c>
      <c r="D87" t="s">
        <v>325</v>
      </c>
      <c r="E87">
        <v>4798</v>
      </c>
      <c r="F87" t="s">
        <v>326</v>
      </c>
      <c r="G87">
        <v>1498397411007</v>
      </c>
    </row>
    <row r="88" spans="1:7" x14ac:dyDescent="0.2">
      <c r="A88" s="1" t="s">
        <v>327</v>
      </c>
      <c r="B88" t="s">
        <v>328</v>
      </c>
      <c r="C88">
        <v>1498397315973</v>
      </c>
      <c r="D88" t="s">
        <v>329</v>
      </c>
      <c r="E88">
        <v>247</v>
      </c>
      <c r="F88" t="s">
        <v>330</v>
      </c>
      <c r="G88">
        <v>1498397446559</v>
      </c>
    </row>
    <row r="89" spans="1:7" x14ac:dyDescent="0.2">
      <c r="A89" s="1" t="s">
        <v>331</v>
      </c>
      <c r="B89" t="s">
        <v>332</v>
      </c>
      <c r="C89">
        <v>1498397315973</v>
      </c>
      <c r="D89" t="s">
        <v>333</v>
      </c>
      <c r="E89">
        <v>521</v>
      </c>
      <c r="F89" t="s">
        <v>334</v>
      </c>
      <c r="G89">
        <v>1498397458516</v>
      </c>
    </row>
    <row r="90" spans="1:7" x14ac:dyDescent="0.2">
      <c r="A90" s="1" t="s">
        <v>335</v>
      </c>
      <c r="B90" t="s">
        <v>204</v>
      </c>
      <c r="C90">
        <v>1498397315973</v>
      </c>
      <c r="D90" t="s">
        <v>336</v>
      </c>
      <c r="E90">
        <v>243</v>
      </c>
      <c r="F90" t="s">
        <v>337</v>
      </c>
      <c r="G90">
        <v>1498397326922</v>
      </c>
    </row>
    <row r="91" spans="1:7" x14ac:dyDescent="0.2">
      <c r="A91" s="1" t="s">
        <v>338</v>
      </c>
      <c r="B91" t="s">
        <v>134</v>
      </c>
      <c r="C91">
        <v>1498397315973</v>
      </c>
      <c r="D91" t="s">
        <v>339</v>
      </c>
      <c r="E91">
        <v>4</v>
      </c>
      <c r="F91" t="e">
        <f>-Интересные новости -Hi-tech -Качественный софт -Топовые обои -Немного чёрного юмора И еще много интересного</f>
        <v>#NAME?</v>
      </c>
      <c r="G91">
        <v>1498397417468</v>
      </c>
    </row>
    <row r="92" spans="1:7" x14ac:dyDescent="0.2">
      <c r="A92" s="1" t="s">
        <v>340</v>
      </c>
      <c r="B92" t="s">
        <v>341</v>
      </c>
      <c r="C92">
        <v>1498397315973</v>
      </c>
      <c r="D92" t="s">
        <v>342</v>
      </c>
      <c r="E92">
        <v>55</v>
      </c>
      <c r="F92" t="s">
        <v>343</v>
      </c>
      <c r="G92">
        <v>1498397403664</v>
      </c>
    </row>
    <row r="93" spans="1:7" x14ac:dyDescent="0.2">
      <c r="A93" s="1" t="s">
        <v>344</v>
      </c>
      <c r="B93" t="s">
        <v>332</v>
      </c>
      <c r="C93">
        <v>1498397315973</v>
      </c>
      <c r="D93" t="s">
        <v>345</v>
      </c>
      <c r="E93">
        <v>28</v>
      </c>
      <c r="F93" t="s">
        <v>346</v>
      </c>
      <c r="G93">
        <v>1498397458516</v>
      </c>
    </row>
    <row r="94" spans="1:7" x14ac:dyDescent="0.2">
      <c r="A94" s="1" t="s">
        <v>347</v>
      </c>
      <c r="B94" t="s">
        <v>348</v>
      </c>
      <c r="C94">
        <v>1498397315973</v>
      </c>
      <c r="D94" t="s">
        <v>349</v>
      </c>
      <c r="E94">
        <v>174</v>
      </c>
      <c r="F94" t="s">
        <v>350</v>
      </c>
      <c r="G94">
        <v>1498397415602</v>
      </c>
    </row>
    <row r="95" spans="1:7" x14ac:dyDescent="0.2">
      <c r="A95" s="1" t="s">
        <v>351</v>
      </c>
      <c r="B95" t="s">
        <v>352</v>
      </c>
      <c r="C95">
        <v>1498397315973</v>
      </c>
      <c r="D95" t="s">
        <v>353</v>
      </c>
      <c r="E95">
        <v>57</v>
      </c>
      <c r="F95" t="s">
        <v>354</v>
      </c>
      <c r="G95">
        <v>1498397336725</v>
      </c>
    </row>
    <row r="96" spans="1:7" x14ac:dyDescent="0.2">
      <c r="A96" s="1" t="s">
        <v>355</v>
      </c>
      <c r="B96" t="s">
        <v>200</v>
      </c>
      <c r="C96">
        <v>1498397315973</v>
      </c>
      <c r="D96" t="s">
        <v>356</v>
      </c>
      <c r="E96">
        <v>185</v>
      </c>
      <c r="F96" t="s">
        <v>357</v>
      </c>
      <c r="G96">
        <v>1498397437254</v>
      </c>
    </row>
    <row r="97" spans="1:7" x14ac:dyDescent="0.2">
      <c r="A97" s="1" t="s">
        <v>358</v>
      </c>
      <c r="B97" t="s">
        <v>130</v>
      </c>
      <c r="C97">
        <v>1498397315973</v>
      </c>
      <c r="D97" t="s">
        <v>359</v>
      </c>
      <c r="E97">
        <v>336</v>
      </c>
      <c r="F97" t="s">
        <v>360</v>
      </c>
      <c r="G97">
        <v>1498397497794</v>
      </c>
    </row>
    <row r="98" spans="1:7" x14ac:dyDescent="0.2">
      <c r="A98" s="1" t="s">
        <v>361</v>
      </c>
      <c r="B98" t="s">
        <v>362</v>
      </c>
      <c r="C98">
        <v>1498397315973</v>
      </c>
      <c r="D98" t="s">
        <v>363</v>
      </c>
      <c r="E98">
        <v>416</v>
      </c>
      <c r="F98" t="s">
        <v>364</v>
      </c>
      <c r="G98">
        <v>1498397491185</v>
      </c>
    </row>
    <row r="99" spans="1:7" x14ac:dyDescent="0.2">
      <c r="A99" s="1" t="s">
        <v>365</v>
      </c>
      <c r="B99" t="s">
        <v>366</v>
      </c>
      <c r="C99">
        <v>1498397315973</v>
      </c>
      <c r="D99" t="s">
        <v>367</v>
      </c>
      <c r="E99">
        <v>987</v>
      </c>
      <c r="F99" t="s">
        <v>368</v>
      </c>
      <c r="G99">
        <v>1498397408143</v>
      </c>
    </row>
    <row r="100" spans="1:7" x14ac:dyDescent="0.2">
      <c r="A100" s="1" t="s">
        <v>369</v>
      </c>
      <c r="B100" t="s">
        <v>370</v>
      </c>
      <c r="C100">
        <v>1498397315973</v>
      </c>
      <c r="D100" t="s">
        <v>371</v>
      </c>
      <c r="E100">
        <v>11</v>
      </c>
      <c r="F100" t="s">
        <v>372</v>
      </c>
      <c r="G100">
        <v>1498397493099</v>
      </c>
    </row>
    <row r="101" spans="1:7" x14ac:dyDescent="0.2">
      <c r="A101" s="1" t="s">
        <v>373</v>
      </c>
      <c r="B101" t="s">
        <v>304</v>
      </c>
      <c r="C101">
        <v>1498397315973</v>
      </c>
      <c r="D101" t="s">
        <v>374</v>
      </c>
      <c r="E101">
        <v>18</v>
      </c>
      <c r="F101" t="s">
        <v>375</v>
      </c>
      <c r="G101">
        <v>1498397485248</v>
      </c>
    </row>
    <row r="102" spans="1:7" x14ac:dyDescent="0.2">
      <c r="A102" s="1" t="s">
        <v>376</v>
      </c>
      <c r="B102" t="s">
        <v>377</v>
      </c>
      <c r="C102">
        <v>1498397315973</v>
      </c>
      <c r="D102" t="s">
        <v>378</v>
      </c>
      <c r="E102">
        <v>1766</v>
      </c>
      <c r="F102" t="s">
        <v>379</v>
      </c>
      <c r="G102">
        <v>1498397383471</v>
      </c>
    </row>
    <row r="103" spans="1:7" x14ac:dyDescent="0.2">
      <c r="A103" s="1" t="s">
        <v>380</v>
      </c>
      <c r="B103" t="s">
        <v>381</v>
      </c>
      <c r="C103">
        <v>1498397315973</v>
      </c>
      <c r="D103" t="s">
        <v>382</v>
      </c>
      <c r="E103">
        <v>673</v>
      </c>
      <c r="F103" t="s">
        <v>383</v>
      </c>
      <c r="G103">
        <v>1498397466016</v>
      </c>
    </row>
    <row r="104" spans="1:7" x14ac:dyDescent="0.2">
      <c r="A104" s="1" t="s">
        <v>384</v>
      </c>
      <c r="B104" t="s">
        <v>385</v>
      </c>
      <c r="C104">
        <v>1498397315973</v>
      </c>
      <c r="D104" t="s">
        <v>386</v>
      </c>
      <c r="E104">
        <v>8204</v>
      </c>
      <c r="F104" t="s">
        <v>387</v>
      </c>
      <c r="G104">
        <v>1498397504427</v>
      </c>
    </row>
    <row r="105" spans="1:7" x14ac:dyDescent="0.2">
      <c r="A105" s="1" t="s">
        <v>388</v>
      </c>
      <c r="B105" t="s">
        <v>97</v>
      </c>
      <c r="C105">
        <v>1498397315973</v>
      </c>
      <c r="D105" t="s">
        <v>389</v>
      </c>
      <c r="E105">
        <v>852</v>
      </c>
      <c r="F105" t="s">
        <v>390</v>
      </c>
      <c r="G105">
        <v>1498397394555</v>
      </c>
    </row>
    <row r="106" spans="1:7" x14ac:dyDescent="0.2">
      <c r="A106" s="1" t="s">
        <v>391</v>
      </c>
      <c r="B106" t="s">
        <v>392</v>
      </c>
      <c r="C106">
        <v>1498397315973</v>
      </c>
      <c r="D106" t="s">
        <v>393</v>
      </c>
      <c r="E106">
        <v>20</v>
      </c>
      <c r="F106" t="s">
        <v>394</v>
      </c>
      <c r="G106">
        <v>1498397419540</v>
      </c>
    </row>
    <row r="107" spans="1:7" x14ac:dyDescent="0.2">
      <c r="A107" s="1" t="s">
        <v>395</v>
      </c>
      <c r="B107" t="s">
        <v>396</v>
      </c>
      <c r="C107">
        <v>1498397315973</v>
      </c>
      <c r="D107" t="s">
        <v>397</v>
      </c>
      <c r="E107">
        <v>569</v>
      </c>
      <c r="G107">
        <v>1498397404543</v>
      </c>
    </row>
    <row r="108" spans="1:7" x14ac:dyDescent="0.2">
      <c r="A108" s="1" t="s">
        <v>398</v>
      </c>
      <c r="B108" t="s">
        <v>52</v>
      </c>
      <c r="C108">
        <v>1498397315973</v>
      </c>
      <c r="D108" t="s">
        <v>399</v>
      </c>
      <c r="E108">
        <v>240</v>
      </c>
      <c r="F108" t="s">
        <v>400</v>
      </c>
      <c r="G108">
        <v>1498397481246</v>
      </c>
    </row>
    <row r="109" spans="1:7" x14ac:dyDescent="0.2">
      <c r="A109" s="1" t="s">
        <v>401</v>
      </c>
      <c r="B109" t="s">
        <v>332</v>
      </c>
      <c r="C109">
        <v>1498397315973</v>
      </c>
      <c r="D109" t="s">
        <v>402</v>
      </c>
      <c r="E109">
        <v>7274</v>
      </c>
      <c r="F109" t="s">
        <v>403</v>
      </c>
      <c r="G109">
        <v>1498397458512</v>
      </c>
    </row>
    <row r="110" spans="1:7" x14ac:dyDescent="0.2">
      <c r="A110" s="1" t="s">
        <v>404</v>
      </c>
      <c r="B110" t="s">
        <v>405</v>
      </c>
      <c r="C110">
        <v>1498397315973</v>
      </c>
      <c r="D110" t="s">
        <v>406</v>
      </c>
      <c r="E110">
        <v>54</v>
      </c>
      <c r="F110" t="s">
        <v>407</v>
      </c>
      <c r="G110">
        <v>1498397379776</v>
      </c>
    </row>
    <row r="111" spans="1:7" x14ac:dyDescent="0.2">
      <c r="A111" s="1" t="s">
        <v>408</v>
      </c>
      <c r="B111" t="s">
        <v>409</v>
      </c>
      <c r="C111">
        <v>1498397315973</v>
      </c>
      <c r="D111" t="s">
        <v>410</v>
      </c>
      <c r="E111">
        <v>1067</v>
      </c>
      <c r="G111">
        <v>1498397317623</v>
      </c>
    </row>
    <row r="112" spans="1:7" x14ac:dyDescent="0.2">
      <c r="A112" s="1" t="s">
        <v>411</v>
      </c>
      <c r="B112" t="s">
        <v>171</v>
      </c>
      <c r="C112">
        <v>1498397315973</v>
      </c>
      <c r="D112" t="s">
        <v>412</v>
      </c>
      <c r="E112">
        <v>6</v>
      </c>
      <c r="F112" t="s">
        <v>413</v>
      </c>
      <c r="G112">
        <v>1498397483256</v>
      </c>
    </row>
    <row r="113" spans="1:7" x14ac:dyDescent="0.2">
      <c r="A113" s="1" t="s">
        <v>414</v>
      </c>
      <c r="B113" t="s">
        <v>415</v>
      </c>
      <c r="C113">
        <v>1498397315973</v>
      </c>
      <c r="D113" t="s">
        <v>416</v>
      </c>
      <c r="E113">
        <v>966</v>
      </c>
      <c r="F113" t="s">
        <v>417</v>
      </c>
      <c r="G113">
        <v>1498397463193</v>
      </c>
    </row>
    <row r="114" spans="1:7" x14ac:dyDescent="0.2">
      <c r="A114" s="1" t="s">
        <v>418</v>
      </c>
      <c r="B114" t="s">
        <v>231</v>
      </c>
      <c r="C114">
        <v>1498397315973</v>
      </c>
      <c r="D114" t="s">
        <v>419</v>
      </c>
      <c r="E114">
        <v>386</v>
      </c>
      <c r="F114" t="s">
        <v>420</v>
      </c>
      <c r="G114">
        <v>1498397472761</v>
      </c>
    </row>
    <row r="115" spans="1:7" x14ac:dyDescent="0.2">
      <c r="A115" s="1" t="s">
        <v>421</v>
      </c>
      <c r="B115" t="s">
        <v>422</v>
      </c>
      <c r="C115">
        <v>1498397315973</v>
      </c>
      <c r="D115" t="s">
        <v>423</v>
      </c>
      <c r="E115">
        <v>704</v>
      </c>
      <c r="F115" t="s">
        <v>424</v>
      </c>
      <c r="G115">
        <v>1498397368846</v>
      </c>
    </row>
    <row r="116" spans="1:7" x14ac:dyDescent="0.2">
      <c r="A116" s="1" t="s">
        <v>425</v>
      </c>
      <c r="B116" t="s">
        <v>269</v>
      </c>
      <c r="C116">
        <v>1498397315973</v>
      </c>
      <c r="D116" t="s">
        <v>426</v>
      </c>
      <c r="E116">
        <v>80</v>
      </c>
      <c r="F116" t="s">
        <v>427</v>
      </c>
      <c r="G116">
        <v>1498397479393</v>
      </c>
    </row>
    <row r="117" spans="1:7" x14ac:dyDescent="0.2">
      <c r="A117" s="1" t="s">
        <v>428</v>
      </c>
      <c r="B117" t="s">
        <v>93</v>
      </c>
      <c r="C117">
        <v>1498397315973</v>
      </c>
      <c r="D117" t="s">
        <v>429</v>
      </c>
      <c r="E117">
        <v>8995</v>
      </c>
      <c r="F117" t="s">
        <v>430</v>
      </c>
      <c r="G117">
        <v>1498397351201</v>
      </c>
    </row>
    <row r="118" spans="1:7" x14ac:dyDescent="0.2">
      <c r="A118" s="1" t="s">
        <v>431</v>
      </c>
      <c r="B118" t="s">
        <v>432</v>
      </c>
      <c r="C118">
        <v>1498397315973</v>
      </c>
      <c r="D118" t="s">
        <v>433</v>
      </c>
      <c r="E118">
        <v>220</v>
      </c>
      <c r="F118" t="s">
        <v>434</v>
      </c>
      <c r="G118">
        <v>1498397367875</v>
      </c>
    </row>
    <row r="119" spans="1:7" x14ac:dyDescent="0.2">
      <c r="A119" s="1" t="s">
        <v>435</v>
      </c>
      <c r="B119" t="s">
        <v>436</v>
      </c>
      <c r="C119">
        <v>1498397315973</v>
      </c>
      <c r="D119" t="s">
        <v>437</v>
      </c>
      <c r="E119">
        <v>171</v>
      </c>
      <c r="F119" t="s">
        <v>434</v>
      </c>
      <c r="G119">
        <v>1498397345989</v>
      </c>
    </row>
    <row r="120" spans="1:7" x14ac:dyDescent="0.2">
      <c r="A120" s="1" t="s">
        <v>438</v>
      </c>
      <c r="B120" t="s">
        <v>104</v>
      </c>
      <c r="C120">
        <v>1498397315973</v>
      </c>
      <c r="D120" t="s">
        <v>439</v>
      </c>
      <c r="E120">
        <v>671</v>
      </c>
      <c r="F120" t="s">
        <v>440</v>
      </c>
      <c r="G120">
        <v>1498397320175</v>
      </c>
    </row>
    <row r="121" spans="1:7" x14ac:dyDescent="0.2">
      <c r="A121" s="1" t="s">
        <v>441</v>
      </c>
      <c r="B121" t="s">
        <v>194</v>
      </c>
      <c r="C121">
        <v>1498397315973</v>
      </c>
      <c r="D121" t="s">
        <v>442</v>
      </c>
      <c r="E121">
        <v>329</v>
      </c>
      <c r="F121" t="s">
        <v>443</v>
      </c>
      <c r="G121">
        <v>1498397396387</v>
      </c>
    </row>
    <row r="122" spans="1:7" x14ac:dyDescent="0.2">
      <c r="A122" s="1" t="s">
        <v>444</v>
      </c>
      <c r="B122" t="s">
        <v>71</v>
      </c>
      <c r="C122">
        <v>1498397315973</v>
      </c>
      <c r="D122" t="s">
        <v>445</v>
      </c>
      <c r="E122">
        <v>4695</v>
      </c>
      <c r="F122" t="s">
        <v>446</v>
      </c>
      <c r="G122">
        <v>1498397363475</v>
      </c>
    </row>
    <row r="123" spans="1:7" x14ac:dyDescent="0.2">
      <c r="A123" s="1" t="s">
        <v>447</v>
      </c>
      <c r="B123" t="s">
        <v>60</v>
      </c>
      <c r="C123">
        <v>1498397315973</v>
      </c>
      <c r="D123" t="s">
        <v>448</v>
      </c>
      <c r="E123">
        <v>1105</v>
      </c>
      <c r="F123" t="s">
        <v>449</v>
      </c>
      <c r="G123">
        <v>1498397467866</v>
      </c>
    </row>
    <row r="124" spans="1:7" x14ac:dyDescent="0.2">
      <c r="A124" s="1" t="s">
        <v>450</v>
      </c>
      <c r="B124" t="s">
        <v>12</v>
      </c>
      <c r="C124">
        <v>1498397315973</v>
      </c>
      <c r="D124" t="s">
        <v>451</v>
      </c>
      <c r="E124">
        <v>3202</v>
      </c>
      <c r="F124" t="s">
        <v>452</v>
      </c>
      <c r="G124">
        <v>1498397393745</v>
      </c>
    </row>
    <row r="125" spans="1:7" x14ac:dyDescent="0.2">
      <c r="A125" s="1" t="s">
        <v>453</v>
      </c>
      <c r="B125" t="s">
        <v>454</v>
      </c>
      <c r="C125">
        <v>1498397315973</v>
      </c>
      <c r="D125" t="s">
        <v>455</v>
      </c>
      <c r="E125">
        <v>875</v>
      </c>
      <c r="F125" t="s">
        <v>456</v>
      </c>
      <c r="G125">
        <v>1498397384378</v>
      </c>
    </row>
    <row r="126" spans="1:7" x14ac:dyDescent="0.2">
      <c r="A126" s="1" t="s">
        <v>457</v>
      </c>
      <c r="B126" t="s">
        <v>458</v>
      </c>
      <c r="C126">
        <v>1498397315973</v>
      </c>
      <c r="D126" t="s">
        <v>459</v>
      </c>
      <c r="E126">
        <v>202</v>
      </c>
      <c r="F126" t="s">
        <v>460</v>
      </c>
      <c r="G126">
        <v>1498397454633</v>
      </c>
    </row>
    <row r="127" spans="1:7" x14ac:dyDescent="0.2">
      <c r="A127" s="1" t="s">
        <v>461</v>
      </c>
      <c r="B127" t="s">
        <v>153</v>
      </c>
      <c r="C127">
        <v>1498397315973</v>
      </c>
      <c r="D127" t="s">
        <v>462</v>
      </c>
      <c r="E127">
        <v>1409</v>
      </c>
      <c r="F127" t="s">
        <v>463</v>
      </c>
      <c r="G127">
        <v>1498397476432</v>
      </c>
    </row>
    <row r="128" spans="1:7" x14ac:dyDescent="0.2">
      <c r="A128" s="1" t="s">
        <v>464</v>
      </c>
      <c r="B128" t="s">
        <v>422</v>
      </c>
      <c r="C128">
        <v>1498397315973</v>
      </c>
      <c r="D128" t="s">
        <v>465</v>
      </c>
      <c r="E128">
        <v>2462</v>
      </c>
      <c r="G128">
        <v>1498397368846</v>
      </c>
    </row>
    <row r="129" spans="1:7" x14ac:dyDescent="0.2">
      <c r="A129" s="1" t="s">
        <v>466</v>
      </c>
      <c r="B129" t="s">
        <v>467</v>
      </c>
      <c r="C129">
        <v>1498397315973</v>
      </c>
      <c r="D129" t="s">
        <v>468</v>
      </c>
      <c r="E129">
        <v>2695</v>
      </c>
      <c r="F129" t="s">
        <v>469</v>
      </c>
      <c r="G129">
        <v>1498397338337</v>
      </c>
    </row>
    <row r="130" spans="1:7" x14ac:dyDescent="0.2">
      <c r="A130" s="1" t="s">
        <v>470</v>
      </c>
      <c r="B130" t="s">
        <v>471</v>
      </c>
      <c r="C130">
        <v>1498397315973</v>
      </c>
      <c r="D130" t="s">
        <v>472</v>
      </c>
      <c r="E130">
        <v>132</v>
      </c>
      <c r="F130" t="s">
        <v>473</v>
      </c>
      <c r="G130">
        <v>1498397484283</v>
      </c>
    </row>
    <row r="131" spans="1:7" x14ac:dyDescent="0.2">
      <c r="A131" s="1" t="s">
        <v>474</v>
      </c>
      <c r="B131" t="s">
        <v>36</v>
      </c>
      <c r="C131">
        <v>1498397315973</v>
      </c>
      <c r="D131" t="s">
        <v>475</v>
      </c>
      <c r="E131">
        <v>6577</v>
      </c>
      <c r="F131" t="s">
        <v>476</v>
      </c>
      <c r="G131">
        <v>1498397401002</v>
      </c>
    </row>
    <row r="132" spans="1:7" x14ac:dyDescent="0.2">
      <c r="A132" s="1" t="s">
        <v>477</v>
      </c>
      <c r="B132" t="s">
        <v>478</v>
      </c>
      <c r="C132">
        <v>1498397315973</v>
      </c>
      <c r="D132" t="s">
        <v>479</v>
      </c>
      <c r="E132">
        <v>148</v>
      </c>
      <c r="F132" t="s">
        <v>480</v>
      </c>
      <c r="G132">
        <v>1498397461333</v>
      </c>
    </row>
    <row r="133" spans="1:7" x14ac:dyDescent="0.2">
      <c r="A133" s="1" t="s">
        <v>481</v>
      </c>
      <c r="B133" t="s">
        <v>208</v>
      </c>
      <c r="C133">
        <v>1498397315973</v>
      </c>
      <c r="D133" t="s">
        <v>482</v>
      </c>
      <c r="E133">
        <v>649</v>
      </c>
      <c r="F133" t="s">
        <v>483</v>
      </c>
      <c r="G133">
        <v>1498397339206</v>
      </c>
    </row>
    <row r="134" spans="1:7" x14ac:dyDescent="0.2">
      <c r="A134" s="1" t="s">
        <v>484</v>
      </c>
      <c r="B134" t="s">
        <v>12</v>
      </c>
      <c r="C134">
        <v>1498397315973</v>
      </c>
      <c r="D134" t="s">
        <v>485</v>
      </c>
      <c r="E134">
        <v>210</v>
      </c>
      <c r="F134" t="s">
        <v>486</v>
      </c>
      <c r="G134">
        <v>1498397393743</v>
      </c>
    </row>
    <row r="135" spans="1:7" x14ac:dyDescent="0.2">
      <c r="A135" s="1" t="s">
        <v>487</v>
      </c>
      <c r="B135" t="s">
        <v>488</v>
      </c>
      <c r="C135">
        <v>1498397315973</v>
      </c>
      <c r="D135" t="s">
        <v>489</v>
      </c>
      <c r="E135">
        <v>153</v>
      </c>
      <c r="F135" t="s">
        <v>490</v>
      </c>
      <c r="G135">
        <v>1498397334300</v>
      </c>
    </row>
    <row r="136" spans="1:7" x14ac:dyDescent="0.2">
      <c r="A136" s="1" t="s">
        <v>491</v>
      </c>
      <c r="B136" t="s">
        <v>119</v>
      </c>
      <c r="C136">
        <v>1498397315973</v>
      </c>
      <c r="D136" t="s">
        <v>492</v>
      </c>
      <c r="E136">
        <v>50</v>
      </c>
      <c r="F136" t="s">
        <v>493</v>
      </c>
      <c r="G136">
        <v>1498397392740</v>
      </c>
    </row>
    <row r="137" spans="1:7" x14ac:dyDescent="0.2">
      <c r="A137" s="1" t="s">
        <v>494</v>
      </c>
      <c r="B137" t="s">
        <v>495</v>
      </c>
      <c r="C137">
        <v>1498397315973</v>
      </c>
      <c r="D137" t="s">
        <v>496</v>
      </c>
      <c r="E137">
        <v>302</v>
      </c>
      <c r="F137" t="s">
        <v>497</v>
      </c>
      <c r="G137">
        <v>1498397377113</v>
      </c>
    </row>
    <row r="138" spans="1:7" x14ac:dyDescent="0.2">
      <c r="A138" s="1" t="s">
        <v>498</v>
      </c>
      <c r="B138" t="s">
        <v>499</v>
      </c>
      <c r="C138">
        <v>1498397315973</v>
      </c>
      <c r="D138" t="s">
        <v>500</v>
      </c>
      <c r="E138">
        <v>957</v>
      </c>
      <c r="F138" t="s">
        <v>501</v>
      </c>
      <c r="G138">
        <v>1498397486241</v>
      </c>
    </row>
    <row r="139" spans="1:7" x14ac:dyDescent="0.2">
      <c r="A139" s="1" t="s">
        <v>502</v>
      </c>
      <c r="B139" t="s">
        <v>409</v>
      </c>
      <c r="C139">
        <v>1498397315973</v>
      </c>
      <c r="D139" t="s">
        <v>503</v>
      </c>
      <c r="E139">
        <v>34</v>
      </c>
      <c r="F139" t="s">
        <v>504</v>
      </c>
      <c r="G139">
        <v>1498397317625</v>
      </c>
    </row>
    <row r="140" spans="1:7" x14ac:dyDescent="0.2">
      <c r="A140" s="1" t="s">
        <v>505</v>
      </c>
      <c r="B140" t="s">
        <v>157</v>
      </c>
      <c r="C140">
        <v>1498397315973</v>
      </c>
      <c r="D140" t="s">
        <v>506</v>
      </c>
      <c r="E140">
        <v>2376</v>
      </c>
      <c r="F140" t="s">
        <v>507</v>
      </c>
      <c r="G140">
        <v>1498397443278</v>
      </c>
    </row>
    <row r="141" spans="1:7" x14ac:dyDescent="0.2">
      <c r="A141" s="1" t="s">
        <v>508</v>
      </c>
      <c r="B141" t="s">
        <v>509</v>
      </c>
      <c r="C141">
        <v>1498397315973</v>
      </c>
      <c r="D141" t="s">
        <v>510</v>
      </c>
      <c r="E141">
        <v>3752</v>
      </c>
      <c r="F141" t="s">
        <v>511</v>
      </c>
      <c r="G141">
        <v>1498397421399</v>
      </c>
    </row>
    <row r="142" spans="1:7" x14ac:dyDescent="0.2">
      <c r="A142" s="1" t="s">
        <v>512</v>
      </c>
      <c r="B142" t="s">
        <v>79</v>
      </c>
      <c r="C142">
        <v>1498397315973</v>
      </c>
      <c r="D142" t="s">
        <v>513</v>
      </c>
      <c r="E142">
        <v>13</v>
      </c>
      <c r="F142" t="s">
        <v>514</v>
      </c>
      <c r="G142">
        <v>1498397480379</v>
      </c>
    </row>
    <row r="143" spans="1:7" x14ac:dyDescent="0.2">
      <c r="A143" s="1" t="s">
        <v>515</v>
      </c>
      <c r="B143" t="s">
        <v>516</v>
      </c>
      <c r="C143">
        <v>1498397315973</v>
      </c>
      <c r="D143" t="s">
        <v>517</v>
      </c>
      <c r="E143">
        <v>103</v>
      </c>
      <c r="F143" t="s">
        <v>518</v>
      </c>
      <c r="G143">
        <v>1498397482319</v>
      </c>
    </row>
    <row r="144" spans="1:7" x14ac:dyDescent="0.2">
      <c r="A144" s="1" t="s">
        <v>519</v>
      </c>
      <c r="B144" t="s">
        <v>71</v>
      </c>
      <c r="C144">
        <v>1498397315973</v>
      </c>
      <c r="D144" t="s">
        <v>520</v>
      </c>
      <c r="E144">
        <v>644</v>
      </c>
      <c r="F144" t="s">
        <v>521</v>
      </c>
      <c r="G144">
        <v>1498397363479</v>
      </c>
    </row>
    <row r="145" spans="1:7" x14ac:dyDescent="0.2">
      <c r="A145" s="1" t="s">
        <v>522</v>
      </c>
      <c r="B145" t="s">
        <v>142</v>
      </c>
      <c r="C145">
        <v>1498397315973</v>
      </c>
      <c r="D145" t="s">
        <v>523</v>
      </c>
      <c r="E145">
        <v>1863</v>
      </c>
      <c r="F145" t="s">
        <v>524</v>
      </c>
      <c r="G145">
        <v>1498397462258</v>
      </c>
    </row>
    <row r="146" spans="1:7" x14ac:dyDescent="0.2">
      <c r="A146" s="1" t="s">
        <v>525</v>
      </c>
      <c r="B146" t="s">
        <v>269</v>
      </c>
      <c r="C146">
        <v>1498397315973</v>
      </c>
      <c r="D146" t="s">
        <v>526</v>
      </c>
      <c r="E146">
        <v>314</v>
      </c>
      <c r="F146" t="s">
        <v>527</v>
      </c>
      <c r="G146">
        <v>1498397479393</v>
      </c>
    </row>
    <row r="147" spans="1:7" x14ac:dyDescent="0.2">
      <c r="A147" s="1" t="s">
        <v>528</v>
      </c>
      <c r="B147" t="s">
        <v>370</v>
      </c>
      <c r="C147">
        <v>1498397315973</v>
      </c>
      <c r="D147" t="s">
        <v>529</v>
      </c>
      <c r="E147">
        <v>67</v>
      </c>
      <c r="F147" t="s">
        <v>530</v>
      </c>
      <c r="G147">
        <v>1498397493099</v>
      </c>
    </row>
    <row r="148" spans="1:7" x14ac:dyDescent="0.2">
      <c r="A148" s="1" t="s">
        <v>531</v>
      </c>
      <c r="B148" t="s">
        <v>499</v>
      </c>
      <c r="C148">
        <v>1498397315973</v>
      </c>
      <c r="D148" t="s">
        <v>532</v>
      </c>
      <c r="E148">
        <v>849</v>
      </c>
      <c r="F148" t="s">
        <v>533</v>
      </c>
      <c r="G148">
        <v>1498397486242</v>
      </c>
    </row>
    <row r="149" spans="1:7" x14ac:dyDescent="0.2">
      <c r="A149" s="1" t="s">
        <v>534</v>
      </c>
      <c r="B149" t="s">
        <v>405</v>
      </c>
      <c r="C149">
        <v>1498397315973</v>
      </c>
      <c r="D149" t="s">
        <v>535</v>
      </c>
      <c r="E149">
        <v>61</v>
      </c>
      <c r="F149" t="s">
        <v>536</v>
      </c>
      <c r="G149">
        <v>1498397379772</v>
      </c>
    </row>
    <row r="150" spans="1:7" x14ac:dyDescent="0.2">
      <c r="A150" s="1" t="s">
        <v>537</v>
      </c>
      <c r="B150" t="s">
        <v>538</v>
      </c>
      <c r="C150">
        <v>1498397315973</v>
      </c>
      <c r="D150" t="s">
        <v>539</v>
      </c>
      <c r="E150">
        <v>1021</v>
      </c>
      <c r="F150" t="s">
        <v>540</v>
      </c>
      <c r="G150">
        <v>1498397395445</v>
      </c>
    </row>
    <row r="151" spans="1:7" x14ac:dyDescent="0.2">
      <c r="A151" s="1" t="s">
        <v>541</v>
      </c>
      <c r="B151" t="s">
        <v>542</v>
      </c>
      <c r="C151">
        <v>1498397315973</v>
      </c>
      <c r="D151" t="s">
        <v>543</v>
      </c>
      <c r="E151">
        <v>51</v>
      </c>
      <c r="F151" t="s">
        <v>544</v>
      </c>
      <c r="G151">
        <v>1498397388089</v>
      </c>
    </row>
    <row r="152" spans="1:7" x14ac:dyDescent="0.2">
      <c r="A152" s="1" t="s">
        <v>545</v>
      </c>
      <c r="B152" t="s">
        <v>100</v>
      </c>
      <c r="C152">
        <v>1498397315973</v>
      </c>
      <c r="D152" t="s">
        <v>546</v>
      </c>
      <c r="E152">
        <v>52</v>
      </c>
      <c r="F152" t="s">
        <v>547</v>
      </c>
      <c r="G152">
        <v>1498397402762</v>
      </c>
    </row>
    <row r="153" spans="1:7" x14ac:dyDescent="0.2">
      <c r="A153" s="1" t="s">
        <v>548</v>
      </c>
      <c r="B153" t="s">
        <v>377</v>
      </c>
      <c r="C153">
        <v>1498397315973</v>
      </c>
      <c r="D153" t="s">
        <v>549</v>
      </c>
      <c r="E153">
        <v>186</v>
      </c>
      <c r="F153" t="s">
        <v>550</v>
      </c>
      <c r="G153">
        <v>1498397383470</v>
      </c>
    </row>
    <row r="154" spans="1:7" x14ac:dyDescent="0.2">
      <c r="A154" s="1" t="s">
        <v>551</v>
      </c>
      <c r="B154" t="s">
        <v>44</v>
      </c>
      <c r="C154">
        <v>1498397315973</v>
      </c>
      <c r="D154" t="s">
        <v>552</v>
      </c>
      <c r="E154">
        <v>7651</v>
      </c>
      <c r="F154" t="s">
        <v>553</v>
      </c>
      <c r="G154">
        <v>1498397412790</v>
      </c>
    </row>
    <row r="155" spans="1:7" x14ac:dyDescent="0.2">
      <c r="A155" s="1" t="s">
        <v>554</v>
      </c>
      <c r="B155" t="s">
        <v>16</v>
      </c>
      <c r="C155">
        <v>1498397315973</v>
      </c>
      <c r="D155" t="s">
        <v>555</v>
      </c>
      <c r="E155">
        <v>2</v>
      </c>
      <c r="F155" t="s">
        <v>556</v>
      </c>
      <c r="G155">
        <v>1498397406250</v>
      </c>
    </row>
    <row r="156" spans="1:7" x14ac:dyDescent="0.2">
      <c r="A156" s="1" t="s">
        <v>557</v>
      </c>
      <c r="B156" t="s">
        <v>111</v>
      </c>
      <c r="C156">
        <v>1498397315973</v>
      </c>
      <c r="D156" t="s">
        <v>558</v>
      </c>
      <c r="E156">
        <v>33</v>
      </c>
      <c r="G156">
        <v>1498397335902</v>
      </c>
    </row>
    <row r="157" spans="1:7" x14ac:dyDescent="0.2">
      <c r="A157" s="1" t="s">
        <v>559</v>
      </c>
      <c r="B157" t="s">
        <v>560</v>
      </c>
      <c r="C157">
        <v>1498397315973</v>
      </c>
      <c r="D157" t="s">
        <v>561</v>
      </c>
      <c r="E157">
        <v>29085</v>
      </c>
      <c r="F157" t="s">
        <v>562</v>
      </c>
      <c r="G157">
        <v>1498397327712</v>
      </c>
    </row>
    <row r="158" spans="1:7" x14ac:dyDescent="0.2">
      <c r="A158" s="1" t="s">
        <v>563</v>
      </c>
      <c r="B158" t="s">
        <v>564</v>
      </c>
      <c r="C158">
        <v>1498397315973</v>
      </c>
      <c r="D158" t="s">
        <v>565</v>
      </c>
      <c r="E158">
        <v>53</v>
      </c>
      <c r="F158" t="s">
        <v>566</v>
      </c>
      <c r="G158">
        <v>1498397362584</v>
      </c>
    </row>
    <row r="159" spans="1:7" x14ac:dyDescent="0.2">
      <c r="A159" s="1" t="s">
        <v>567</v>
      </c>
      <c r="B159" t="s">
        <v>130</v>
      </c>
      <c r="C159">
        <v>1498397315973</v>
      </c>
      <c r="D159" t="s">
        <v>568</v>
      </c>
      <c r="E159">
        <v>132</v>
      </c>
      <c r="F159" t="s">
        <v>569</v>
      </c>
      <c r="G159">
        <v>1498397497794</v>
      </c>
    </row>
    <row r="160" spans="1:7" x14ac:dyDescent="0.2">
      <c r="A160" s="1" t="s">
        <v>570</v>
      </c>
      <c r="B160" t="s">
        <v>392</v>
      </c>
      <c r="C160">
        <v>1498397315973</v>
      </c>
      <c r="D160" t="s">
        <v>571</v>
      </c>
      <c r="E160">
        <v>349</v>
      </c>
      <c r="F160" t="s">
        <v>572</v>
      </c>
      <c r="G160">
        <v>1498397419540</v>
      </c>
    </row>
    <row r="161" spans="1:7" x14ac:dyDescent="0.2">
      <c r="A161" s="1" t="s">
        <v>573</v>
      </c>
      <c r="B161" t="s">
        <v>142</v>
      </c>
      <c r="C161">
        <v>1498397315973</v>
      </c>
      <c r="D161" t="s">
        <v>574</v>
      </c>
      <c r="E161">
        <v>17</v>
      </c>
      <c r="F161" t="s">
        <v>575</v>
      </c>
      <c r="G161">
        <v>1498397462256</v>
      </c>
    </row>
    <row r="162" spans="1:7" x14ac:dyDescent="0.2">
      <c r="A162" s="1" t="s">
        <v>576</v>
      </c>
      <c r="B162" t="s">
        <v>179</v>
      </c>
      <c r="C162">
        <v>1498397315973</v>
      </c>
      <c r="D162" t="s">
        <v>577</v>
      </c>
      <c r="E162">
        <v>158</v>
      </c>
      <c r="F162" t="s">
        <v>578</v>
      </c>
      <c r="G162">
        <v>1498397453541</v>
      </c>
    </row>
    <row r="163" spans="1:7" x14ac:dyDescent="0.2">
      <c r="A163" s="1" t="s">
        <v>579</v>
      </c>
      <c r="B163" t="s">
        <v>580</v>
      </c>
      <c r="C163">
        <v>1498397315973</v>
      </c>
      <c r="D163" t="s">
        <v>581</v>
      </c>
      <c r="E163">
        <v>36</v>
      </c>
      <c r="F163" t="s">
        <v>582</v>
      </c>
      <c r="G163">
        <v>1498397418460</v>
      </c>
    </row>
    <row r="164" spans="1:7" x14ac:dyDescent="0.2">
      <c r="A164" s="1" t="s">
        <v>583</v>
      </c>
      <c r="B164" t="s">
        <v>584</v>
      </c>
      <c r="C164">
        <v>1498397315973</v>
      </c>
      <c r="D164" t="s">
        <v>585</v>
      </c>
      <c r="E164">
        <v>104</v>
      </c>
      <c r="F164" t="s">
        <v>586</v>
      </c>
      <c r="G164">
        <v>1498397375350</v>
      </c>
    </row>
    <row r="165" spans="1:7" x14ac:dyDescent="0.2">
      <c r="A165" s="1" t="s">
        <v>587</v>
      </c>
      <c r="B165" t="s">
        <v>588</v>
      </c>
      <c r="C165">
        <v>1498397315973</v>
      </c>
      <c r="D165" t="s">
        <v>589</v>
      </c>
      <c r="E165">
        <v>91</v>
      </c>
      <c r="F165" t="s">
        <v>590</v>
      </c>
      <c r="G165">
        <v>1498397401892</v>
      </c>
    </row>
    <row r="166" spans="1:7" x14ac:dyDescent="0.2">
      <c r="A166" s="1" t="s">
        <v>591</v>
      </c>
      <c r="B166" t="s">
        <v>179</v>
      </c>
      <c r="C166">
        <v>1498397315973</v>
      </c>
      <c r="D166" t="s">
        <v>592</v>
      </c>
      <c r="E166">
        <v>7</v>
      </c>
      <c r="F166" t="s">
        <v>593</v>
      </c>
      <c r="G166">
        <v>1498397453541</v>
      </c>
    </row>
    <row r="167" spans="1:7" x14ac:dyDescent="0.2">
      <c r="A167" s="1" t="s">
        <v>594</v>
      </c>
      <c r="B167" t="s">
        <v>93</v>
      </c>
      <c r="C167">
        <v>1498397315973</v>
      </c>
      <c r="D167" t="s">
        <v>595</v>
      </c>
      <c r="E167">
        <v>1264</v>
      </c>
      <c r="F167" t="s">
        <v>596</v>
      </c>
      <c r="G167">
        <v>1498397351203</v>
      </c>
    </row>
    <row r="168" spans="1:7" x14ac:dyDescent="0.2">
      <c r="A168" s="1" t="s">
        <v>597</v>
      </c>
      <c r="B168" t="s">
        <v>24</v>
      </c>
      <c r="C168">
        <v>1498397315973</v>
      </c>
      <c r="D168" t="s">
        <v>598</v>
      </c>
      <c r="E168">
        <v>11422</v>
      </c>
      <c r="F168" t="s">
        <v>599</v>
      </c>
      <c r="G168">
        <v>1498397489223</v>
      </c>
    </row>
    <row r="169" spans="1:7" x14ac:dyDescent="0.2">
      <c r="A169" s="1" t="s">
        <v>600</v>
      </c>
      <c r="B169" t="s">
        <v>194</v>
      </c>
      <c r="C169">
        <v>1498397315973</v>
      </c>
      <c r="D169" t="s">
        <v>601</v>
      </c>
      <c r="E169">
        <v>62</v>
      </c>
      <c r="F169" t="s">
        <v>602</v>
      </c>
      <c r="G169">
        <v>1498397396384</v>
      </c>
    </row>
    <row r="170" spans="1:7" x14ac:dyDescent="0.2">
      <c r="A170" s="1" t="s">
        <v>603</v>
      </c>
      <c r="B170" t="s">
        <v>130</v>
      </c>
      <c r="C170">
        <v>1498397315973</v>
      </c>
      <c r="D170" t="s">
        <v>604</v>
      </c>
      <c r="E170">
        <v>2088</v>
      </c>
      <c r="F170" t="s">
        <v>605</v>
      </c>
      <c r="G170">
        <v>1498397497793</v>
      </c>
    </row>
    <row r="171" spans="1:7" x14ac:dyDescent="0.2">
      <c r="A171" s="1" t="s">
        <v>606</v>
      </c>
      <c r="B171" t="s">
        <v>607</v>
      </c>
      <c r="C171">
        <v>1498397315973</v>
      </c>
      <c r="D171" t="s">
        <v>608</v>
      </c>
      <c r="E171">
        <v>596</v>
      </c>
      <c r="F171" t="s">
        <v>609</v>
      </c>
      <c r="G171">
        <v>1498397326142</v>
      </c>
    </row>
    <row r="172" spans="1:7" x14ac:dyDescent="0.2">
      <c r="A172" s="1" t="s">
        <v>610</v>
      </c>
      <c r="B172" t="s">
        <v>611</v>
      </c>
      <c r="C172">
        <v>1498397315973</v>
      </c>
      <c r="D172" t="s">
        <v>612</v>
      </c>
      <c r="E172">
        <v>32</v>
      </c>
      <c r="F172" t="s">
        <v>613</v>
      </c>
      <c r="G172">
        <v>1498397366972</v>
      </c>
    </row>
    <row r="173" spans="1:7" x14ac:dyDescent="0.2">
      <c r="A173" s="1" t="s">
        <v>614</v>
      </c>
      <c r="B173" t="s">
        <v>227</v>
      </c>
      <c r="C173">
        <v>1498397315973</v>
      </c>
      <c r="D173" t="s">
        <v>615</v>
      </c>
      <c r="E173">
        <v>88</v>
      </c>
      <c r="F173" t="s">
        <v>616</v>
      </c>
      <c r="G173">
        <v>1498397448510</v>
      </c>
    </row>
    <row r="174" spans="1:7" x14ac:dyDescent="0.2">
      <c r="A174" s="1" t="s">
        <v>617</v>
      </c>
      <c r="B174" t="s">
        <v>618</v>
      </c>
      <c r="C174">
        <v>1498397315973</v>
      </c>
      <c r="D174" t="s">
        <v>619</v>
      </c>
      <c r="E174">
        <v>697</v>
      </c>
      <c r="F174" t="s">
        <v>620</v>
      </c>
      <c r="G174">
        <v>1498397349473</v>
      </c>
    </row>
    <row r="175" spans="1:7" x14ac:dyDescent="0.2">
      <c r="A175" s="1" t="s">
        <v>621</v>
      </c>
      <c r="B175" t="s">
        <v>454</v>
      </c>
      <c r="C175">
        <v>1498397315973</v>
      </c>
      <c r="D175" t="s">
        <v>622</v>
      </c>
      <c r="E175">
        <v>11230</v>
      </c>
      <c r="F175" t="s">
        <v>623</v>
      </c>
      <c r="G175">
        <v>1498397384372</v>
      </c>
    </row>
    <row r="176" spans="1:7" x14ac:dyDescent="0.2">
      <c r="A176" s="1" t="s">
        <v>624</v>
      </c>
      <c r="B176" t="s">
        <v>300</v>
      </c>
      <c r="C176">
        <v>1498397315973</v>
      </c>
      <c r="D176" t="s">
        <v>625</v>
      </c>
      <c r="E176">
        <v>100</v>
      </c>
      <c r="F176" t="s">
        <v>626</v>
      </c>
      <c r="G176">
        <v>1498397358111</v>
      </c>
    </row>
    <row r="177" spans="1:7" x14ac:dyDescent="0.2">
      <c r="A177" s="1" t="s">
        <v>627</v>
      </c>
      <c r="B177" t="s">
        <v>300</v>
      </c>
      <c r="C177">
        <v>1498397315973</v>
      </c>
      <c r="D177" t="s">
        <v>628</v>
      </c>
      <c r="E177">
        <v>249</v>
      </c>
      <c r="F177" t="s">
        <v>629</v>
      </c>
      <c r="G177">
        <v>1498397358091</v>
      </c>
    </row>
    <row r="178" spans="1:7" x14ac:dyDescent="0.2">
      <c r="A178" s="1" t="s">
        <v>630</v>
      </c>
      <c r="B178" t="s">
        <v>332</v>
      </c>
      <c r="C178">
        <v>1498397315973</v>
      </c>
      <c r="D178" t="s">
        <v>631</v>
      </c>
      <c r="E178">
        <v>42385</v>
      </c>
      <c r="F178" t="s">
        <v>632</v>
      </c>
      <c r="G178">
        <v>1498397458516</v>
      </c>
    </row>
    <row r="179" spans="1:7" x14ac:dyDescent="0.2">
      <c r="A179" s="1" t="s">
        <v>633</v>
      </c>
      <c r="B179" t="s">
        <v>134</v>
      </c>
      <c r="C179">
        <v>1498397315973</v>
      </c>
      <c r="D179" t="s">
        <v>634</v>
      </c>
      <c r="E179">
        <v>1818</v>
      </c>
      <c r="F179" t="s">
        <v>635</v>
      </c>
      <c r="G179">
        <v>1498397417468</v>
      </c>
    </row>
    <row r="180" spans="1:7" x14ac:dyDescent="0.2">
      <c r="A180" s="1" t="s">
        <v>636</v>
      </c>
      <c r="B180" t="s">
        <v>56</v>
      </c>
      <c r="C180">
        <v>1498397315973</v>
      </c>
      <c r="D180" t="s">
        <v>637</v>
      </c>
      <c r="E180">
        <v>1287</v>
      </c>
      <c r="F180" t="s">
        <v>638</v>
      </c>
      <c r="G180">
        <v>1498397346807</v>
      </c>
    </row>
    <row r="181" spans="1:7" x14ac:dyDescent="0.2">
      <c r="A181" s="1" t="s">
        <v>639</v>
      </c>
      <c r="B181" t="s">
        <v>640</v>
      </c>
      <c r="C181">
        <v>1498397315973</v>
      </c>
      <c r="D181" t="s">
        <v>641</v>
      </c>
      <c r="E181">
        <v>1058</v>
      </c>
      <c r="F181" t="s">
        <v>642</v>
      </c>
      <c r="G181">
        <v>1498397488195</v>
      </c>
    </row>
    <row r="182" spans="1:7" x14ac:dyDescent="0.2">
      <c r="A182" s="1" t="s">
        <v>643</v>
      </c>
      <c r="B182" t="s">
        <v>644</v>
      </c>
      <c r="C182">
        <v>1498397315973</v>
      </c>
      <c r="D182" t="s">
        <v>645</v>
      </c>
      <c r="E182">
        <v>3205</v>
      </c>
      <c r="F182" t="s">
        <v>646</v>
      </c>
      <c r="G182">
        <v>1498397344230</v>
      </c>
    </row>
    <row r="183" spans="1:7" x14ac:dyDescent="0.2">
      <c r="A183" s="1" t="s">
        <v>647</v>
      </c>
      <c r="B183" t="s">
        <v>119</v>
      </c>
      <c r="C183">
        <v>1498397315973</v>
      </c>
      <c r="D183" t="s">
        <v>648</v>
      </c>
      <c r="E183">
        <v>8518</v>
      </c>
      <c r="F183" t="s">
        <v>649</v>
      </c>
      <c r="G183">
        <v>1498397392739</v>
      </c>
    </row>
    <row r="184" spans="1:7" x14ac:dyDescent="0.2">
      <c r="A184" s="1" t="s">
        <v>650</v>
      </c>
      <c r="B184" t="s">
        <v>651</v>
      </c>
      <c r="C184">
        <v>1498397315973</v>
      </c>
      <c r="D184" t="s">
        <v>652</v>
      </c>
      <c r="E184">
        <v>3335</v>
      </c>
      <c r="F184" t="s">
        <v>653</v>
      </c>
      <c r="G184">
        <v>1498397460426</v>
      </c>
    </row>
    <row r="185" spans="1:7" x14ac:dyDescent="0.2">
      <c r="A185" s="1" t="s">
        <v>654</v>
      </c>
      <c r="B185" t="s">
        <v>183</v>
      </c>
      <c r="C185">
        <v>1498397315973</v>
      </c>
      <c r="D185" t="s">
        <v>655</v>
      </c>
      <c r="E185">
        <v>225</v>
      </c>
      <c r="F185" t="s">
        <v>656</v>
      </c>
      <c r="G185">
        <v>1498397407139</v>
      </c>
    </row>
    <row r="186" spans="1:7" x14ac:dyDescent="0.2">
      <c r="A186" s="1" t="s">
        <v>657</v>
      </c>
      <c r="B186" t="s">
        <v>658</v>
      </c>
      <c r="C186">
        <v>1498397315973</v>
      </c>
      <c r="D186" t="s">
        <v>659</v>
      </c>
      <c r="E186">
        <v>199</v>
      </c>
      <c r="F186" t="s">
        <v>660</v>
      </c>
      <c r="G186">
        <v>1498397459454</v>
      </c>
    </row>
    <row r="187" spans="1:7" x14ac:dyDescent="0.2">
      <c r="A187" s="1" t="s">
        <v>661</v>
      </c>
      <c r="B187" t="s">
        <v>269</v>
      </c>
      <c r="C187">
        <v>1498397315973</v>
      </c>
      <c r="D187" t="s">
        <v>662</v>
      </c>
      <c r="E187">
        <v>7</v>
      </c>
      <c r="F187" t="s">
        <v>663</v>
      </c>
      <c r="G187">
        <v>1498397479395</v>
      </c>
    </row>
    <row r="188" spans="1:7" x14ac:dyDescent="0.2">
      <c r="A188" s="1" t="s">
        <v>664</v>
      </c>
      <c r="B188" t="s">
        <v>665</v>
      </c>
      <c r="C188">
        <v>1498397315973</v>
      </c>
      <c r="D188" t="s">
        <v>666</v>
      </c>
      <c r="E188">
        <v>25</v>
      </c>
      <c r="F188" t="s">
        <v>667</v>
      </c>
      <c r="G188">
        <v>1498397477428</v>
      </c>
    </row>
    <row r="189" spans="1:7" x14ac:dyDescent="0.2">
      <c r="A189" s="1" t="s">
        <v>668</v>
      </c>
      <c r="B189" t="s">
        <v>60</v>
      </c>
      <c r="C189">
        <v>1498397315973</v>
      </c>
      <c r="D189" t="s">
        <v>669</v>
      </c>
      <c r="E189">
        <v>2731</v>
      </c>
      <c r="F189" t="s">
        <v>670</v>
      </c>
      <c r="G189">
        <v>1498397467865</v>
      </c>
    </row>
    <row r="190" spans="1:7" x14ac:dyDescent="0.2">
      <c r="A190" s="1" t="s">
        <v>671</v>
      </c>
      <c r="B190" t="s">
        <v>672</v>
      </c>
      <c r="C190">
        <v>1498397315973</v>
      </c>
      <c r="D190" t="s">
        <v>673</v>
      </c>
      <c r="E190">
        <v>258</v>
      </c>
      <c r="F190" t="s">
        <v>674</v>
      </c>
      <c r="G190">
        <v>1498397378848</v>
      </c>
    </row>
    <row r="191" spans="1:7" x14ac:dyDescent="0.2">
      <c r="A191" s="1" t="s">
        <v>675</v>
      </c>
      <c r="B191" t="s">
        <v>676</v>
      </c>
      <c r="C191">
        <v>1498397315973</v>
      </c>
      <c r="D191" t="s">
        <v>677</v>
      </c>
      <c r="E191">
        <v>352</v>
      </c>
      <c r="F191" t="s">
        <v>678</v>
      </c>
      <c r="G191">
        <v>1498397340873</v>
      </c>
    </row>
    <row r="192" spans="1:7" x14ac:dyDescent="0.2">
      <c r="A192" s="1" t="s">
        <v>679</v>
      </c>
      <c r="B192" t="s">
        <v>680</v>
      </c>
      <c r="C192">
        <v>1498397315973</v>
      </c>
      <c r="D192" t="s">
        <v>681</v>
      </c>
      <c r="E192">
        <v>26004</v>
      </c>
      <c r="F192" t="s">
        <v>682</v>
      </c>
      <c r="G192">
        <v>1498397365214</v>
      </c>
    </row>
    <row r="193" spans="1:7" x14ac:dyDescent="0.2">
      <c r="A193" s="1" t="s">
        <v>683</v>
      </c>
      <c r="B193" t="s">
        <v>362</v>
      </c>
      <c r="C193">
        <v>1498397315973</v>
      </c>
      <c r="D193" t="s">
        <v>684</v>
      </c>
      <c r="E193">
        <v>406</v>
      </c>
      <c r="F193" t="s">
        <v>685</v>
      </c>
      <c r="G193">
        <v>1498397491191</v>
      </c>
    </row>
    <row r="194" spans="1:7" x14ac:dyDescent="0.2">
      <c r="A194" s="1" t="s">
        <v>686</v>
      </c>
      <c r="B194" t="s">
        <v>304</v>
      </c>
      <c r="C194">
        <v>1498397315973</v>
      </c>
      <c r="D194" t="s">
        <v>687</v>
      </c>
      <c r="E194">
        <v>154</v>
      </c>
      <c r="F194" t="s">
        <v>688</v>
      </c>
      <c r="G194">
        <v>1498397485246</v>
      </c>
    </row>
    <row r="195" spans="1:7" x14ac:dyDescent="0.2">
      <c r="A195" s="1" t="s">
        <v>689</v>
      </c>
      <c r="B195" t="s">
        <v>167</v>
      </c>
      <c r="C195">
        <v>1498397315973</v>
      </c>
      <c r="D195" t="s">
        <v>690</v>
      </c>
      <c r="E195">
        <v>3013</v>
      </c>
      <c r="F195" t="s">
        <v>691</v>
      </c>
      <c r="G195">
        <v>1498397506326</v>
      </c>
    </row>
    <row r="196" spans="1:7" x14ac:dyDescent="0.2">
      <c r="A196" s="1" t="s">
        <v>692</v>
      </c>
      <c r="B196" t="s">
        <v>693</v>
      </c>
      <c r="C196">
        <v>1498397315973</v>
      </c>
      <c r="D196" t="s">
        <v>694</v>
      </c>
      <c r="E196">
        <v>32</v>
      </c>
      <c r="F196" t="s">
        <v>695</v>
      </c>
      <c r="G196">
        <v>1498397360824</v>
      </c>
    </row>
    <row r="197" spans="1:7" x14ac:dyDescent="0.2">
      <c r="A197" s="1" t="s">
        <v>696</v>
      </c>
      <c r="B197" t="s">
        <v>697</v>
      </c>
      <c r="C197">
        <v>1498397315973</v>
      </c>
      <c r="D197" t="s">
        <v>698</v>
      </c>
      <c r="E197">
        <v>8677</v>
      </c>
      <c r="F197" t="s">
        <v>699</v>
      </c>
      <c r="G197">
        <v>1498397325293</v>
      </c>
    </row>
    <row r="198" spans="1:7" x14ac:dyDescent="0.2">
      <c r="A198" s="1" t="s">
        <v>700</v>
      </c>
      <c r="B198" t="s">
        <v>8</v>
      </c>
      <c r="C198">
        <v>1498397315973</v>
      </c>
      <c r="D198" t="s">
        <v>701</v>
      </c>
      <c r="E198">
        <v>12729</v>
      </c>
      <c r="F198" t="s">
        <v>702</v>
      </c>
      <c r="G198">
        <v>1498397359073</v>
      </c>
    </row>
    <row r="199" spans="1:7" x14ac:dyDescent="0.2">
      <c r="A199" s="1" t="s">
        <v>703</v>
      </c>
      <c r="B199" t="s">
        <v>680</v>
      </c>
      <c r="C199">
        <v>1498397315973</v>
      </c>
      <c r="D199" t="s">
        <v>704</v>
      </c>
      <c r="E199">
        <v>23819</v>
      </c>
      <c r="F199" t="s">
        <v>705</v>
      </c>
      <c r="G199">
        <v>1498397365211</v>
      </c>
    </row>
    <row r="200" spans="1:7" x14ac:dyDescent="0.2">
      <c r="A200" s="1" t="s">
        <v>706</v>
      </c>
      <c r="B200" t="s">
        <v>707</v>
      </c>
      <c r="C200">
        <v>1498397315973</v>
      </c>
      <c r="D200" t="s">
        <v>708</v>
      </c>
      <c r="E200">
        <v>75</v>
      </c>
      <c r="F200" t="s">
        <v>709</v>
      </c>
      <c r="G200">
        <v>1498397434239</v>
      </c>
    </row>
    <row r="201" spans="1:7" x14ac:dyDescent="0.2">
      <c r="A201" s="1" t="s">
        <v>710</v>
      </c>
      <c r="B201" t="s">
        <v>676</v>
      </c>
      <c r="C201">
        <v>1498397315973</v>
      </c>
      <c r="D201" t="s">
        <v>711</v>
      </c>
      <c r="E201">
        <v>2430</v>
      </c>
      <c r="F201" t="s">
        <v>712</v>
      </c>
      <c r="G201">
        <v>1498397340872</v>
      </c>
    </row>
    <row r="202" spans="1:7" x14ac:dyDescent="0.2">
      <c r="A202" s="1" t="s">
        <v>713</v>
      </c>
      <c r="B202" t="s">
        <v>227</v>
      </c>
      <c r="C202">
        <v>1498397315973</v>
      </c>
      <c r="D202" t="s">
        <v>714</v>
      </c>
      <c r="E202">
        <v>60</v>
      </c>
      <c r="F202" t="s">
        <v>715</v>
      </c>
      <c r="G202">
        <v>1498397448509</v>
      </c>
    </row>
    <row r="203" spans="1:7" x14ac:dyDescent="0.2">
      <c r="A203" s="1" t="s">
        <v>716</v>
      </c>
      <c r="B203" t="s">
        <v>138</v>
      </c>
      <c r="C203">
        <v>1498397315973</v>
      </c>
      <c r="D203" t="s">
        <v>717</v>
      </c>
      <c r="E203">
        <v>174</v>
      </c>
      <c r="F203" t="s">
        <v>718</v>
      </c>
      <c r="G203">
        <v>1498397444620</v>
      </c>
    </row>
    <row r="204" spans="1:7" x14ac:dyDescent="0.2">
      <c r="A204" s="1" t="s">
        <v>719</v>
      </c>
      <c r="B204" t="s">
        <v>720</v>
      </c>
      <c r="C204">
        <v>1498397315973</v>
      </c>
      <c r="D204" t="s">
        <v>721</v>
      </c>
      <c r="E204">
        <v>24</v>
      </c>
      <c r="F204" t="s">
        <v>722</v>
      </c>
      <c r="G204">
        <v>1498397456533</v>
      </c>
    </row>
    <row r="205" spans="1:7" x14ac:dyDescent="0.2">
      <c r="A205" s="1" t="s">
        <v>723</v>
      </c>
      <c r="B205" t="s">
        <v>362</v>
      </c>
      <c r="C205">
        <v>1498397315973</v>
      </c>
      <c r="D205" t="s">
        <v>724</v>
      </c>
      <c r="E205">
        <v>28</v>
      </c>
      <c r="F205" t="s">
        <v>725</v>
      </c>
      <c r="G205">
        <v>1498397491184</v>
      </c>
    </row>
    <row r="206" spans="1:7" x14ac:dyDescent="0.2">
      <c r="A206" s="1" t="s">
        <v>726</v>
      </c>
      <c r="B206" t="s">
        <v>83</v>
      </c>
      <c r="C206">
        <v>1498397315973</v>
      </c>
      <c r="D206" t="s">
        <v>727</v>
      </c>
      <c r="E206">
        <v>12</v>
      </c>
      <c r="F206" t="s">
        <v>728</v>
      </c>
      <c r="G206">
        <v>1498397389877</v>
      </c>
    </row>
    <row r="207" spans="1:7" x14ac:dyDescent="0.2">
      <c r="A207" s="1" t="s">
        <v>729</v>
      </c>
      <c r="B207" t="s">
        <v>219</v>
      </c>
      <c r="C207">
        <v>1498397315973</v>
      </c>
      <c r="D207" t="s">
        <v>730</v>
      </c>
      <c r="E207">
        <v>83</v>
      </c>
      <c r="F207" t="s">
        <v>731</v>
      </c>
      <c r="G207">
        <v>1498397387151</v>
      </c>
    </row>
    <row r="208" spans="1:7" x14ac:dyDescent="0.2">
      <c r="A208" s="1" t="s">
        <v>732</v>
      </c>
      <c r="B208" t="s">
        <v>28</v>
      </c>
      <c r="C208">
        <v>1498397315973</v>
      </c>
      <c r="D208" t="s">
        <v>733</v>
      </c>
      <c r="E208">
        <v>2</v>
      </c>
      <c r="F208" t="s">
        <v>734</v>
      </c>
      <c r="G208">
        <v>1498397414648</v>
      </c>
    </row>
    <row r="209" spans="1:7" x14ac:dyDescent="0.2">
      <c r="A209" s="1" t="s">
        <v>735</v>
      </c>
      <c r="B209" t="s">
        <v>83</v>
      </c>
      <c r="C209">
        <v>1498397315973</v>
      </c>
      <c r="D209" t="s">
        <v>736</v>
      </c>
      <c r="E209">
        <v>107</v>
      </c>
      <c r="F209" t="s">
        <v>737</v>
      </c>
      <c r="G209">
        <v>1498397389875</v>
      </c>
    </row>
    <row r="210" spans="1:7" x14ac:dyDescent="0.2">
      <c r="A210" s="1" t="s">
        <v>738</v>
      </c>
      <c r="B210" t="s">
        <v>739</v>
      </c>
      <c r="C210">
        <v>1498397315973</v>
      </c>
      <c r="D210" t="s">
        <v>740</v>
      </c>
      <c r="E210">
        <v>4</v>
      </c>
      <c r="F210" t="s">
        <v>741</v>
      </c>
      <c r="G210">
        <v>1498397495015</v>
      </c>
    </row>
    <row r="211" spans="1:7" x14ac:dyDescent="0.2">
      <c r="A211" s="1" t="s">
        <v>742</v>
      </c>
      <c r="B211" t="s">
        <v>119</v>
      </c>
      <c r="C211">
        <v>1498397315973</v>
      </c>
      <c r="D211" t="s">
        <v>743</v>
      </c>
      <c r="E211">
        <v>25</v>
      </c>
      <c r="F211" t="s">
        <v>744</v>
      </c>
      <c r="G211">
        <v>1498397392745</v>
      </c>
    </row>
    <row r="212" spans="1:7" x14ac:dyDescent="0.2">
      <c r="A212" s="1" t="s">
        <v>745</v>
      </c>
      <c r="B212" t="s">
        <v>746</v>
      </c>
      <c r="C212">
        <v>1498397315973</v>
      </c>
      <c r="D212" t="s">
        <v>747</v>
      </c>
      <c r="E212">
        <v>71</v>
      </c>
      <c r="F212" t="s">
        <v>748</v>
      </c>
      <c r="G212">
        <v>1498397413711</v>
      </c>
    </row>
    <row r="213" spans="1:7" x14ac:dyDescent="0.2">
      <c r="A213" s="1" t="s">
        <v>749</v>
      </c>
      <c r="B213" t="s">
        <v>97</v>
      </c>
      <c r="C213">
        <v>1498397315973</v>
      </c>
      <c r="D213" t="s">
        <v>750</v>
      </c>
      <c r="E213">
        <v>1</v>
      </c>
      <c r="F213" t="s">
        <v>751</v>
      </c>
      <c r="G213">
        <v>1498397394555</v>
      </c>
    </row>
    <row r="214" spans="1:7" x14ac:dyDescent="0.2">
      <c r="A214" s="1" t="s">
        <v>752</v>
      </c>
      <c r="B214" t="s">
        <v>753</v>
      </c>
      <c r="C214">
        <v>1498397315973</v>
      </c>
      <c r="D214" t="s">
        <v>754</v>
      </c>
      <c r="E214">
        <v>9</v>
      </c>
      <c r="F214" t="s">
        <v>755</v>
      </c>
      <c r="G214">
        <v>1498397422369</v>
      </c>
    </row>
    <row r="215" spans="1:7" x14ac:dyDescent="0.2">
      <c r="A215" s="1" t="s">
        <v>756</v>
      </c>
      <c r="B215" t="s">
        <v>665</v>
      </c>
      <c r="C215">
        <v>1498397315973</v>
      </c>
      <c r="D215" t="s">
        <v>757</v>
      </c>
      <c r="E215">
        <v>3</v>
      </c>
      <c r="F215" t="s">
        <v>758</v>
      </c>
      <c r="G215">
        <v>1498397477429</v>
      </c>
    </row>
    <row r="216" spans="1:7" x14ac:dyDescent="0.2">
      <c r="A216" s="1" t="s">
        <v>759</v>
      </c>
      <c r="B216" t="s">
        <v>215</v>
      </c>
      <c r="C216">
        <v>1498397315973</v>
      </c>
      <c r="D216" t="s">
        <v>760</v>
      </c>
      <c r="E216">
        <v>12</v>
      </c>
      <c r="F216" t="s">
        <v>761</v>
      </c>
      <c r="G216">
        <v>1498397386248</v>
      </c>
    </row>
    <row r="217" spans="1:7" x14ac:dyDescent="0.2">
      <c r="A217" s="1" t="s">
        <v>762</v>
      </c>
      <c r="B217" t="s">
        <v>763</v>
      </c>
      <c r="C217">
        <v>1498397315973</v>
      </c>
      <c r="D217" t="s">
        <v>764</v>
      </c>
      <c r="E217">
        <v>25</v>
      </c>
      <c r="F217" t="s">
        <v>765</v>
      </c>
      <c r="G217">
        <v>1498397391758</v>
      </c>
    </row>
    <row r="218" spans="1:7" x14ac:dyDescent="0.2">
      <c r="A218" s="1" t="s">
        <v>766</v>
      </c>
      <c r="B218" t="s">
        <v>495</v>
      </c>
      <c r="C218">
        <v>1498397315973</v>
      </c>
      <c r="D218" t="s">
        <v>767</v>
      </c>
      <c r="E218">
        <v>157</v>
      </c>
      <c r="F218" t="s">
        <v>768</v>
      </c>
      <c r="G218">
        <v>1498397377111</v>
      </c>
    </row>
    <row r="219" spans="1:7" x14ac:dyDescent="0.2">
      <c r="A219" s="1" t="s">
        <v>769</v>
      </c>
      <c r="B219" t="s">
        <v>396</v>
      </c>
      <c r="C219">
        <v>1498397315973</v>
      </c>
      <c r="D219" t="s">
        <v>770</v>
      </c>
      <c r="E219">
        <v>23</v>
      </c>
      <c r="F219" t="s">
        <v>771</v>
      </c>
      <c r="G219">
        <v>1498397404546</v>
      </c>
    </row>
    <row r="220" spans="1:7" x14ac:dyDescent="0.2">
      <c r="A220" s="1" t="s">
        <v>772</v>
      </c>
      <c r="B220" t="s">
        <v>773</v>
      </c>
      <c r="C220">
        <v>1498397315973</v>
      </c>
      <c r="D220" t="s">
        <v>774</v>
      </c>
      <c r="E220">
        <v>28</v>
      </c>
      <c r="F220" t="s">
        <v>775</v>
      </c>
      <c r="G220">
        <v>1498397390810</v>
      </c>
    </row>
    <row r="221" spans="1:7" x14ac:dyDescent="0.2">
      <c r="A221" s="1" t="s">
        <v>776</v>
      </c>
      <c r="B221" t="s">
        <v>36</v>
      </c>
      <c r="C221">
        <v>1498397315973</v>
      </c>
      <c r="D221" t="s">
        <v>777</v>
      </c>
      <c r="E221">
        <v>3</v>
      </c>
      <c r="F221" t="s">
        <v>778</v>
      </c>
      <c r="G221">
        <v>1498397400998</v>
      </c>
    </row>
    <row r="222" spans="1:7" x14ac:dyDescent="0.2">
      <c r="A222" s="1" t="s">
        <v>779</v>
      </c>
      <c r="B222" t="s">
        <v>780</v>
      </c>
      <c r="C222">
        <v>1498397315973</v>
      </c>
      <c r="D222" t="s">
        <v>781</v>
      </c>
      <c r="E222">
        <v>19</v>
      </c>
      <c r="F222" t="s">
        <v>782</v>
      </c>
      <c r="G222">
        <v>1498397389005</v>
      </c>
    </row>
    <row r="223" spans="1:7" x14ac:dyDescent="0.2">
      <c r="A223" s="1" t="s">
        <v>783</v>
      </c>
      <c r="B223" t="s">
        <v>8</v>
      </c>
      <c r="C223">
        <v>1498397315973</v>
      </c>
      <c r="D223" t="s">
        <v>784</v>
      </c>
      <c r="E223">
        <v>46</v>
      </c>
      <c r="F223" t="s">
        <v>785</v>
      </c>
      <c r="G223">
        <v>1498397359074</v>
      </c>
    </row>
    <row r="224" spans="1:7" x14ac:dyDescent="0.2">
      <c r="A224" s="1" t="s">
        <v>786</v>
      </c>
      <c r="B224" t="s">
        <v>787</v>
      </c>
      <c r="C224">
        <v>1498397315973</v>
      </c>
      <c r="D224" t="s">
        <v>788</v>
      </c>
      <c r="E224">
        <v>30</v>
      </c>
      <c r="F224" t="s">
        <v>789</v>
      </c>
      <c r="G224">
        <v>1498397452600</v>
      </c>
    </row>
    <row r="225" spans="1:7" x14ac:dyDescent="0.2">
      <c r="A225" s="1" t="s">
        <v>790</v>
      </c>
      <c r="B225" t="s">
        <v>478</v>
      </c>
      <c r="C225">
        <v>1498397315973</v>
      </c>
      <c r="D225" t="s">
        <v>791</v>
      </c>
      <c r="E225">
        <v>22</v>
      </c>
      <c r="F225" t="s">
        <v>792</v>
      </c>
      <c r="G225">
        <v>1498397461333</v>
      </c>
    </row>
    <row r="226" spans="1:7" x14ac:dyDescent="0.2">
      <c r="A226" s="1" t="s">
        <v>793</v>
      </c>
      <c r="B226" t="s">
        <v>167</v>
      </c>
      <c r="C226">
        <v>1498397315973</v>
      </c>
      <c r="D226" t="s">
        <v>794</v>
      </c>
      <c r="E226">
        <v>1891</v>
      </c>
      <c r="F226" t="s">
        <v>795</v>
      </c>
      <c r="G226">
        <v>1498397506323</v>
      </c>
    </row>
    <row r="227" spans="1:7" x14ac:dyDescent="0.2">
      <c r="A227" s="1" t="s">
        <v>796</v>
      </c>
      <c r="B227" t="s">
        <v>324</v>
      </c>
      <c r="C227">
        <v>1498397315973</v>
      </c>
      <c r="D227" t="s">
        <v>797</v>
      </c>
      <c r="E227">
        <v>126</v>
      </c>
      <c r="F227" t="s">
        <v>798</v>
      </c>
      <c r="G227">
        <v>1498397411011</v>
      </c>
    </row>
    <row r="228" spans="1:7" x14ac:dyDescent="0.2">
      <c r="A228" s="1" t="s">
        <v>799</v>
      </c>
      <c r="B228" t="s">
        <v>97</v>
      </c>
      <c r="C228">
        <v>1498397315973</v>
      </c>
      <c r="D228" t="s">
        <v>800</v>
      </c>
      <c r="E228">
        <v>13</v>
      </c>
      <c r="F228" t="s">
        <v>801</v>
      </c>
      <c r="G228">
        <v>1498397394554</v>
      </c>
    </row>
    <row r="229" spans="1:7" x14ac:dyDescent="0.2">
      <c r="A229" s="1" t="s">
        <v>802</v>
      </c>
      <c r="B229" t="s">
        <v>93</v>
      </c>
      <c r="C229">
        <v>1498397315973</v>
      </c>
      <c r="D229" t="s">
        <v>803</v>
      </c>
      <c r="E229">
        <v>41628</v>
      </c>
      <c r="F229" t="s">
        <v>804</v>
      </c>
      <c r="G229">
        <v>1498397351205</v>
      </c>
    </row>
    <row r="230" spans="1:7" x14ac:dyDescent="0.2">
      <c r="A230" s="1" t="s">
        <v>805</v>
      </c>
      <c r="B230" t="s">
        <v>146</v>
      </c>
      <c r="C230">
        <v>1498397315973</v>
      </c>
      <c r="D230" t="s">
        <v>806</v>
      </c>
      <c r="E230">
        <v>1148</v>
      </c>
      <c r="F230" t="s">
        <v>807</v>
      </c>
      <c r="G230">
        <v>1498397494037</v>
      </c>
    </row>
    <row r="231" spans="1:7" x14ac:dyDescent="0.2">
      <c r="A231" s="1" t="s">
        <v>808</v>
      </c>
      <c r="B231" t="s">
        <v>12</v>
      </c>
      <c r="C231">
        <v>1498397315973</v>
      </c>
      <c r="D231" t="s">
        <v>809</v>
      </c>
      <c r="E231">
        <v>864</v>
      </c>
      <c r="F231" t="s">
        <v>810</v>
      </c>
      <c r="G231">
        <v>1498397393739</v>
      </c>
    </row>
    <row r="232" spans="1:7" x14ac:dyDescent="0.2">
      <c r="A232" s="1" t="s">
        <v>811</v>
      </c>
      <c r="B232" t="s">
        <v>665</v>
      </c>
      <c r="C232">
        <v>1498397315973</v>
      </c>
      <c r="D232" t="s">
        <v>812</v>
      </c>
      <c r="E232">
        <v>135</v>
      </c>
      <c r="F232" t="s">
        <v>813</v>
      </c>
      <c r="G232">
        <v>1498397477429</v>
      </c>
    </row>
    <row r="233" spans="1:7" x14ac:dyDescent="0.2">
      <c r="A233" s="1" t="s">
        <v>814</v>
      </c>
      <c r="B233" t="s">
        <v>478</v>
      </c>
      <c r="C233">
        <v>1498397315973</v>
      </c>
      <c r="D233" t="s">
        <v>815</v>
      </c>
      <c r="E233">
        <v>38</v>
      </c>
      <c r="F233" t="s">
        <v>816</v>
      </c>
      <c r="G233">
        <v>1498397461333</v>
      </c>
    </row>
    <row r="234" spans="1:7" x14ac:dyDescent="0.2">
      <c r="A234" s="1" t="s">
        <v>817</v>
      </c>
      <c r="B234" t="s">
        <v>471</v>
      </c>
      <c r="C234">
        <v>1498397315973</v>
      </c>
      <c r="D234" t="s">
        <v>818</v>
      </c>
      <c r="E234">
        <v>444</v>
      </c>
      <c r="F234" t="s">
        <v>819</v>
      </c>
      <c r="G234">
        <v>1498397484288</v>
      </c>
    </row>
    <row r="235" spans="1:7" x14ac:dyDescent="0.2">
      <c r="A235" s="1" t="s">
        <v>820</v>
      </c>
      <c r="B235" t="s">
        <v>821</v>
      </c>
      <c r="C235">
        <v>1498397315973</v>
      </c>
      <c r="D235" t="s">
        <v>822</v>
      </c>
      <c r="E235">
        <v>66</v>
      </c>
      <c r="F235" t="s">
        <v>823</v>
      </c>
      <c r="G235">
        <v>1498397501573</v>
      </c>
    </row>
    <row r="236" spans="1:7" x14ac:dyDescent="0.2">
      <c r="A236" s="1" t="s">
        <v>824</v>
      </c>
      <c r="B236" t="s">
        <v>825</v>
      </c>
      <c r="C236">
        <v>1498397315973</v>
      </c>
      <c r="D236" t="s">
        <v>826</v>
      </c>
      <c r="E236">
        <v>2</v>
      </c>
      <c r="G236">
        <v>1498397357257</v>
      </c>
    </row>
    <row r="237" spans="1:7" x14ac:dyDescent="0.2">
      <c r="A237" s="1" t="s">
        <v>827</v>
      </c>
      <c r="B237" t="s">
        <v>366</v>
      </c>
      <c r="C237">
        <v>1498397315973</v>
      </c>
      <c r="D237" t="s">
        <v>828</v>
      </c>
      <c r="E237">
        <v>41</v>
      </c>
      <c r="F237" t="s">
        <v>829</v>
      </c>
      <c r="G237">
        <v>1498397408147</v>
      </c>
    </row>
    <row r="238" spans="1:7" x14ac:dyDescent="0.2">
      <c r="A238" s="1" t="s">
        <v>830</v>
      </c>
      <c r="B238" t="s">
        <v>454</v>
      </c>
      <c r="C238">
        <v>1498397315973</v>
      </c>
      <c r="D238" t="s">
        <v>831</v>
      </c>
      <c r="E238">
        <v>2060</v>
      </c>
      <c r="F238" t="s">
        <v>832</v>
      </c>
      <c r="G238">
        <v>1498397384377</v>
      </c>
    </row>
    <row r="239" spans="1:7" x14ac:dyDescent="0.2">
      <c r="A239" s="1" t="s">
        <v>833</v>
      </c>
      <c r="B239" t="s">
        <v>471</v>
      </c>
      <c r="C239">
        <v>1498397315973</v>
      </c>
      <c r="D239" t="s">
        <v>834</v>
      </c>
      <c r="E239">
        <v>4035</v>
      </c>
      <c r="F239" t="s">
        <v>835</v>
      </c>
      <c r="G239">
        <v>1498397484284</v>
      </c>
    </row>
    <row r="240" spans="1:7" x14ac:dyDescent="0.2">
      <c r="A240" s="1" t="s">
        <v>836</v>
      </c>
      <c r="B240" t="s">
        <v>20</v>
      </c>
      <c r="C240">
        <v>1498397315973</v>
      </c>
      <c r="D240" t="s">
        <v>837</v>
      </c>
      <c r="E240">
        <v>709</v>
      </c>
      <c r="G240">
        <v>1498397411859</v>
      </c>
    </row>
    <row r="241" spans="1:7" x14ac:dyDescent="0.2">
      <c r="A241" s="1" t="s">
        <v>838</v>
      </c>
      <c r="B241" t="s">
        <v>126</v>
      </c>
      <c r="C241">
        <v>1498397315973</v>
      </c>
      <c r="D241" t="s">
        <v>839</v>
      </c>
      <c r="E241">
        <v>127</v>
      </c>
      <c r="F241" t="s">
        <v>840</v>
      </c>
      <c r="G241">
        <v>1498397487213</v>
      </c>
    </row>
    <row r="242" spans="1:7" x14ac:dyDescent="0.2">
      <c r="A242" s="1" t="s">
        <v>841</v>
      </c>
      <c r="B242" t="s">
        <v>183</v>
      </c>
      <c r="C242">
        <v>1498397315973</v>
      </c>
      <c r="D242" t="s">
        <v>842</v>
      </c>
      <c r="E242">
        <v>10660</v>
      </c>
      <c r="F242" t="s">
        <v>843</v>
      </c>
      <c r="G242">
        <v>1498397407141</v>
      </c>
    </row>
    <row r="243" spans="1:7" x14ac:dyDescent="0.2">
      <c r="A243" s="1" t="s">
        <v>844</v>
      </c>
      <c r="B243" t="s">
        <v>845</v>
      </c>
      <c r="C243">
        <v>1498397315973</v>
      </c>
      <c r="D243" t="s">
        <v>846</v>
      </c>
      <c r="E243">
        <v>48</v>
      </c>
      <c r="F243" t="s">
        <v>847</v>
      </c>
      <c r="G243">
        <v>1498397507275</v>
      </c>
    </row>
    <row r="244" spans="1:7" x14ac:dyDescent="0.2">
      <c r="A244" s="1" t="s">
        <v>848</v>
      </c>
      <c r="B244" t="s">
        <v>849</v>
      </c>
      <c r="C244">
        <v>1498397315973</v>
      </c>
      <c r="D244" t="s">
        <v>850</v>
      </c>
      <c r="E244">
        <v>1923</v>
      </c>
      <c r="F244" t="s">
        <v>851</v>
      </c>
      <c r="G244">
        <v>1498397440202</v>
      </c>
    </row>
    <row r="245" spans="1:7" x14ac:dyDescent="0.2">
      <c r="A245" s="1" t="s">
        <v>852</v>
      </c>
      <c r="B245" t="s">
        <v>853</v>
      </c>
      <c r="C245">
        <v>1498397315973</v>
      </c>
      <c r="D245" t="s">
        <v>854</v>
      </c>
      <c r="E245">
        <v>2715</v>
      </c>
      <c r="F245" t="s">
        <v>855</v>
      </c>
      <c r="G245">
        <v>1498397369775</v>
      </c>
    </row>
    <row r="246" spans="1:7" x14ac:dyDescent="0.2">
      <c r="A246" s="1" t="s">
        <v>856</v>
      </c>
      <c r="B246" t="s">
        <v>405</v>
      </c>
      <c r="C246">
        <v>1498397315973</v>
      </c>
      <c r="D246" t="s">
        <v>857</v>
      </c>
      <c r="E246">
        <v>2</v>
      </c>
      <c r="G246">
        <v>1498397379773</v>
      </c>
    </row>
    <row r="247" spans="1:7" x14ac:dyDescent="0.2">
      <c r="A247" s="1" t="s">
        <v>858</v>
      </c>
      <c r="B247" t="s">
        <v>859</v>
      </c>
      <c r="C247">
        <v>1498397315973</v>
      </c>
      <c r="D247" t="s">
        <v>860</v>
      </c>
      <c r="E247">
        <v>178</v>
      </c>
      <c r="F247" t="s">
        <v>861</v>
      </c>
      <c r="G247">
        <v>1498397502526</v>
      </c>
    </row>
    <row r="248" spans="1:7" x14ac:dyDescent="0.2">
      <c r="A248" s="1" t="s">
        <v>862</v>
      </c>
      <c r="B248" t="s">
        <v>580</v>
      </c>
      <c r="C248">
        <v>1498397315973</v>
      </c>
      <c r="D248" t="s">
        <v>863</v>
      </c>
      <c r="E248">
        <v>1425</v>
      </c>
      <c r="F248" t="s">
        <v>864</v>
      </c>
      <c r="G248">
        <v>1498397418461</v>
      </c>
    </row>
    <row r="249" spans="1:7" x14ac:dyDescent="0.2">
      <c r="A249" s="1" t="s">
        <v>865</v>
      </c>
      <c r="B249" t="s">
        <v>495</v>
      </c>
      <c r="C249">
        <v>1498397315973</v>
      </c>
      <c r="D249" t="s">
        <v>866</v>
      </c>
      <c r="E249">
        <v>9</v>
      </c>
      <c r="F249" t="s">
        <v>867</v>
      </c>
      <c r="G249">
        <v>1498397377110</v>
      </c>
    </row>
    <row r="250" spans="1:7" x14ac:dyDescent="0.2">
      <c r="A250" s="1" t="s">
        <v>868</v>
      </c>
      <c r="B250" t="s">
        <v>869</v>
      </c>
      <c r="C250">
        <v>1498397315973</v>
      </c>
      <c r="D250" t="s">
        <v>870</v>
      </c>
      <c r="E250">
        <v>747</v>
      </c>
      <c r="F250" t="s">
        <v>871</v>
      </c>
      <c r="G250">
        <v>1498397345149</v>
      </c>
    </row>
    <row r="251" spans="1:7" x14ac:dyDescent="0.2">
      <c r="A251" s="1" t="s">
        <v>872</v>
      </c>
      <c r="B251" t="s">
        <v>873</v>
      </c>
      <c r="C251">
        <v>1498397315973</v>
      </c>
      <c r="D251" t="s">
        <v>874</v>
      </c>
      <c r="E251">
        <v>1294</v>
      </c>
      <c r="F251" t="s">
        <v>875</v>
      </c>
      <c r="G251">
        <v>1498397319390</v>
      </c>
    </row>
    <row r="252" spans="1:7" x14ac:dyDescent="0.2">
      <c r="A252" s="1" t="s">
        <v>876</v>
      </c>
      <c r="B252" t="s">
        <v>877</v>
      </c>
      <c r="C252">
        <v>1498397315973</v>
      </c>
      <c r="D252" t="s">
        <v>878</v>
      </c>
      <c r="E252">
        <v>272</v>
      </c>
      <c r="F252" t="s">
        <v>879</v>
      </c>
      <c r="G252">
        <v>1498397450574</v>
      </c>
    </row>
    <row r="253" spans="1:7" x14ac:dyDescent="0.2">
      <c r="A253" s="1" t="s">
        <v>880</v>
      </c>
      <c r="B253" t="s">
        <v>881</v>
      </c>
      <c r="C253">
        <v>1498397315973</v>
      </c>
      <c r="D253" t="s">
        <v>882</v>
      </c>
      <c r="E253">
        <v>129</v>
      </c>
      <c r="F253" t="s">
        <v>883</v>
      </c>
      <c r="G253">
        <v>1498397382542</v>
      </c>
    </row>
    <row r="254" spans="1:7" x14ac:dyDescent="0.2">
      <c r="A254" s="1" t="s">
        <v>884</v>
      </c>
      <c r="B254" t="s">
        <v>885</v>
      </c>
      <c r="C254">
        <v>1498397315973</v>
      </c>
      <c r="D254" t="s">
        <v>886</v>
      </c>
      <c r="E254">
        <v>988</v>
      </c>
      <c r="F254" t="s">
        <v>887</v>
      </c>
      <c r="G254">
        <v>1498397343398</v>
      </c>
    </row>
    <row r="255" spans="1:7" x14ac:dyDescent="0.2">
      <c r="A255" s="1" t="s">
        <v>888</v>
      </c>
      <c r="B255" t="s">
        <v>889</v>
      </c>
      <c r="C255">
        <v>1498397315973</v>
      </c>
      <c r="D255" t="s">
        <v>890</v>
      </c>
      <c r="E255">
        <v>2675</v>
      </c>
      <c r="F255" t="s">
        <v>891</v>
      </c>
      <c r="G255">
        <v>1498397342568</v>
      </c>
    </row>
    <row r="256" spans="1:7" x14ac:dyDescent="0.2">
      <c r="A256" s="1" t="s">
        <v>892</v>
      </c>
      <c r="B256" t="s">
        <v>893</v>
      </c>
      <c r="C256">
        <v>1498397315973</v>
      </c>
      <c r="D256" t="s">
        <v>894</v>
      </c>
      <c r="E256">
        <v>86</v>
      </c>
      <c r="F256" t="s">
        <v>895</v>
      </c>
      <c r="G256">
        <v>1498397496876</v>
      </c>
    </row>
    <row r="257" spans="1:7" x14ac:dyDescent="0.2">
      <c r="A257" s="1" t="s">
        <v>896</v>
      </c>
      <c r="B257" t="s">
        <v>471</v>
      </c>
      <c r="C257">
        <v>1498397315973</v>
      </c>
      <c r="D257" t="s">
        <v>897</v>
      </c>
      <c r="E257">
        <v>321</v>
      </c>
      <c r="G257">
        <v>1498397484282</v>
      </c>
    </row>
    <row r="258" spans="1:7" x14ac:dyDescent="0.2">
      <c r="A258" s="1" t="s">
        <v>898</v>
      </c>
      <c r="B258" t="s">
        <v>899</v>
      </c>
      <c r="C258">
        <v>1498397315973</v>
      </c>
      <c r="D258" t="s">
        <v>900</v>
      </c>
      <c r="E258">
        <v>299</v>
      </c>
      <c r="F258" t="s">
        <v>901</v>
      </c>
      <c r="G258">
        <v>1498397498719</v>
      </c>
    </row>
    <row r="259" spans="1:7" x14ac:dyDescent="0.2">
      <c r="A259" s="1" t="s">
        <v>902</v>
      </c>
      <c r="B259" t="s">
        <v>348</v>
      </c>
      <c r="C259">
        <v>1498397315973</v>
      </c>
      <c r="D259" t="s">
        <v>903</v>
      </c>
      <c r="E259">
        <v>13</v>
      </c>
      <c r="F259" t="s">
        <v>904</v>
      </c>
      <c r="G259">
        <v>1498397415599</v>
      </c>
    </row>
    <row r="260" spans="1:7" x14ac:dyDescent="0.2">
      <c r="A260" s="1" t="s">
        <v>905</v>
      </c>
      <c r="B260" t="s">
        <v>780</v>
      </c>
      <c r="C260">
        <v>1498397315973</v>
      </c>
      <c r="D260" t="s">
        <v>906</v>
      </c>
      <c r="E260">
        <v>883</v>
      </c>
      <c r="F260" t="s">
        <v>907</v>
      </c>
      <c r="G260">
        <v>1498397389007</v>
      </c>
    </row>
    <row r="261" spans="1:7" x14ac:dyDescent="0.2">
      <c r="A261" s="1" t="s">
        <v>908</v>
      </c>
      <c r="B261" t="s">
        <v>194</v>
      </c>
      <c r="C261">
        <v>1498397315973</v>
      </c>
      <c r="D261" t="s">
        <v>909</v>
      </c>
      <c r="E261">
        <v>98</v>
      </c>
      <c r="F261" t="s">
        <v>910</v>
      </c>
      <c r="G261">
        <v>1498397396388</v>
      </c>
    </row>
    <row r="262" spans="1:7" x14ac:dyDescent="0.2">
      <c r="A262" s="1" t="s">
        <v>911</v>
      </c>
      <c r="B262" t="s">
        <v>912</v>
      </c>
      <c r="C262">
        <v>1498397315973</v>
      </c>
      <c r="D262" t="s">
        <v>913</v>
      </c>
      <c r="E262">
        <v>636</v>
      </c>
      <c r="F262" t="s">
        <v>914</v>
      </c>
      <c r="G262">
        <v>1498397332601</v>
      </c>
    </row>
    <row r="263" spans="1:7" x14ac:dyDescent="0.2">
      <c r="A263" s="1" t="s">
        <v>915</v>
      </c>
      <c r="B263" t="s">
        <v>28</v>
      </c>
      <c r="C263">
        <v>1498397315973</v>
      </c>
      <c r="D263" t="s">
        <v>916</v>
      </c>
      <c r="E263">
        <v>135</v>
      </c>
      <c r="F263" t="s">
        <v>917</v>
      </c>
      <c r="G263">
        <v>1498397414654</v>
      </c>
    </row>
    <row r="264" spans="1:7" x14ac:dyDescent="0.2">
      <c r="A264" s="1" t="s">
        <v>918</v>
      </c>
      <c r="B264" t="s">
        <v>753</v>
      </c>
      <c r="C264">
        <v>1498397315973</v>
      </c>
      <c r="D264" t="s">
        <v>919</v>
      </c>
      <c r="E264">
        <v>103</v>
      </c>
      <c r="G264">
        <v>1498397422365</v>
      </c>
    </row>
    <row r="265" spans="1:7" x14ac:dyDescent="0.2">
      <c r="A265" s="1" t="s">
        <v>920</v>
      </c>
      <c r="B265" t="s">
        <v>853</v>
      </c>
      <c r="C265">
        <v>1498397315973</v>
      </c>
      <c r="D265" t="s">
        <v>921</v>
      </c>
      <c r="E265">
        <v>400</v>
      </c>
      <c r="F265" t="s">
        <v>922</v>
      </c>
      <c r="G265">
        <v>1498397369771</v>
      </c>
    </row>
    <row r="266" spans="1:7" x14ac:dyDescent="0.2">
      <c r="A266" s="1" t="s">
        <v>923</v>
      </c>
      <c r="B266" t="s">
        <v>157</v>
      </c>
      <c r="C266">
        <v>1498397315973</v>
      </c>
      <c r="D266" t="s">
        <v>924</v>
      </c>
      <c r="E266">
        <v>20</v>
      </c>
      <c r="G266">
        <v>1498397443276</v>
      </c>
    </row>
    <row r="267" spans="1:7" x14ac:dyDescent="0.2">
      <c r="A267" s="1" t="s">
        <v>925</v>
      </c>
      <c r="B267" t="s">
        <v>611</v>
      </c>
      <c r="C267">
        <v>1498397315973</v>
      </c>
      <c r="D267" t="s">
        <v>926</v>
      </c>
      <c r="E267">
        <v>260</v>
      </c>
      <c r="F267" t="s">
        <v>927</v>
      </c>
      <c r="G267">
        <v>1498397366972</v>
      </c>
    </row>
    <row r="268" spans="1:7" x14ac:dyDescent="0.2">
      <c r="A268" s="1" t="s">
        <v>928</v>
      </c>
      <c r="B268" t="s">
        <v>83</v>
      </c>
      <c r="C268">
        <v>1498397315973</v>
      </c>
      <c r="D268" t="s">
        <v>929</v>
      </c>
      <c r="E268">
        <v>401</v>
      </c>
      <c r="F268" t="s">
        <v>930</v>
      </c>
      <c r="G268">
        <v>1498397389875</v>
      </c>
    </row>
    <row r="269" spans="1:7" x14ac:dyDescent="0.2">
      <c r="A269" s="1" t="s">
        <v>931</v>
      </c>
      <c r="B269" t="s">
        <v>607</v>
      </c>
      <c r="C269">
        <v>1498397315973</v>
      </c>
      <c r="D269" t="s">
        <v>932</v>
      </c>
      <c r="E269">
        <v>1161</v>
      </c>
      <c r="F269" t="s">
        <v>933</v>
      </c>
      <c r="G269">
        <v>1498397326142</v>
      </c>
    </row>
    <row r="270" spans="1:7" x14ac:dyDescent="0.2">
      <c r="A270" s="1" t="s">
        <v>934</v>
      </c>
      <c r="B270" t="s">
        <v>935</v>
      </c>
      <c r="C270">
        <v>1498397315973</v>
      </c>
      <c r="D270" t="s">
        <v>936</v>
      </c>
      <c r="E270">
        <v>24</v>
      </c>
      <c r="F270" t="s">
        <v>937</v>
      </c>
      <c r="G270">
        <v>1498397455646</v>
      </c>
    </row>
    <row r="271" spans="1:7" x14ac:dyDescent="0.2">
      <c r="A271" s="1" t="s">
        <v>938</v>
      </c>
      <c r="B271" t="s">
        <v>853</v>
      </c>
      <c r="C271">
        <v>1498397315973</v>
      </c>
      <c r="D271" t="s">
        <v>939</v>
      </c>
      <c r="E271">
        <v>10</v>
      </c>
      <c r="F271" t="s">
        <v>940</v>
      </c>
      <c r="G271">
        <v>1498397369775</v>
      </c>
    </row>
    <row r="272" spans="1:7" x14ac:dyDescent="0.2">
      <c r="A272" s="1" t="s">
        <v>941</v>
      </c>
      <c r="B272" t="s">
        <v>12</v>
      </c>
      <c r="C272">
        <v>1498397315973</v>
      </c>
      <c r="D272" t="s">
        <v>942</v>
      </c>
      <c r="E272">
        <v>119</v>
      </c>
      <c r="G272">
        <v>1498397393742</v>
      </c>
    </row>
    <row r="273" spans="1:7" x14ac:dyDescent="0.2">
      <c r="A273" s="1" t="s">
        <v>943</v>
      </c>
      <c r="B273" t="s">
        <v>859</v>
      </c>
      <c r="C273">
        <v>1498397315973</v>
      </c>
      <c r="D273" t="s">
        <v>944</v>
      </c>
      <c r="E273">
        <v>9</v>
      </c>
      <c r="F273" t="s">
        <v>945</v>
      </c>
      <c r="G273">
        <v>1498397502522</v>
      </c>
    </row>
    <row r="274" spans="1:7" x14ac:dyDescent="0.2">
      <c r="A274" s="1" t="s">
        <v>946</v>
      </c>
      <c r="B274" t="s">
        <v>362</v>
      </c>
      <c r="C274">
        <v>1498397315973</v>
      </c>
      <c r="D274" t="s">
        <v>947</v>
      </c>
      <c r="E274">
        <v>9629</v>
      </c>
      <c r="F274" t="s">
        <v>948</v>
      </c>
      <c r="G274">
        <v>1498397491190</v>
      </c>
    </row>
    <row r="275" spans="1:7" x14ac:dyDescent="0.2">
      <c r="A275" s="1" t="s">
        <v>949</v>
      </c>
      <c r="B275" t="s">
        <v>44</v>
      </c>
      <c r="C275">
        <v>1498397315973</v>
      </c>
      <c r="D275" t="s">
        <v>950</v>
      </c>
      <c r="E275">
        <v>26</v>
      </c>
      <c r="F275" t="s">
        <v>951</v>
      </c>
      <c r="G275">
        <v>1498397412791</v>
      </c>
    </row>
    <row r="276" spans="1:7" x14ac:dyDescent="0.2">
      <c r="A276" s="1" t="s">
        <v>952</v>
      </c>
      <c r="B276" t="s">
        <v>200</v>
      </c>
      <c r="C276">
        <v>1498397315973</v>
      </c>
      <c r="D276" t="s">
        <v>953</v>
      </c>
      <c r="E276">
        <v>3143</v>
      </c>
      <c r="F276" t="s">
        <v>954</v>
      </c>
      <c r="G276">
        <v>1498397437253</v>
      </c>
    </row>
    <row r="277" spans="1:7" x14ac:dyDescent="0.2">
      <c r="A277" s="1" t="s">
        <v>955</v>
      </c>
      <c r="B277" t="s">
        <v>956</v>
      </c>
      <c r="C277">
        <v>1498397315973</v>
      </c>
      <c r="D277" t="s">
        <v>957</v>
      </c>
      <c r="E277">
        <v>515</v>
      </c>
      <c r="F277" t="s">
        <v>958</v>
      </c>
      <c r="G277">
        <v>1498397475502</v>
      </c>
    </row>
    <row r="278" spans="1:7" x14ac:dyDescent="0.2">
      <c r="A278" s="1" t="s">
        <v>959</v>
      </c>
      <c r="B278" t="s">
        <v>304</v>
      </c>
      <c r="C278">
        <v>1498397315973</v>
      </c>
      <c r="D278" t="s">
        <v>960</v>
      </c>
      <c r="E278">
        <v>24627</v>
      </c>
      <c r="F278" t="s">
        <v>961</v>
      </c>
      <c r="G278">
        <v>1498397485247</v>
      </c>
    </row>
    <row r="279" spans="1:7" x14ac:dyDescent="0.2">
      <c r="A279" s="1" t="s">
        <v>962</v>
      </c>
      <c r="B279" t="s">
        <v>618</v>
      </c>
      <c r="C279">
        <v>1498397315973</v>
      </c>
      <c r="D279" t="s">
        <v>963</v>
      </c>
      <c r="E279">
        <v>46</v>
      </c>
      <c r="F279" t="s">
        <v>964</v>
      </c>
      <c r="G279">
        <v>1498397349474</v>
      </c>
    </row>
    <row r="280" spans="1:7" x14ac:dyDescent="0.2">
      <c r="A280" s="1" t="s">
        <v>965</v>
      </c>
      <c r="B280" t="s">
        <v>935</v>
      </c>
      <c r="C280">
        <v>1498397315973</v>
      </c>
      <c r="D280" t="s">
        <v>966</v>
      </c>
      <c r="E280">
        <v>303</v>
      </c>
      <c r="F280" t="s">
        <v>967</v>
      </c>
      <c r="G280">
        <v>1498397455642</v>
      </c>
    </row>
    <row r="281" spans="1:7" x14ac:dyDescent="0.2">
      <c r="A281" s="1" t="s">
        <v>968</v>
      </c>
      <c r="B281" t="s">
        <v>969</v>
      </c>
      <c r="C281">
        <v>1498397315973</v>
      </c>
      <c r="D281" t="s">
        <v>970</v>
      </c>
      <c r="E281">
        <v>102</v>
      </c>
      <c r="G281">
        <v>1498397355471</v>
      </c>
    </row>
    <row r="282" spans="1:7" x14ac:dyDescent="0.2">
      <c r="A282" s="1" t="s">
        <v>971</v>
      </c>
      <c r="B282" t="s">
        <v>607</v>
      </c>
      <c r="C282">
        <v>1498397315973</v>
      </c>
      <c r="D282" t="s">
        <v>972</v>
      </c>
      <c r="E282">
        <v>249</v>
      </c>
      <c r="F282" t="s">
        <v>973</v>
      </c>
      <c r="G282">
        <v>1498397326143</v>
      </c>
    </row>
    <row r="283" spans="1:7" x14ac:dyDescent="0.2">
      <c r="A283" s="1" t="s">
        <v>974</v>
      </c>
      <c r="B283" t="s">
        <v>495</v>
      </c>
      <c r="C283">
        <v>1498397315973</v>
      </c>
      <c r="D283" t="s">
        <v>975</v>
      </c>
      <c r="E283">
        <v>104</v>
      </c>
      <c r="F283" t="s">
        <v>976</v>
      </c>
      <c r="G283">
        <v>1498397377114</v>
      </c>
    </row>
    <row r="284" spans="1:7" x14ac:dyDescent="0.2">
      <c r="A284" s="1" t="s">
        <v>977</v>
      </c>
      <c r="B284" t="s">
        <v>538</v>
      </c>
      <c r="C284">
        <v>1498397315973</v>
      </c>
      <c r="D284" t="s">
        <v>978</v>
      </c>
      <c r="E284">
        <v>23313</v>
      </c>
      <c r="F284" t="s">
        <v>979</v>
      </c>
      <c r="G284">
        <v>1498397395447</v>
      </c>
    </row>
    <row r="285" spans="1:7" x14ac:dyDescent="0.2">
      <c r="A285" s="1" t="s">
        <v>980</v>
      </c>
      <c r="B285" t="s">
        <v>658</v>
      </c>
      <c r="C285">
        <v>1498397315973</v>
      </c>
      <c r="D285" t="s">
        <v>981</v>
      </c>
      <c r="E285">
        <v>26399</v>
      </c>
      <c r="F285" t="s">
        <v>982</v>
      </c>
      <c r="G285">
        <v>1498397459454</v>
      </c>
    </row>
    <row r="286" spans="1:7" x14ac:dyDescent="0.2">
      <c r="A286" s="1" t="s">
        <v>983</v>
      </c>
      <c r="B286" t="s">
        <v>984</v>
      </c>
      <c r="C286">
        <v>1498397315973</v>
      </c>
      <c r="D286" t="s">
        <v>985</v>
      </c>
      <c r="E286">
        <v>106</v>
      </c>
      <c r="F286" t="s">
        <v>986</v>
      </c>
      <c r="G286">
        <v>1498397449451</v>
      </c>
    </row>
    <row r="287" spans="1:7" x14ac:dyDescent="0.2">
      <c r="A287" s="1" t="s">
        <v>987</v>
      </c>
      <c r="B287" t="s">
        <v>370</v>
      </c>
      <c r="C287">
        <v>1498397315973</v>
      </c>
      <c r="D287" t="s">
        <v>988</v>
      </c>
      <c r="E287">
        <v>2835</v>
      </c>
      <c r="F287" t="s">
        <v>989</v>
      </c>
      <c r="G287">
        <v>1498397493098</v>
      </c>
    </row>
    <row r="288" spans="1:7" x14ac:dyDescent="0.2">
      <c r="A288" s="1" t="s">
        <v>990</v>
      </c>
      <c r="B288" t="s">
        <v>991</v>
      </c>
      <c r="C288">
        <v>1498397315973</v>
      </c>
      <c r="D288" t="s">
        <v>992</v>
      </c>
      <c r="E288">
        <v>262</v>
      </c>
      <c r="F288" t="s">
        <v>993</v>
      </c>
      <c r="G288">
        <v>1498397464124</v>
      </c>
    </row>
    <row r="289" spans="1:7" x14ac:dyDescent="0.2">
      <c r="A289" s="1" t="s">
        <v>994</v>
      </c>
      <c r="B289" t="s">
        <v>991</v>
      </c>
      <c r="C289">
        <v>1498397315973</v>
      </c>
      <c r="D289" t="s">
        <v>995</v>
      </c>
      <c r="E289">
        <v>259</v>
      </c>
      <c r="F289" t="s">
        <v>996</v>
      </c>
      <c r="G289">
        <v>1498397464126</v>
      </c>
    </row>
    <row r="290" spans="1:7" x14ac:dyDescent="0.2">
      <c r="A290" s="1" t="s">
        <v>997</v>
      </c>
      <c r="B290" t="s">
        <v>24</v>
      </c>
      <c r="C290">
        <v>1498397315973</v>
      </c>
      <c r="D290" t="s">
        <v>998</v>
      </c>
      <c r="E290">
        <v>5</v>
      </c>
      <c r="G290">
        <v>1498397489220</v>
      </c>
    </row>
    <row r="291" spans="1:7" x14ac:dyDescent="0.2">
      <c r="A291" s="1" t="s">
        <v>999</v>
      </c>
      <c r="B291" t="s">
        <v>753</v>
      </c>
      <c r="C291">
        <v>1498397315973</v>
      </c>
      <c r="D291" t="s">
        <v>1000</v>
      </c>
      <c r="E291">
        <v>33</v>
      </c>
      <c r="F291" t="s">
        <v>1001</v>
      </c>
      <c r="G291">
        <v>1498397422364</v>
      </c>
    </row>
    <row r="292" spans="1:7" x14ac:dyDescent="0.2">
      <c r="A292" s="1" t="s">
        <v>1002</v>
      </c>
      <c r="B292" t="s">
        <v>262</v>
      </c>
      <c r="C292">
        <v>1498397315973</v>
      </c>
      <c r="D292" t="s">
        <v>1003</v>
      </c>
      <c r="E292">
        <v>212</v>
      </c>
      <c r="F292" t="s">
        <v>1004</v>
      </c>
      <c r="G292">
        <v>1498397420488</v>
      </c>
    </row>
    <row r="293" spans="1:7" x14ac:dyDescent="0.2">
      <c r="A293" s="1" t="s">
        <v>1005</v>
      </c>
      <c r="B293" t="s">
        <v>753</v>
      </c>
      <c r="C293">
        <v>1498397315973</v>
      </c>
      <c r="D293" t="s">
        <v>1006</v>
      </c>
      <c r="E293">
        <v>1767</v>
      </c>
      <c r="G293">
        <v>1498397422371</v>
      </c>
    </row>
    <row r="294" spans="1:7" x14ac:dyDescent="0.2">
      <c r="A294" s="1" t="s">
        <v>1007</v>
      </c>
      <c r="B294" t="s">
        <v>584</v>
      </c>
      <c r="C294">
        <v>1498397315973</v>
      </c>
      <c r="D294" t="s">
        <v>1008</v>
      </c>
      <c r="E294">
        <v>228</v>
      </c>
      <c r="F294" t="s">
        <v>1009</v>
      </c>
      <c r="G294">
        <v>1498397375351</v>
      </c>
    </row>
    <row r="295" spans="1:7" x14ac:dyDescent="0.2">
      <c r="A295" s="1" t="s">
        <v>1010</v>
      </c>
      <c r="B295" t="s">
        <v>111</v>
      </c>
      <c r="C295">
        <v>1498397315973</v>
      </c>
      <c r="D295" t="s">
        <v>1011</v>
      </c>
      <c r="E295">
        <v>10393</v>
      </c>
      <c r="F295" t="s">
        <v>1012</v>
      </c>
      <c r="G295">
        <v>1498397335907</v>
      </c>
    </row>
    <row r="296" spans="1:7" x14ac:dyDescent="0.2">
      <c r="A296" s="1" t="s">
        <v>1013</v>
      </c>
      <c r="B296" t="s">
        <v>324</v>
      </c>
      <c r="C296">
        <v>1498397315973</v>
      </c>
      <c r="D296" t="s">
        <v>1014</v>
      </c>
      <c r="E296">
        <v>1098</v>
      </c>
      <c r="F296" t="s">
        <v>1015</v>
      </c>
      <c r="G296">
        <v>1498397411010</v>
      </c>
    </row>
    <row r="297" spans="1:7" x14ac:dyDescent="0.2">
      <c r="A297" s="1" t="s">
        <v>1016</v>
      </c>
      <c r="B297" t="s">
        <v>215</v>
      </c>
      <c r="C297">
        <v>1498397315973</v>
      </c>
      <c r="D297" t="s">
        <v>1017</v>
      </c>
      <c r="E297">
        <v>16</v>
      </c>
      <c r="F297" t="s">
        <v>1018</v>
      </c>
      <c r="G297">
        <v>1498397386248</v>
      </c>
    </row>
    <row r="298" spans="1:7" x14ac:dyDescent="0.2">
      <c r="A298" s="1" t="s">
        <v>1019</v>
      </c>
      <c r="B298" t="s">
        <v>893</v>
      </c>
      <c r="C298">
        <v>1498397315973</v>
      </c>
      <c r="D298" t="s">
        <v>1020</v>
      </c>
      <c r="E298">
        <v>128</v>
      </c>
      <c r="F298" t="s">
        <v>1021</v>
      </c>
      <c r="G298">
        <v>1498397496875</v>
      </c>
    </row>
    <row r="299" spans="1:7" x14ac:dyDescent="0.2">
      <c r="A299" s="1" t="s">
        <v>1022</v>
      </c>
      <c r="B299" t="s">
        <v>215</v>
      </c>
      <c r="C299">
        <v>1498397315973</v>
      </c>
      <c r="D299" t="s">
        <v>1023</v>
      </c>
      <c r="E299">
        <v>5544</v>
      </c>
      <c r="F299" t="s">
        <v>1024</v>
      </c>
      <c r="G299">
        <v>1498397386246</v>
      </c>
    </row>
    <row r="300" spans="1:7" x14ac:dyDescent="0.2">
      <c r="A300" s="1" t="s">
        <v>1025</v>
      </c>
      <c r="B300" t="s">
        <v>300</v>
      </c>
      <c r="C300">
        <v>1498397315973</v>
      </c>
      <c r="D300" t="s">
        <v>1026</v>
      </c>
      <c r="E300">
        <v>14</v>
      </c>
      <c r="F300" t="s">
        <v>1027</v>
      </c>
      <c r="G300">
        <v>1498397358110</v>
      </c>
    </row>
    <row r="301" spans="1:7" x14ac:dyDescent="0.2">
      <c r="A301" s="1" t="s">
        <v>1028</v>
      </c>
      <c r="B301" t="s">
        <v>538</v>
      </c>
      <c r="C301">
        <v>1498397315973</v>
      </c>
      <c r="D301" t="s">
        <v>1029</v>
      </c>
      <c r="E301">
        <v>81</v>
      </c>
      <c r="F301" t="s">
        <v>1030</v>
      </c>
      <c r="G301">
        <v>1498397395446</v>
      </c>
    </row>
    <row r="302" spans="1:7" x14ac:dyDescent="0.2">
      <c r="A302" s="1" t="s">
        <v>1031</v>
      </c>
      <c r="B302" t="s">
        <v>611</v>
      </c>
      <c r="C302">
        <v>1498397315973</v>
      </c>
      <c r="D302" t="s">
        <v>1032</v>
      </c>
      <c r="E302">
        <v>403</v>
      </c>
      <c r="F302" t="s">
        <v>1033</v>
      </c>
      <c r="G302">
        <v>1498397366973</v>
      </c>
    </row>
    <row r="303" spans="1:7" x14ac:dyDescent="0.2">
      <c r="A303" s="1" t="s">
        <v>1034</v>
      </c>
      <c r="B303" t="s">
        <v>1035</v>
      </c>
      <c r="C303">
        <v>1498397315973</v>
      </c>
      <c r="D303" t="s">
        <v>1036</v>
      </c>
      <c r="E303">
        <v>546</v>
      </c>
      <c r="F303" t="s">
        <v>1037</v>
      </c>
      <c r="G303">
        <v>1498397350322</v>
      </c>
    </row>
    <row r="304" spans="1:7" x14ac:dyDescent="0.2">
      <c r="A304" s="1" t="s">
        <v>1038</v>
      </c>
      <c r="B304" t="s">
        <v>231</v>
      </c>
      <c r="C304">
        <v>1498397315973</v>
      </c>
      <c r="D304" t="s">
        <v>1039</v>
      </c>
      <c r="E304">
        <v>15</v>
      </c>
      <c r="F304" t="s">
        <v>1040</v>
      </c>
      <c r="G304">
        <v>1498397472758</v>
      </c>
    </row>
    <row r="305" spans="1:7" x14ac:dyDescent="0.2">
      <c r="A305" s="1" t="s">
        <v>1041</v>
      </c>
      <c r="B305" t="s">
        <v>36</v>
      </c>
      <c r="C305">
        <v>1498397315973</v>
      </c>
      <c r="D305" t="s">
        <v>1042</v>
      </c>
      <c r="E305">
        <v>381</v>
      </c>
      <c r="F305" t="s">
        <v>1043</v>
      </c>
      <c r="G305">
        <v>1498397401001</v>
      </c>
    </row>
    <row r="306" spans="1:7" x14ac:dyDescent="0.2">
      <c r="A306" s="1" t="s">
        <v>1044</v>
      </c>
      <c r="B306" t="s">
        <v>32</v>
      </c>
      <c r="C306">
        <v>1498397315973</v>
      </c>
      <c r="D306" t="s">
        <v>1045</v>
      </c>
      <c r="E306">
        <v>162</v>
      </c>
      <c r="F306" t="s">
        <v>1046</v>
      </c>
      <c r="G306">
        <v>1498397490165</v>
      </c>
    </row>
    <row r="307" spans="1:7" x14ac:dyDescent="0.2">
      <c r="A307" s="1" t="s">
        <v>1047</v>
      </c>
      <c r="B307" t="s">
        <v>341</v>
      </c>
      <c r="C307">
        <v>1498397315973</v>
      </c>
      <c r="D307" t="s">
        <v>1048</v>
      </c>
      <c r="E307">
        <v>139</v>
      </c>
      <c r="F307" t="s">
        <v>1049</v>
      </c>
      <c r="G307">
        <v>1498397403662</v>
      </c>
    </row>
    <row r="308" spans="1:7" x14ac:dyDescent="0.2">
      <c r="A308" s="1" t="s">
        <v>1050</v>
      </c>
      <c r="B308" t="s">
        <v>243</v>
      </c>
      <c r="C308">
        <v>1498397315973</v>
      </c>
      <c r="D308" t="s">
        <v>1051</v>
      </c>
      <c r="E308">
        <v>19</v>
      </c>
      <c r="F308" t="s">
        <v>1052</v>
      </c>
      <c r="G308">
        <v>1498397410071</v>
      </c>
    </row>
    <row r="309" spans="1:7" x14ac:dyDescent="0.2">
      <c r="A309" s="1" t="s">
        <v>1053</v>
      </c>
      <c r="B309" t="s">
        <v>381</v>
      </c>
      <c r="C309">
        <v>1498397315973</v>
      </c>
      <c r="D309" t="s">
        <v>1054</v>
      </c>
      <c r="E309">
        <v>1291</v>
      </c>
      <c r="F309" t="s">
        <v>1055</v>
      </c>
      <c r="G309">
        <v>1498397466014</v>
      </c>
    </row>
    <row r="310" spans="1:7" x14ac:dyDescent="0.2">
      <c r="A310" s="1" t="s">
        <v>1056</v>
      </c>
      <c r="B310" t="s">
        <v>341</v>
      </c>
      <c r="C310">
        <v>1498397315973</v>
      </c>
      <c r="D310" t="s">
        <v>1057</v>
      </c>
      <c r="E310">
        <v>5</v>
      </c>
      <c r="F310" t="s">
        <v>1058</v>
      </c>
      <c r="G310">
        <v>1498397403667</v>
      </c>
    </row>
    <row r="311" spans="1:7" x14ac:dyDescent="0.2">
      <c r="A311" s="1" t="s">
        <v>1059</v>
      </c>
      <c r="B311" t="s">
        <v>71</v>
      </c>
      <c r="C311">
        <v>1498397315973</v>
      </c>
      <c r="D311" t="s">
        <v>1060</v>
      </c>
      <c r="E311">
        <v>1204</v>
      </c>
      <c r="F311" t="s">
        <v>1061</v>
      </c>
      <c r="G311">
        <v>1498397363478</v>
      </c>
    </row>
    <row r="312" spans="1:7" x14ac:dyDescent="0.2">
      <c r="A312" s="1" t="s">
        <v>1062</v>
      </c>
      <c r="B312" t="s">
        <v>24</v>
      </c>
      <c r="C312">
        <v>1498397315973</v>
      </c>
      <c r="D312" t="s">
        <v>1063</v>
      </c>
      <c r="E312">
        <v>32</v>
      </c>
      <c r="F312" t="s">
        <v>1064</v>
      </c>
      <c r="G312">
        <v>1498397489223</v>
      </c>
    </row>
    <row r="313" spans="1:7" x14ac:dyDescent="0.2">
      <c r="A313" s="1" t="s">
        <v>1065</v>
      </c>
      <c r="B313" t="s">
        <v>183</v>
      </c>
      <c r="C313">
        <v>1498397315973</v>
      </c>
      <c r="D313" t="s">
        <v>1066</v>
      </c>
      <c r="E313">
        <v>39</v>
      </c>
      <c r="F313" t="s">
        <v>1067</v>
      </c>
      <c r="G313">
        <v>1498397407137</v>
      </c>
    </row>
    <row r="314" spans="1:7" x14ac:dyDescent="0.2">
      <c r="A314" s="1" t="s">
        <v>1068</v>
      </c>
      <c r="B314" t="s">
        <v>821</v>
      </c>
      <c r="C314">
        <v>1498397315973</v>
      </c>
      <c r="D314" t="s">
        <v>1069</v>
      </c>
      <c r="E314">
        <v>1021</v>
      </c>
      <c r="F314" t="s">
        <v>1070</v>
      </c>
      <c r="G314">
        <v>1498397501571</v>
      </c>
    </row>
    <row r="315" spans="1:7" x14ac:dyDescent="0.2">
      <c r="A315" s="1" t="s">
        <v>1071</v>
      </c>
      <c r="B315" t="s">
        <v>495</v>
      </c>
      <c r="C315">
        <v>1498397315973</v>
      </c>
      <c r="D315" t="s">
        <v>1072</v>
      </c>
      <c r="E315">
        <v>2515</v>
      </c>
      <c r="F315" t="s">
        <v>1073</v>
      </c>
      <c r="G315">
        <v>1498397377114</v>
      </c>
    </row>
    <row r="316" spans="1:7" x14ac:dyDescent="0.2">
      <c r="A316" s="1" t="s">
        <v>1074</v>
      </c>
      <c r="B316" t="s">
        <v>1075</v>
      </c>
      <c r="C316">
        <v>1498397315973</v>
      </c>
      <c r="D316" t="s">
        <v>1076</v>
      </c>
      <c r="E316">
        <v>66</v>
      </c>
      <c r="F316" t="s">
        <v>1077</v>
      </c>
      <c r="G316">
        <v>1498397385344</v>
      </c>
    </row>
    <row r="317" spans="1:7" x14ac:dyDescent="0.2">
      <c r="A317" s="1" t="s">
        <v>1078</v>
      </c>
      <c r="B317" t="s">
        <v>1079</v>
      </c>
      <c r="C317">
        <v>1498397315973</v>
      </c>
      <c r="D317" t="s">
        <v>1080</v>
      </c>
      <c r="E317">
        <v>2607</v>
      </c>
      <c r="F317" t="s">
        <v>1081</v>
      </c>
      <c r="G317">
        <v>1498397324391</v>
      </c>
    </row>
    <row r="318" spans="1:7" x14ac:dyDescent="0.2">
      <c r="A318" s="1" t="s">
        <v>1082</v>
      </c>
      <c r="B318" t="s">
        <v>467</v>
      </c>
      <c r="C318">
        <v>1498397315973</v>
      </c>
      <c r="D318" t="s">
        <v>1083</v>
      </c>
      <c r="E318">
        <v>919</v>
      </c>
      <c r="F318" t="s">
        <v>1084</v>
      </c>
      <c r="G318">
        <v>1498397338333</v>
      </c>
    </row>
    <row r="319" spans="1:7" x14ac:dyDescent="0.2">
      <c r="A319" s="1" t="s">
        <v>1085</v>
      </c>
      <c r="B319" t="s">
        <v>1086</v>
      </c>
      <c r="C319">
        <v>1498397315973</v>
      </c>
      <c r="D319" t="s">
        <v>1087</v>
      </c>
      <c r="E319">
        <v>155</v>
      </c>
      <c r="F319" t="s">
        <v>1088</v>
      </c>
      <c r="G319">
        <v>1498397431302</v>
      </c>
    </row>
    <row r="320" spans="1:7" x14ac:dyDescent="0.2">
      <c r="A320" s="1" t="s">
        <v>1089</v>
      </c>
      <c r="B320" t="s">
        <v>126</v>
      </c>
      <c r="C320">
        <v>1498397315973</v>
      </c>
      <c r="D320" t="s">
        <v>1090</v>
      </c>
      <c r="E320">
        <v>1745</v>
      </c>
      <c r="F320" t="s">
        <v>1091</v>
      </c>
      <c r="G320">
        <v>1498397487210</v>
      </c>
    </row>
    <row r="321" spans="1:7" x14ac:dyDescent="0.2">
      <c r="A321" s="1" t="s">
        <v>1092</v>
      </c>
      <c r="B321" t="s">
        <v>175</v>
      </c>
      <c r="C321">
        <v>1498397315973</v>
      </c>
      <c r="D321" t="s">
        <v>1093</v>
      </c>
      <c r="E321">
        <v>97</v>
      </c>
      <c r="F321" t="s">
        <v>1094</v>
      </c>
      <c r="G321">
        <v>1498397478369</v>
      </c>
    </row>
    <row r="322" spans="1:7" x14ac:dyDescent="0.2">
      <c r="A322" s="1" t="s">
        <v>1095</v>
      </c>
      <c r="B322" t="s">
        <v>134</v>
      </c>
      <c r="C322">
        <v>1498397315973</v>
      </c>
      <c r="D322" t="s">
        <v>1096</v>
      </c>
      <c r="E322">
        <v>7179</v>
      </c>
      <c r="F322" t="s">
        <v>1097</v>
      </c>
      <c r="G322">
        <v>1498397417466</v>
      </c>
    </row>
    <row r="323" spans="1:7" x14ac:dyDescent="0.2">
      <c r="A323" s="1" t="s">
        <v>1098</v>
      </c>
      <c r="B323" t="s">
        <v>332</v>
      </c>
      <c r="C323">
        <v>1498397315973</v>
      </c>
      <c r="D323" t="s">
        <v>1099</v>
      </c>
      <c r="E323">
        <v>778</v>
      </c>
      <c r="F323" t="s">
        <v>1100</v>
      </c>
      <c r="G323">
        <v>1498397458515</v>
      </c>
    </row>
    <row r="324" spans="1:7" x14ac:dyDescent="0.2">
      <c r="A324" s="1" t="s">
        <v>1101</v>
      </c>
      <c r="B324" t="s">
        <v>119</v>
      </c>
      <c r="C324">
        <v>1498397315973</v>
      </c>
      <c r="D324" t="s">
        <v>1102</v>
      </c>
      <c r="E324">
        <v>2034</v>
      </c>
      <c r="F324" t="s">
        <v>1103</v>
      </c>
      <c r="G324">
        <v>1498397392744</v>
      </c>
    </row>
    <row r="325" spans="1:7" x14ac:dyDescent="0.2">
      <c r="A325" s="1" t="s">
        <v>1104</v>
      </c>
      <c r="B325" t="s">
        <v>269</v>
      </c>
      <c r="C325">
        <v>1498397315973</v>
      </c>
      <c r="D325" t="s">
        <v>1105</v>
      </c>
      <c r="E325">
        <v>51</v>
      </c>
      <c r="G325">
        <v>1498397479393</v>
      </c>
    </row>
    <row r="326" spans="1:7" x14ac:dyDescent="0.2">
      <c r="A326" s="1" t="s">
        <v>1106</v>
      </c>
      <c r="B326" t="s">
        <v>763</v>
      </c>
      <c r="C326">
        <v>1498397315973</v>
      </c>
      <c r="D326" t="s">
        <v>1107</v>
      </c>
      <c r="E326">
        <v>352</v>
      </c>
      <c r="F326" t="s">
        <v>1108</v>
      </c>
      <c r="G326">
        <v>1498397391763</v>
      </c>
    </row>
    <row r="327" spans="1:7" x14ac:dyDescent="0.2">
      <c r="A327" s="1" t="s">
        <v>1109</v>
      </c>
      <c r="B327" t="s">
        <v>881</v>
      </c>
      <c r="C327">
        <v>1498397315973</v>
      </c>
      <c r="D327" t="s">
        <v>1110</v>
      </c>
      <c r="E327">
        <v>3238</v>
      </c>
      <c r="F327" t="s">
        <v>1111</v>
      </c>
      <c r="G327">
        <v>1498397382541</v>
      </c>
    </row>
    <row r="328" spans="1:7" x14ac:dyDescent="0.2">
      <c r="A328" s="1" t="s">
        <v>1112</v>
      </c>
      <c r="B328" t="s">
        <v>142</v>
      </c>
      <c r="C328">
        <v>1498397315973</v>
      </c>
      <c r="D328" t="s">
        <v>1113</v>
      </c>
      <c r="E328">
        <v>111</v>
      </c>
      <c r="F328" t="s">
        <v>1114</v>
      </c>
      <c r="G328">
        <v>1498397462259</v>
      </c>
    </row>
    <row r="329" spans="1:7" x14ac:dyDescent="0.2">
      <c r="A329" s="1" t="s">
        <v>1115</v>
      </c>
      <c r="B329" t="s">
        <v>281</v>
      </c>
      <c r="C329">
        <v>1498397315973</v>
      </c>
      <c r="D329" t="s">
        <v>1116</v>
      </c>
      <c r="E329">
        <v>706</v>
      </c>
      <c r="F329" t="s">
        <v>1117</v>
      </c>
      <c r="G329">
        <v>1498397397314</v>
      </c>
    </row>
    <row r="330" spans="1:7" x14ac:dyDescent="0.2">
      <c r="A330" s="1" t="s">
        <v>1118</v>
      </c>
      <c r="B330" t="s">
        <v>1119</v>
      </c>
      <c r="C330">
        <v>1498397315973</v>
      </c>
      <c r="D330" t="s">
        <v>1120</v>
      </c>
      <c r="E330">
        <v>4809</v>
      </c>
      <c r="F330" t="s">
        <v>1121</v>
      </c>
      <c r="G330">
        <v>1498397465081</v>
      </c>
    </row>
    <row r="331" spans="1:7" x14ac:dyDescent="0.2">
      <c r="A331" s="1" t="s">
        <v>1122</v>
      </c>
      <c r="B331" t="s">
        <v>8</v>
      </c>
      <c r="C331">
        <v>1498397315973</v>
      </c>
      <c r="D331" t="s">
        <v>1123</v>
      </c>
      <c r="E331">
        <v>62</v>
      </c>
      <c r="F331" t="s">
        <v>1124</v>
      </c>
      <c r="G331">
        <v>1498397359071</v>
      </c>
    </row>
    <row r="332" spans="1:7" x14ac:dyDescent="0.2">
      <c r="A332" s="1" t="s">
        <v>1125</v>
      </c>
      <c r="B332" t="s">
        <v>1126</v>
      </c>
      <c r="C332">
        <v>1498397315973</v>
      </c>
      <c r="D332" t="s">
        <v>1127</v>
      </c>
      <c r="E332">
        <v>2180</v>
      </c>
      <c r="F332" t="s">
        <v>1128</v>
      </c>
      <c r="G332">
        <v>1498397352089</v>
      </c>
    </row>
    <row r="333" spans="1:7" x14ac:dyDescent="0.2">
      <c r="A333" s="1" t="s">
        <v>1129</v>
      </c>
      <c r="B333" t="s">
        <v>560</v>
      </c>
      <c r="C333">
        <v>1498397315973</v>
      </c>
      <c r="D333" t="s">
        <v>1130</v>
      </c>
      <c r="E333">
        <v>5</v>
      </c>
      <c r="F333" t="s">
        <v>1131</v>
      </c>
      <c r="G333">
        <v>1498397327710</v>
      </c>
    </row>
    <row r="334" spans="1:7" x14ac:dyDescent="0.2">
      <c r="A334" s="1" t="s">
        <v>1132</v>
      </c>
      <c r="B334" t="s">
        <v>1133</v>
      </c>
      <c r="C334">
        <v>1498397315973</v>
      </c>
      <c r="D334" t="s">
        <v>1134</v>
      </c>
      <c r="E334">
        <v>20</v>
      </c>
      <c r="F334" t="s">
        <v>1135</v>
      </c>
      <c r="G334">
        <v>1498397333494</v>
      </c>
    </row>
    <row r="335" spans="1:7" x14ac:dyDescent="0.2">
      <c r="A335" s="1" t="s">
        <v>1136</v>
      </c>
      <c r="B335" t="s">
        <v>60</v>
      </c>
      <c r="C335">
        <v>1498397315973</v>
      </c>
      <c r="D335" t="s">
        <v>1137</v>
      </c>
      <c r="E335">
        <v>1019</v>
      </c>
      <c r="F335" t="s">
        <v>1138</v>
      </c>
      <c r="G335">
        <v>1498397467866</v>
      </c>
    </row>
    <row r="336" spans="1:7" x14ac:dyDescent="0.2">
      <c r="A336" s="1" t="s">
        <v>1139</v>
      </c>
      <c r="B336" t="s">
        <v>644</v>
      </c>
      <c r="C336">
        <v>1498397315973</v>
      </c>
      <c r="D336" t="s">
        <v>1140</v>
      </c>
      <c r="E336">
        <v>38</v>
      </c>
      <c r="F336" t="s">
        <v>1141</v>
      </c>
      <c r="G336">
        <v>1498397344234</v>
      </c>
    </row>
    <row r="337" spans="1:7" x14ac:dyDescent="0.2">
      <c r="A337" s="1" t="s">
        <v>1142</v>
      </c>
      <c r="B337" t="s">
        <v>753</v>
      </c>
      <c r="C337">
        <v>1498397315973</v>
      </c>
      <c r="D337" t="s">
        <v>1143</v>
      </c>
      <c r="E337">
        <v>48</v>
      </c>
      <c r="F337" t="s">
        <v>1144</v>
      </c>
      <c r="G337">
        <v>1498397422368</v>
      </c>
    </row>
    <row r="338" spans="1:7" x14ac:dyDescent="0.2">
      <c r="A338" s="1" t="s">
        <v>1145</v>
      </c>
      <c r="B338" t="s">
        <v>877</v>
      </c>
      <c r="C338">
        <v>1498397315973</v>
      </c>
      <c r="D338" t="s">
        <v>1146</v>
      </c>
      <c r="E338">
        <v>37</v>
      </c>
      <c r="F338" t="s">
        <v>1146</v>
      </c>
      <c r="G338">
        <v>1498397450571</v>
      </c>
    </row>
    <row r="339" spans="1:7" x14ac:dyDescent="0.2">
      <c r="A339" s="1" t="s">
        <v>1147</v>
      </c>
      <c r="B339" t="s">
        <v>409</v>
      </c>
      <c r="C339">
        <v>1498397315973</v>
      </c>
      <c r="D339" t="s">
        <v>1148</v>
      </c>
      <c r="E339">
        <v>387</v>
      </c>
      <c r="F339" t="s">
        <v>1149</v>
      </c>
      <c r="G339">
        <v>1498397317622</v>
      </c>
    </row>
    <row r="340" spans="1:7" x14ac:dyDescent="0.2">
      <c r="A340" s="1" t="s">
        <v>1150</v>
      </c>
      <c r="B340" t="s">
        <v>366</v>
      </c>
      <c r="C340">
        <v>1498397315973</v>
      </c>
      <c r="D340" t="s">
        <v>1151</v>
      </c>
      <c r="E340">
        <v>1402</v>
      </c>
      <c r="F340" t="s">
        <v>1152</v>
      </c>
      <c r="G340">
        <v>1498397408144</v>
      </c>
    </row>
    <row r="341" spans="1:7" x14ac:dyDescent="0.2">
      <c r="A341" s="1" t="s">
        <v>1153</v>
      </c>
      <c r="B341" t="s">
        <v>300</v>
      </c>
      <c r="C341">
        <v>1498397315973</v>
      </c>
      <c r="D341" t="s">
        <v>1154</v>
      </c>
      <c r="E341">
        <v>28</v>
      </c>
      <c r="F341" t="s">
        <v>1155</v>
      </c>
      <c r="G341">
        <v>1498397358109</v>
      </c>
    </row>
    <row r="342" spans="1:7" x14ac:dyDescent="0.2">
      <c r="A342" s="1" t="s">
        <v>1156</v>
      </c>
      <c r="B342" t="s">
        <v>392</v>
      </c>
      <c r="C342">
        <v>1498397315973</v>
      </c>
      <c r="D342" t="s">
        <v>1157</v>
      </c>
      <c r="E342">
        <v>18155</v>
      </c>
      <c r="G342">
        <v>1498397419541</v>
      </c>
    </row>
    <row r="343" spans="1:7" x14ac:dyDescent="0.2">
      <c r="A343" s="1" t="s">
        <v>1158</v>
      </c>
      <c r="B343" t="s">
        <v>243</v>
      </c>
      <c r="C343">
        <v>1498397315973</v>
      </c>
      <c r="D343" t="s">
        <v>1159</v>
      </c>
      <c r="E343">
        <v>1012</v>
      </c>
      <c r="F343" t="s">
        <v>1160</v>
      </c>
      <c r="G343">
        <v>1498397410070</v>
      </c>
    </row>
    <row r="344" spans="1:7" x14ac:dyDescent="0.2">
      <c r="A344" s="1" t="s">
        <v>1161</v>
      </c>
      <c r="B344" t="s">
        <v>24</v>
      </c>
      <c r="C344">
        <v>1498397315973</v>
      </c>
      <c r="D344" t="s">
        <v>1162</v>
      </c>
      <c r="E344">
        <v>444</v>
      </c>
      <c r="F344" t="s">
        <v>1163</v>
      </c>
      <c r="G344">
        <v>1498397489223</v>
      </c>
    </row>
    <row r="345" spans="1:7" x14ac:dyDescent="0.2">
      <c r="A345" s="1" t="s">
        <v>1164</v>
      </c>
      <c r="B345" t="s">
        <v>422</v>
      </c>
      <c r="C345">
        <v>1498397315973</v>
      </c>
      <c r="D345" t="s">
        <v>1165</v>
      </c>
      <c r="E345">
        <v>941</v>
      </c>
      <c r="F345" t="s">
        <v>1166</v>
      </c>
      <c r="G345">
        <v>1498397368843</v>
      </c>
    </row>
    <row r="346" spans="1:7" x14ac:dyDescent="0.2">
      <c r="A346" s="1" t="s">
        <v>1167</v>
      </c>
      <c r="B346" t="s">
        <v>956</v>
      </c>
      <c r="C346">
        <v>1498397315973</v>
      </c>
      <c r="D346" t="s">
        <v>1168</v>
      </c>
      <c r="E346">
        <v>299</v>
      </c>
      <c r="F346" t="s">
        <v>1169</v>
      </c>
      <c r="G346">
        <v>1498397475503</v>
      </c>
    </row>
    <row r="347" spans="1:7" x14ac:dyDescent="0.2">
      <c r="A347" s="1" t="s">
        <v>1170</v>
      </c>
      <c r="B347" t="s">
        <v>259</v>
      </c>
      <c r="C347">
        <v>1498397315973</v>
      </c>
      <c r="D347" t="s">
        <v>1171</v>
      </c>
      <c r="E347">
        <v>4765</v>
      </c>
      <c r="F347" t="s">
        <v>1172</v>
      </c>
      <c r="G347">
        <v>1498397354627</v>
      </c>
    </row>
    <row r="348" spans="1:7" x14ac:dyDescent="0.2">
      <c r="A348" s="1" t="s">
        <v>1173</v>
      </c>
      <c r="B348" t="s">
        <v>889</v>
      </c>
      <c r="C348">
        <v>1498397315973</v>
      </c>
      <c r="D348" t="s">
        <v>1174</v>
      </c>
      <c r="E348">
        <v>12</v>
      </c>
      <c r="F348" t="s">
        <v>1175</v>
      </c>
      <c r="G348">
        <v>1498397342570</v>
      </c>
    </row>
    <row r="349" spans="1:7" x14ac:dyDescent="0.2">
      <c r="A349" s="1" t="s">
        <v>1176</v>
      </c>
      <c r="B349" t="s">
        <v>100</v>
      </c>
      <c r="C349">
        <v>1498397315973</v>
      </c>
      <c r="D349" t="s">
        <v>1177</v>
      </c>
      <c r="E349">
        <v>74</v>
      </c>
      <c r="F349" t="s">
        <v>1178</v>
      </c>
      <c r="G349">
        <v>1498397402763</v>
      </c>
    </row>
    <row r="350" spans="1:7" x14ac:dyDescent="0.2">
      <c r="A350" s="1" t="s">
        <v>1179</v>
      </c>
      <c r="B350" t="s">
        <v>348</v>
      </c>
      <c r="C350">
        <v>1498397315973</v>
      </c>
      <c r="D350" t="s">
        <v>1180</v>
      </c>
      <c r="E350">
        <v>15125</v>
      </c>
      <c r="F350" t="s">
        <v>1181</v>
      </c>
      <c r="G350">
        <v>1498397415599</v>
      </c>
    </row>
    <row r="351" spans="1:7" x14ac:dyDescent="0.2">
      <c r="A351" s="1" t="s">
        <v>1182</v>
      </c>
      <c r="B351" t="s">
        <v>651</v>
      </c>
      <c r="C351">
        <v>1498397315973</v>
      </c>
      <c r="D351" t="s">
        <v>1183</v>
      </c>
      <c r="E351">
        <v>6</v>
      </c>
      <c r="F351" t="s">
        <v>1184</v>
      </c>
      <c r="G351">
        <v>1498397460426</v>
      </c>
    </row>
    <row r="352" spans="1:7" x14ac:dyDescent="0.2">
      <c r="A352" s="1" t="s">
        <v>1185</v>
      </c>
      <c r="B352" t="s">
        <v>707</v>
      </c>
      <c r="C352">
        <v>1498397315973</v>
      </c>
      <c r="D352" t="s">
        <v>1186</v>
      </c>
      <c r="E352">
        <v>436</v>
      </c>
      <c r="F352" t="s">
        <v>1187</v>
      </c>
      <c r="G352">
        <v>1498397434235</v>
      </c>
    </row>
    <row r="353" spans="1:7" x14ac:dyDescent="0.2">
      <c r="A353" s="1" t="s">
        <v>1188</v>
      </c>
      <c r="B353" t="s">
        <v>720</v>
      </c>
      <c r="C353">
        <v>1498397315973</v>
      </c>
      <c r="D353" t="s">
        <v>1189</v>
      </c>
      <c r="E353">
        <v>16</v>
      </c>
      <c r="F353" t="s">
        <v>1190</v>
      </c>
      <c r="G353">
        <v>1498397456532</v>
      </c>
    </row>
    <row r="354" spans="1:7" x14ac:dyDescent="0.2">
      <c r="A354" s="1" t="s">
        <v>1191</v>
      </c>
      <c r="B354" t="s">
        <v>1192</v>
      </c>
      <c r="C354">
        <v>1498397315973</v>
      </c>
      <c r="D354" t="s">
        <v>1193</v>
      </c>
      <c r="E354">
        <v>10</v>
      </c>
      <c r="F354" t="s">
        <v>1194</v>
      </c>
      <c r="G354">
        <v>1498397445544</v>
      </c>
    </row>
    <row r="355" spans="1:7" x14ac:dyDescent="0.2">
      <c r="A355" s="1" t="s">
        <v>1195</v>
      </c>
      <c r="B355" t="s">
        <v>509</v>
      </c>
      <c r="C355">
        <v>1498397315973</v>
      </c>
      <c r="D355" t="s">
        <v>1196</v>
      </c>
      <c r="E355">
        <v>12</v>
      </c>
      <c r="F355" t="s">
        <v>1197</v>
      </c>
      <c r="G355">
        <v>1498397421401</v>
      </c>
    </row>
    <row r="356" spans="1:7" x14ac:dyDescent="0.2">
      <c r="A356" s="1" t="s">
        <v>1198</v>
      </c>
      <c r="B356" t="s">
        <v>644</v>
      </c>
      <c r="C356">
        <v>1498397315973</v>
      </c>
      <c r="D356" t="s">
        <v>1199</v>
      </c>
      <c r="E356">
        <v>2453</v>
      </c>
      <c r="F356" t="s">
        <v>1200</v>
      </c>
      <c r="G356">
        <v>1498397344234</v>
      </c>
    </row>
    <row r="357" spans="1:7" x14ac:dyDescent="0.2">
      <c r="A357" s="1" t="s">
        <v>1201</v>
      </c>
      <c r="B357" t="s">
        <v>146</v>
      </c>
      <c r="C357">
        <v>1498397315973</v>
      </c>
      <c r="D357" t="s">
        <v>1202</v>
      </c>
      <c r="E357">
        <v>80</v>
      </c>
      <c r="F357" t="s">
        <v>1203</v>
      </c>
      <c r="G357">
        <v>1498397494037</v>
      </c>
    </row>
    <row r="358" spans="1:7" x14ac:dyDescent="0.2">
      <c r="A358" s="1" t="s">
        <v>1204</v>
      </c>
      <c r="B358" t="s">
        <v>208</v>
      </c>
      <c r="C358">
        <v>1498397315973</v>
      </c>
      <c r="D358" t="s">
        <v>1205</v>
      </c>
      <c r="E358">
        <v>1350</v>
      </c>
      <c r="F358" t="s">
        <v>1206</v>
      </c>
      <c r="G358">
        <v>1498397339205</v>
      </c>
    </row>
    <row r="359" spans="1:7" x14ac:dyDescent="0.2">
      <c r="A359" s="1" t="s">
        <v>1207</v>
      </c>
      <c r="B359" t="s">
        <v>821</v>
      </c>
      <c r="C359">
        <v>1498397315973</v>
      </c>
      <c r="D359" t="s">
        <v>1208</v>
      </c>
      <c r="E359">
        <v>540</v>
      </c>
      <c r="F359" t="s">
        <v>1209</v>
      </c>
      <c r="G359">
        <v>1498397501570</v>
      </c>
    </row>
    <row r="360" spans="1:7" x14ac:dyDescent="0.2">
      <c r="A360" s="1" t="s">
        <v>1210</v>
      </c>
      <c r="B360" t="s">
        <v>87</v>
      </c>
      <c r="C360">
        <v>1498397315973</v>
      </c>
      <c r="D360" t="s">
        <v>1211</v>
      </c>
      <c r="E360">
        <v>18</v>
      </c>
      <c r="G360">
        <v>1498397335115</v>
      </c>
    </row>
    <row r="361" spans="1:7" x14ac:dyDescent="0.2">
      <c r="A361" s="1" t="s">
        <v>1212</v>
      </c>
      <c r="B361" t="s">
        <v>208</v>
      </c>
      <c r="C361">
        <v>1498397315973</v>
      </c>
      <c r="D361" t="s">
        <v>1213</v>
      </c>
      <c r="E361">
        <v>117</v>
      </c>
      <c r="F361" t="s">
        <v>1214</v>
      </c>
      <c r="G361">
        <v>1498397339204</v>
      </c>
    </row>
    <row r="362" spans="1:7" x14ac:dyDescent="0.2">
      <c r="A362" s="1" t="s">
        <v>1215</v>
      </c>
      <c r="B362" t="s">
        <v>341</v>
      </c>
      <c r="C362">
        <v>1498397315973</v>
      </c>
      <c r="D362" t="s">
        <v>1216</v>
      </c>
      <c r="E362">
        <v>2</v>
      </c>
      <c r="F362" t="s">
        <v>1217</v>
      </c>
      <c r="G362">
        <v>1498397403665</v>
      </c>
    </row>
    <row r="363" spans="1:7" x14ac:dyDescent="0.2">
      <c r="A363" s="1" t="s">
        <v>1218</v>
      </c>
      <c r="B363" t="s">
        <v>1219</v>
      </c>
      <c r="C363">
        <v>1498397315973</v>
      </c>
      <c r="D363" t="s">
        <v>1220</v>
      </c>
      <c r="E363">
        <v>8800</v>
      </c>
      <c r="F363" t="s">
        <v>1221</v>
      </c>
      <c r="G363">
        <v>1498397447553</v>
      </c>
    </row>
    <row r="364" spans="1:7" x14ac:dyDescent="0.2">
      <c r="A364" s="1" t="s">
        <v>1222</v>
      </c>
      <c r="B364" t="s">
        <v>1223</v>
      </c>
      <c r="C364">
        <v>1498397315973</v>
      </c>
      <c r="D364" t="s">
        <v>1224</v>
      </c>
      <c r="E364">
        <v>3200</v>
      </c>
      <c r="F364" t="s">
        <v>1225</v>
      </c>
      <c r="G364">
        <v>1498397366113</v>
      </c>
    </row>
    <row r="365" spans="1:7" x14ac:dyDescent="0.2">
      <c r="A365" s="1" t="s">
        <v>1226</v>
      </c>
      <c r="B365" t="s">
        <v>44</v>
      </c>
      <c r="C365">
        <v>1498397315973</v>
      </c>
      <c r="D365" t="s">
        <v>1227</v>
      </c>
      <c r="E365">
        <v>1208</v>
      </c>
      <c r="F365" t="s">
        <v>1228</v>
      </c>
      <c r="G365">
        <v>1498397412794</v>
      </c>
    </row>
    <row r="366" spans="1:7" x14ac:dyDescent="0.2">
      <c r="A366" s="1" t="s">
        <v>1229</v>
      </c>
      <c r="B366" t="s">
        <v>564</v>
      </c>
      <c r="C366">
        <v>1498397315973</v>
      </c>
      <c r="D366" t="s">
        <v>1230</v>
      </c>
      <c r="E366">
        <v>2139</v>
      </c>
      <c r="F366" t="s">
        <v>1231</v>
      </c>
      <c r="G366">
        <v>1498397362582</v>
      </c>
    </row>
    <row r="367" spans="1:7" x14ac:dyDescent="0.2">
      <c r="A367" s="1" t="s">
        <v>1232</v>
      </c>
      <c r="B367" t="s">
        <v>119</v>
      </c>
      <c r="C367">
        <v>1498397315973</v>
      </c>
      <c r="D367" t="s">
        <v>1233</v>
      </c>
      <c r="E367">
        <v>503</v>
      </c>
      <c r="F367" t="s">
        <v>1234</v>
      </c>
      <c r="G367">
        <v>1498397392740</v>
      </c>
    </row>
    <row r="368" spans="1:7" x14ac:dyDescent="0.2">
      <c r="A368" s="1" t="s">
        <v>1235</v>
      </c>
      <c r="B368" t="s">
        <v>1236</v>
      </c>
      <c r="C368">
        <v>1498397315973</v>
      </c>
      <c r="D368" t="s">
        <v>1237</v>
      </c>
      <c r="E368">
        <v>101</v>
      </c>
      <c r="F368" t="s">
        <v>1238</v>
      </c>
      <c r="G368">
        <v>1498397356339</v>
      </c>
    </row>
    <row r="369" spans="1:7" x14ac:dyDescent="0.2">
      <c r="A369" s="1" t="s">
        <v>1239</v>
      </c>
      <c r="B369" t="s">
        <v>235</v>
      </c>
      <c r="C369">
        <v>1498397315973</v>
      </c>
      <c r="D369" t="s">
        <v>1240</v>
      </c>
      <c r="E369">
        <v>60</v>
      </c>
      <c r="F369" t="s">
        <v>1241</v>
      </c>
      <c r="G369">
        <v>1498397499704</v>
      </c>
    </row>
    <row r="370" spans="1:7" x14ac:dyDescent="0.2">
      <c r="A370" s="1" t="s">
        <v>1242</v>
      </c>
      <c r="B370" t="s">
        <v>362</v>
      </c>
      <c r="C370">
        <v>1498397315973</v>
      </c>
      <c r="D370" t="s">
        <v>1243</v>
      </c>
      <c r="E370">
        <v>373</v>
      </c>
      <c r="F370" t="s">
        <v>1244</v>
      </c>
      <c r="G370">
        <v>1498397491190</v>
      </c>
    </row>
    <row r="371" spans="1:7" x14ac:dyDescent="0.2">
      <c r="A371" s="1" t="s">
        <v>1245</v>
      </c>
      <c r="B371" t="s">
        <v>291</v>
      </c>
      <c r="C371">
        <v>1498397315973</v>
      </c>
      <c r="D371" t="s">
        <v>1246</v>
      </c>
      <c r="E371">
        <v>14</v>
      </c>
      <c r="F371" t="s">
        <v>1247</v>
      </c>
      <c r="G371">
        <v>1498397473666</v>
      </c>
    </row>
    <row r="372" spans="1:7" x14ac:dyDescent="0.2">
      <c r="A372" s="1" t="s">
        <v>1248</v>
      </c>
      <c r="B372" t="s">
        <v>1249</v>
      </c>
      <c r="C372">
        <v>1498397315973</v>
      </c>
      <c r="D372" t="s">
        <v>1250</v>
      </c>
      <c r="E372">
        <v>133</v>
      </c>
      <c r="F372" t="s">
        <v>1251</v>
      </c>
      <c r="G372">
        <v>1498397469738</v>
      </c>
    </row>
    <row r="373" spans="1:7" x14ac:dyDescent="0.2">
      <c r="A373" s="1" t="s">
        <v>1252</v>
      </c>
      <c r="B373" t="s">
        <v>584</v>
      </c>
      <c r="C373">
        <v>1498397315973</v>
      </c>
      <c r="D373" t="s">
        <v>1253</v>
      </c>
      <c r="E373">
        <v>82</v>
      </c>
      <c r="F373" t="s">
        <v>1254</v>
      </c>
      <c r="G373">
        <v>1498397375352</v>
      </c>
    </row>
    <row r="374" spans="1:7" x14ac:dyDescent="0.2">
      <c r="A374" s="1" t="s">
        <v>1255</v>
      </c>
      <c r="B374" t="s">
        <v>1249</v>
      </c>
      <c r="C374">
        <v>1498397315973</v>
      </c>
      <c r="D374" t="s">
        <v>1256</v>
      </c>
      <c r="E374">
        <v>1441</v>
      </c>
      <c r="F374" t="s">
        <v>1257</v>
      </c>
      <c r="G374">
        <v>1498397469737</v>
      </c>
    </row>
    <row r="375" spans="1:7" x14ac:dyDescent="0.2">
      <c r="A375" s="1" t="s">
        <v>1258</v>
      </c>
      <c r="B375" t="s">
        <v>1119</v>
      </c>
      <c r="C375">
        <v>1498397315973</v>
      </c>
      <c r="D375" t="s">
        <v>1259</v>
      </c>
      <c r="E375">
        <v>357</v>
      </c>
      <c r="F375" t="s">
        <v>1260</v>
      </c>
      <c r="G375">
        <v>1498397465082</v>
      </c>
    </row>
    <row r="376" spans="1:7" x14ac:dyDescent="0.2">
      <c r="A376" s="1" t="s">
        <v>1261</v>
      </c>
      <c r="B376" t="s">
        <v>644</v>
      </c>
      <c r="C376">
        <v>1498397315973</v>
      </c>
      <c r="D376" t="s">
        <v>1262</v>
      </c>
      <c r="E376">
        <v>1144</v>
      </c>
      <c r="F376" t="s">
        <v>1263</v>
      </c>
      <c r="G376">
        <v>1498397344233</v>
      </c>
    </row>
    <row r="377" spans="1:7" x14ac:dyDescent="0.2">
      <c r="A377" s="1" t="s">
        <v>1264</v>
      </c>
      <c r="B377" t="s">
        <v>405</v>
      </c>
      <c r="C377">
        <v>1498397315973</v>
      </c>
      <c r="D377" t="s">
        <v>1265</v>
      </c>
      <c r="E377">
        <v>295</v>
      </c>
      <c r="F377" t="s">
        <v>1266</v>
      </c>
      <c r="G377">
        <v>1498397379775</v>
      </c>
    </row>
    <row r="378" spans="1:7" x14ac:dyDescent="0.2">
      <c r="A378" s="1" t="s">
        <v>1267</v>
      </c>
      <c r="B378" t="s">
        <v>175</v>
      </c>
      <c r="C378">
        <v>1498397315973</v>
      </c>
      <c r="D378" t="s">
        <v>1268</v>
      </c>
      <c r="E378">
        <v>444</v>
      </c>
      <c r="F378" t="s">
        <v>1269</v>
      </c>
      <c r="G378">
        <v>1498397478368</v>
      </c>
    </row>
    <row r="379" spans="1:7" x14ac:dyDescent="0.2">
      <c r="A379" s="1" t="s">
        <v>1270</v>
      </c>
      <c r="B379" t="s">
        <v>773</v>
      </c>
      <c r="C379">
        <v>1498397315973</v>
      </c>
      <c r="D379" t="s">
        <v>1271</v>
      </c>
      <c r="E379">
        <v>262</v>
      </c>
      <c r="F379" t="s">
        <v>1272</v>
      </c>
      <c r="G379">
        <v>1498397390809</v>
      </c>
    </row>
    <row r="380" spans="1:7" x14ac:dyDescent="0.2">
      <c r="A380" s="1" t="s">
        <v>1273</v>
      </c>
      <c r="B380" t="s">
        <v>75</v>
      </c>
      <c r="C380">
        <v>1498397315973</v>
      </c>
      <c r="D380" t="s">
        <v>1274</v>
      </c>
      <c r="E380">
        <v>13</v>
      </c>
      <c r="F380" t="s">
        <v>1275</v>
      </c>
      <c r="G380">
        <v>1498397451588</v>
      </c>
    </row>
    <row r="381" spans="1:7" x14ac:dyDescent="0.2">
      <c r="A381" s="1" t="s">
        <v>1276</v>
      </c>
      <c r="B381" t="s">
        <v>247</v>
      </c>
      <c r="C381">
        <v>1498397315973</v>
      </c>
      <c r="D381" t="s">
        <v>1277</v>
      </c>
      <c r="E381">
        <v>1091</v>
      </c>
      <c r="F381" t="s">
        <v>1278</v>
      </c>
      <c r="G381">
        <v>1498397457486</v>
      </c>
    </row>
    <row r="382" spans="1:7" x14ac:dyDescent="0.2">
      <c r="A382" s="1" t="s">
        <v>1279</v>
      </c>
      <c r="B382" t="s">
        <v>1280</v>
      </c>
      <c r="C382">
        <v>1498397315973</v>
      </c>
      <c r="D382" t="s">
        <v>1281</v>
      </c>
      <c r="E382">
        <v>2053</v>
      </c>
      <c r="F382" t="s">
        <v>1282</v>
      </c>
      <c r="G382">
        <v>1498397361699</v>
      </c>
    </row>
    <row r="383" spans="1:7" x14ac:dyDescent="0.2">
      <c r="A383" s="1" t="s">
        <v>1283</v>
      </c>
      <c r="B383" t="s">
        <v>415</v>
      </c>
      <c r="C383">
        <v>1498397315973</v>
      </c>
      <c r="D383" t="s">
        <v>1284</v>
      </c>
      <c r="E383">
        <v>409</v>
      </c>
      <c r="F383" t="s">
        <v>1285</v>
      </c>
      <c r="G383">
        <v>1498397463190</v>
      </c>
    </row>
    <row r="384" spans="1:7" x14ac:dyDescent="0.2">
      <c r="A384" s="1" t="s">
        <v>1286</v>
      </c>
      <c r="B384" t="s">
        <v>1249</v>
      </c>
      <c r="C384">
        <v>1498397315973</v>
      </c>
      <c r="D384" t="s">
        <v>1287</v>
      </c>
      <c r="E384">
        <v>795</v>
      </c>
      <c r="F384" t="s">
        <v>1288</v>
      </c>
      <c r="G384">
        <v>1498397469737</v>
      </c>
    </row>
    <row r="385" spans="1:7" x14ac:dyDescent="0.2">
      <c r="A385" s="1" t="s">
        <v>1289</v>
      </c>
      <c r="B385" t="s">
        <v>853</v>
      </c>
      <c r="C385">
        <v>1498397315973</v>
      </c>
      <c r="D385" t="s">
        <v>1290</v>
      </c>
      <c r="E385">
        <v>822</v>
      </c>
      <c r="F385" t="s">
        <v>1291</v>
      </c>
      <c r="G385">
        <v>1498397369775</v>
      </c>
    </row>
    <row r="386" spans="1:7" x14ac:dyDescent="0.2">
      <c r="A386" s="1" t="s">
        <v>1292</v>
      </c>
      <c r="B386" t="s">
        <v>100</v>
      </c>
      <c r="C386">
        <v>1498397315973</v>
      </c>
      <c r="D386" t="s">
        <v>1293</v>
      </c>
      <c r="E386">
        <v>2414</v>
      </c>
      <c r="F386" t="s">
        <v>1294</v>
      </c>
      <c r="G386">
        <v>1498397402759</v>
      </c>
    </row>
    <row r="387" spans="1:7" x14ac:dyDescent="0.2">
      <c r="A387" s="1" t="s">
        <v>1295</v>
      </c>
      <c r="B387" t="s">
        <v>405</v>
      </c>
      <c r="C387">
        <v>1498397315973</v>
      </c>
      <c r="D387" t="s">
        <v>1296</v>
      </c>
      <c r="E387">
        <v>78</v>
      </c>
      <c r="F387" t="s">
        <v>1297</v>
      </c>
      <c r="G387">
        <v>1498397379776</v>
      </c>
    </row>
    <row r="388" spans="1:7" x14ac:dyDescent="0.2">
      <c r="A388" s="1" t="s">
        <v>1298</v>
      </c>
      <c r="B388" t="s">
        <v>1219</v>
      </c>
      <c r="C388">
        <v>1498397315973</v>
      </c>
      <c r="D388" t="s">
        <v>1299</v>
      </c>
      <c r="E388">
        <v>2733</v>
      </c>
      <c r="F388" t="s">
        <v>1300</v>
      </c>
      <c r="G388">
        <v>1498397447553</v>
      </c>
    </row>
    <row r="389" spans="1:7" x14ac:dyDescent="0.2">
      <c r="A389" s="1" t="s">
        <v>1301</v>
      </c>
      <c r="B389" t="s">
        <v>153</v>
      </c>
      <c r="C389">
        <v>1498397315973</v>
      </c>
      <c r="D389" t="s">
        <v>1302</v>
      </c>
      <c r="E389">
        <v>152</v>
      </c>
      <c r="F389" t="s">
        <v>1303</v>
      </c>
      <c r="G389">
        <v>1498397476432</v>
      </c>
    </row>
    <row r="390" spans="1:7" x14ac:dyDescent="0.2">
      <c r="A390" s="1" t="s">
        <v>1304</v>
      </c>
      <c r="B390" t="s">
        <v>409</v>
      </c>
      <c r="C390">
        <v>1498397315973</v>
      </c>
      <c r="D390" t="s">
        <v>1305</v>
      </c>
      <c r="E390">
        <v>14801</v>
      </c>
      <c r="F390" t="s">
        <v>1306</v>
      </c>
      <c r="G390">
        <v>1498397317625</v>
      </c>
    </row>
    <row r="391" spans="1:7" x14ac:dyDescent="0.2">
      <c r="A391" s="1" t="s">
        <v>1307</v>
      </c>
      <c r="B391" t="s">
        <v>1308</v>
      </c>
      <c r="C391">
        <v>1498397315973</v>
      </c>
      <c r="D391" t="s">
        <v>1309</v>
      </c>
      <c r="E391">
        <v>5</v>
      </c>
      <c r="F391" t="s">
        <v>1310</v>
      </c>
      <c r="G391">
        <v>1498397428194</v>
      </c>
    </row>
    <row r="392" spans="1:7" x14ac:dyDescent="0.2">
      <c r="A392" s="1" t="s">
        <v>1311</v>
      </c>
      <c r="B392" t="s">
        <v>422</v>
      </c>
      <c r="C392">
        <v>1498397315973</v>
      </c>
      <c r="D392" t="s">
        <v>1312</v>
      </c>
      <c r="E392">
        <v>82</v>
      </c>
      <c r="F392" t="s">
        <v>1313</v>
      </c>
      <c r="G392">
        <v>1498397368843</v>
      </c>
    </row>
    <row r="393" spans="1:7" x14ac:dyDescent="0.2">
      <c r="A393" s="1" t="s">
        <v>1314</v>
      </c>
      <c r="B393" t="s">
        <v>126</v>
      </c>
      <c r="C393">
        <v>1498397315973</v>
      </c>
      <c r="D393" t="s">
        <v>1315</v>
      </c>
      <c r="E393">
        <v>391</v>
      </c>
      <c r="F393" t="s">
        <v>1316</v>
      </c>
      <c r="G393">
        <v>1498397487213</v>
      </c>
    </row>
    <row r="394" spans="1:7" x14ac:dyDescent="0.2">
      <c r="A394" s="1" t="s">
        <v>1317</v>
      </c>
      <c r="B394" t="s">
        <v>467</v>
      </c>
      <c r="C394">
        <v>1498397315973</v>
      </c>
      <c r="D394" t="s">
        <v>1318</v>
      </c>
      <c r="E394">
        <v>3224</v>
      </c>
      <c r="F394" t="s">
        <v>1319</v>
      </c>
      <c r="G394">
        <v>1498397338336</v>
      </c>
    </row>
    <row r="395" spans="1:7" x14ac:dyDescent="0.2">
      <c r="A395" s="1" t="s">
        <v>1320</v>
      </c>
      <c r="B395" t="s">
        <v>773</v>
      </c>
      <c r="C395">
        <v>1498397315973</v>
      </c>
      <c r="D395" t="s">
        <v>1321</v>
      </c>
      <c r="E395">
        <v>1636</v>
      </c>
      <c r="F395" t="s">
        <v>1322</v>
      </c>
      <c r="G395">
        <v>1498397390813</v>
      </c>
    </row>
    <row r="396" spans="1:7" x14ac:dyDescent="0.2">
      <c r="A396" s="1" t="s">
        <v>1323</v>
      </c>
      <c r="B396" t="s">
        <v>739</v>
      </c>
      <c r="C396">
        <v>1498397315973</v>
      </c>
      <c r="D396" t="s">
        <v>1324</v>
      </c>
      <c r="E396">
        <v>60</v>
      </c>
      <c r="F396" t="s">
        <v>1325</v>
      </c>
      <c r="G396">
        <v>1498397495019</v>
      </c>
    </row>
    <row r="397" spans="1:7" x14ac:dyDescent="0.2">
      <c r="A397" s="1" t="s">
        <v>1326</v>
      </c>
      <c r="B397" t="s">
        <v>1327</v>
      </c>
      <c r="C397">
        <v>1498397315973</v>
      </c>
      <c r="D397" t="s">
        <v>1328</v>
      </c>
      <c r="E397">
        <v>290</v>
      </c>
      <c r="F397" t="s">
        <v>1329</v>
      </c>
      <c r="G397">
        <v>1498397500623</v>
      </c>
    </row>
    <row r="398" spans="1:7" x14ac:dyDescent="0.2">
      <c r="A398" s="1" t="s">
        <v>1330</v>
      </c>
      <c r="B398" t="s">
        <v>100</v>
      </c>
      <c r="C398">
        <v>1498397315973</v>
      </c>
      <c r="D398" t="s">
        <v>1331</v>
      </c>
      <c r="E398">
        <v>387</v>
      </c>
      <c r="F398" t="s">
        <v>1332</v>
      </c>
      <c r="G398">
        <v>1498397402762</v>
      </c>
    </row>
    <row r="399" spans="1:7" x14ac:dyDescent="0.2">
      <c r="A399" s="1" t="s">
        <v>1333</v>
      </c>
      <c r="B399" t="s">
        <v>1334</v>
      </c>
      <c r="C399">
        <v>1498397315973</v>
      </c>
      <c r="D399" t="s">
        <v>1335</v>
      </c>
      <c r="E399">
        <v>24316</v>
      </c>
      <c r="F399" t="s">
        <v>1336</v>
      </c>
      <c r="G399">
        <v>1498397348644</v>
      </c>
    </row>
    <row r="400" spans="1:7" x14ac:dyDescent="0.2">
      <c r="A400" s="1" t="s">
        <v>1337</v>
      </c>
      <c r="B400" t="s">
        <v>1075</v>
      </c>
      <c r="C400">
        <v>1498397315973</v>
      </c>
      <c r="D400" t="s">
        <v>1338</v>
      </c>
      <c r="E400">
        <v>1938</v>
      </c>
      <c r="F400" t="s">
        <v>1339</v>
      </c>
      <c r="G400">
        <v>1498397385343</v>
      </c>
    </row>
    <row r="401" spans="1:7" x14ac:dyDescent="0.2">
      <c r="A401" s="1" t="s">
        <v>1340</v>
      </c>
      <c r="B401" t="s">
        <v>991</v>
      </c>
      <c r="C401">
        <v>1498397315973</v>
      </c>
      <c r="D401" t="s">
        <v>1341</v>
      </c>
      <c r="E401">
        <v>28</v>
      </c>
      <c r="F401" t="s">
        <v>1342</v>
      </c>
      <c r="G401">
        <v>1498397464128</v>
      </c>
    </row>
    <row r="402" spans="1:7" x14ac:dyDescent="0.2">
      <c r="A402" s="1" t="s">
        <v>1343</v>
      </c>
      <c r="B402" t="s">
        <v>134</v>
      </c>
      <c r="C402">
        <v>1498397315973</v>
      </c>
      <c r="D402" t="s">
        <v>1344</v>
      </c>
      <c r="E402">
        <v>2</v>
      </c>
      <c r="F402" t="s">
        <v>1345</v>
      </c>
      <c r="G402">
        <v>1498397417467</v>
      </c>
    </row>
    <row r="403" spans="1:7" x14ac:dyDescent="0.2">
      <c r="A403" s="1" t="s">
        <v>1346</v>
      </c>
      <c r="B403" t="s">
        <v>153</v>
      </c>
      <c r="C403">
        <v>1498397315973</v>
      </c>
      <c r="D403" t="s">
        <v>1347</v>
      </c>
      <c r="E403">
        <v>169</v>
      </c>
      <c r="F403" t="s">
        <v>1348</v>
      </c>
      <c r="G403">
        <v>1498397476427</v>
      </c>
    </row>
    <row r="404" spans="1:7" x14ac:dyDescent="0.2">
      <c r="A404" s="1" t="s">
        <v>1349</v>
      </c>
      <c r="B404" t="s">
        <v>341</v>
      </c>
      <c r="C404">
        <v>1498397315973</v>
      </c>
      <c r="D404" t="s">
        <v>1350</v>
      </c>
      <c r="E404">
        <v>5</v>
      </c>
      <c r="F404" t="s">
        <v>1351</v>
      </c>
      <c r="G404">
        <v>1498397403666</v>
      </c>
    </row>
    <row r="405" spans="1:7" x14ac:dyDescent="0.2">
      <c r="A405" s="1" t="s">
        <v>1352</v>
      </c>
      <c r="B405" t="s">
        <v>277</v>
      </c>
      <c r="C405">
        <v>1498397315973</v>
      </c>
      <c r="D405" t="s">
        <v>1353</v>
      </c>
      <c r="E405">
        <v>3691</v>
      </c>
      <c r="F405" t="s">
        <v>1354</v>
      </c>
      <c r="G405">
        <v>1498397372631</v>
      </c>
    </row>
    <row r="406" spans="1:7" x14ac:dyDescent="0.2">
      <c r="A406" s="1" t="s">
        <v>1355</v>
      </c>
      <c r="B406" t="s">
        <v>243</v>
      </c>
      <c r="C406">
        <v>1498397315973</v>
      </c>
      <c r="D406" t="s">
        <v>1356</v>
      </c>
      <c r="E406">
        <v>48</v>
      </c>
      <c r="F406" t="s">
        <v>1357</v>
      </c>
      <c r="G406">
        <v>1498397410074</v>
      </c>
    </row>
    <row r="407" spans="1:7" x14ac:dyDescent="0.2">
      <c r="A407" s="1" t="s">
        <v>1358</v>
      </c>
      <c r="B407" t="s">
        <v>969</v>
      </c>
      <c r="C407">
        <v>1498397315973</v>
      </c>
      <c r="D407" t="s">
        <v>1359</v>
      </c>
      <c r="E407">
        <v>1497</v>
      </c>
      <c r="F407" t="s">
        <v>1360</v>
      </c>
      <c r="G407">
        <v>1498397355468</v>
      </c>
    </row>
    <row r="408" spans="1:7" x14ac:dyDescent="0.2">
      <c r="A408" s="1" t="s">
        <v>1361</v>
      </c>
      <c r="B408" t="s">
        <v>231</v>
      </c>
      <c r="C408">
        <v>1498397315973</v>
      </c>
      <c r="D408" t="s">
        <v>1362</v>
      </c>
      <c r="E408">
        <v>1185</v>
      </c>
      <c r="F408" t="s">
        <v>1363</v>
      </c>
      <c r="G408">
        <v>1498397472760</v>
      </c>
    </row>
    <row r="409" spans="1:7" x14ac:dyDescent="0.2">
      <c r="A409" s="1" t="s">
        <v>1364</v>
      </c>
      <c r="B409" t="s">
        <v>707</v>
      </c>
      <c r="C409">
        <v>1498397315973</v>
      </c>
      <c r="D409" t="s">
        <v>1365</v>
      </c>
      <c r="E409">
        <v>150</v>
      </c>
      <c r="F409" t="s">
        <v>1366</v>
      </c>
      <c r="G409">
        <v>1498397434237</v>
      </c>
    </row>
    <row r="410" spans="1:7" x14ac:dyDescent="0.2">
      <c r="A410" s="1" t="s">
        <v>1367</v>
      </c>
      <c r="B410" t="s">
        <v>251</v>
      </c>
      <c r="C410">
        <v>1498397315973</v>
      </c>
      <c r="D410" t="s">
        <v>1368</v>
      </c>
      <c r="E410">
        <v>6</v>
      </c>
      <c r="F410" t="s">
        <v>1369</v>
      </c>
      <c r="G410">
        <v>1498397492120</v>
      </c>
    </row>
    <row r="411" spans="1:7" x14ac:dyDescent="0.2">
      <c r="A411" s="1" t="s">
        <v>1370</v>
      </c>
      <c r="B411" t="s">
        <v>588</v>
      </c>
      <c r="C411">
        <v>1498397315973</v>
      </c>
      <c r="D411" t="s">
        <v>1371</v>
      </c>
      <c r="E411">
        <v>1204</v>
      </c>
      <c r="F411" t="s">
        <v>1372</v>
      </c>
      <c r="G411">
        <v>1498397401891</v>
      </c>
    </row>
    <row r="412" spans="1:7" x14ac:dyDescent="0.2">
      <c r="A412" s="1" t="s">
        <v>1373</v>
      </c>
      <c r="B412" t="s">
        <v>1374</v>
      </c>
      <c r="C412">
        <v>1498397315973</v>
      </c>
      <c r="D412" t="s">
        <v>1375</v>
      </c>
      <c r="E412">
        <v>929</v>
      </c>
      <c r="F412" t="s">
        <v>1376</v>
      </c>
      <c r="G412">
        <v>1498397470722</v>
      </c>
    </row>
    <row r="413" spans="1:7" x14ac:dyDescent="0.2">
      <c r="A413" s="1" t="s">
        <v>1377</v>
      </c>
      <c r="B413" t="s">
        <v>153</v>
      </c>
      <c r="C413">
        <v>1498397315973</v>
      </c>
      <c r="D413" t="s">
        <v>1378</v>
      </c>
      <c r="E413">
        <v>110</v>
      </c>
      <c r="F413" t="s">
        <v>1379</v>
      </c>
      <c r="G413">
        <v>1498397476432</v>
      </c>
    </row>
    <row r="414" spans="1:7" x14ac:dyDescent="0.2">
      <c r="A414" s="1" t="s">
        <v>1380</v>
      </c>
      <c r="B414" t="s">
        <v>328</v>
      </c>
      <c r="C414">
        <v>1498397315973</v>
      </c>
      <c r="D414" t="s">
        <v>1381</v>
      </c>
      <c r="E414">
        <v>287</v>
      </c>
      <c r="F414" t="s">
        <v>1382</v>
      </c>
      <c r="G414">
        <v>1498397446562</v>
      </c>
    </row>
    <row r="415" spans="1:7" x14ac:dyDescent="0.2">
      <c r="A415" s="1" t="s">
        <v>1383</v>
      </c>
      <c r="B415" t="s">
        <v>1384</v>
      </c>
      <c r="C415">
        <v>1498397315973</v>
      </c>
      <c r="D415" t="s">
        <v>1385</v>
      </c>
      <c r="E415">
        <v>505</v>
      </c>
      <c r="F415" t="s">
        <v>1386</v>
      </c>
      <c r="G415">
        <v>1498397495937</v>
      </c>
    </row>
    <row r="416" spans="1:7" x14ac:dyDescent="0.2">
      <c r="A416" s="1" t="s">
        <v>1387</v>
      </c>
      <c r="B416" t="s">
        <v>869</v>
      </c>
      <c r="C416">
        <v>1498397315973</v>
      </c>
      <c r="D416" t="s">
        <v>1388</v>
      </c>
      <c r="E416">
        <v>14</v>
      </c>
      <c r="G416">
        <v>1498397345153</v>
      </c>
    </row>
    <row r="417" spans="1:7" x14ac:dyDescent="0.2">
      <c r="A417" s="1" t="s">
        <v>1389</v>
      </c>
      <c r="B417" t="s">
        <v>130</v>
      </c>
      <c r="C417">
        <v>1498397315973</v>
      </c>
      <c r="D417" t="s">
        <v>1390</v>
      </c>
      <c r="E417">
        <v>372</v>
      </c>
      <c r="G417">
        <v>1498397497795</v>
      </c>
    </row>
    <row r="418" spans="1:7" x14ac:dyDescent="0.2">
      <c r="A418" s="1" t="s">
        <v>1391</v>
      </c>
      <c r="B418" t="s">
        <v>1374</v>
      </c>
      <c r="C418">
        <v>1498397315973</v>
      </c>
      <c r="D418" t="s">
        <v>1392</v>
      </c>
      <c r="E418">
        <v>94</v>
      </c>
      <c r="G418">
        <v>1498397470720</v>
      </c>
    </row>
    <row r="419" spans="1:7" x14ac:dyDescent="0.2">
      <c r="A419" s="1" t="s">
        <v>1393</v>
      </c>
      <c r="B419" t="s">
        <v>119</v>
      </c>
      <c r="C419">
        <v>1498397315973</v>
      </c>
      <c r="D419" t="s">
        <v>1394</v>
      </c>
      <c r="E419">
        <v>64</v>
      </c>
      <c r="F419" t="s">
        <v>1395</v>
      </c>
      <c r="G419">
        <v>1498397392745</v>
      </c>
    </row>
    <row r="420" spans="1:7" x14ac:dyDescent="0.2">
      <c r="A420" s="1" t="s">
        <v>1396</v>
      </c>
      <c r="B420" t="s">
        <v>665</v>
      </c>
      <c r="C420">
        <v>1498397315973</v>
      </c>
      <c r="D420" t="s">
        <v>1397</v>
      </c>
      <c r="E420">
        <v>9</v>
      </c>
      <c r="G420">
        <v>1498397477426</v>
      </c>
    </row>
    <row r="421" spans="1:7" x14ac:dyDescent="0.2">
      <c r="A421" s="1" t="s">
        <v>1398</v>
      </c>
      <c r="B421" t="s">
        <v>348</v>
      </c>
      <c r="C421">
        <v>1498397315973</v>
      </c>
      <c r="D421" t="s">
        <v>1399</v>
      </c>
      <c r="E421">
        <v>2133</v>
      </c>
      <c r="F421" t="s">
        <v>1400</v>
      </c>
      <c r="G421">
        <v>1498397415601</v>
      </c>
    </row>
    <row r="422" spans="1:7" x14ac:dyDescent="0.2">
      <c r="A422" s="1" t="s">
        <v>1401</v>
      </c>
      <c r="B422" t="s">
        <v>52</v>
      </c>
      <c r="C422">
        <v>1498397315973</v>
      </c>
      <c r="D422" t="s">
        <v>1402</v>
      </c>
      <c r="E422">
        <v>17</v>
      </c>
      <c r="G422">
        <v>1498397481245</v>
      </c>
    </row>
    <row r="423" spans="1:7" x14ac:dyDescent="0.2">
      <c r="A423" s="1" t="s">
        <v>1403</v>
      </c>
      <c r="B423" t="s">
        <v>1075</v>
      </c>
      <c r="C423">
        <v>1498397315973</v>
      </c>
      <c r="D423" t="s">
        <v>1404</v>
      </c>
      <c r="E423">
        <v>10835</v>
      </c>
      <c r="F423" t="s">
        <v>1405</v>
      </c>
      <c r="G423">
        <v>1498397385345</v>
      </c>
    </row>
    <row r="424" spans="1:7" x14ac:dyDescent="0.2">
      <c r="A424" s="1" t="s">
        <v>1406</v>
      </c>
      <c r="B424" t="s">
        <v>432</v>
      </c>
      <c r="C424">
        <v>1498397315973</v>
      </c>
      <c r="D424" t="s">
        <v>1407</v>
      </c>
      <c r="E424">
        <v>13028</v>
      </c>
      <c r="F424" t="s">
        <v>1408</v>
      </c>
      <c r="G424">
        <v>1498397367875</v>
      </c>
    </row>
    <row r="425" spans="1:7" x14ac:dyDescent="0.2">
      <c r="A425" s="1" t="s">
        <v>1409</v>
      </c>
      <c r="B425" t="s">
        <v>849</v>
      </c>
      <c r="C425">
        <v>1498397315973</v>
      </c>
      <c r="D425" t="s">
        <v>1410</v>
      </c>
      <c r="E425">
        <v>84</v>
      </c>
      <c r="G425">
        <v>1498397440205</v>
      </c>
    </row>
    <row r="426" spans="1:7" x14ac:dyDescent="0.2">
      <c r="A426" s="1" t="s">
        <v>1411</v>
      </c>
      <c r="B426" t="s">
        <v>259</v>
      </c>
      <c r="C426">
        <v>1498397315973</v>
      </c>
      <c r="D426" t="s">
        <v>1412</v>
      </c>
      <c r="E426">
        <v>176</v>
      </c>
      <c r="F426" t="s">
        <v>1413</v>
      </c>
      <c r="G426">
        <v>1498397354626</v>
      </c>
    </row>
    <row r="427" spans="1:7" x14ac:dyDescent="0.2">
      <c r="A427" s="1" t="s">
        <v>1414</v>
      </c>
      <c r="B427" t="s">
        <v>763</v>
      </c>
      <c r="C427">
        <v>1498397315973</v>
      </c>
      <c r="D427" t="s">
        <v>1415</v>
      </c>
      <c r="E427">
        <v>11501</v>
      </c>
      <c r="F427" t="s">
        <v>1416</v>
      </c>
      <c r="G427">
        <v>1498397391761</v>
      </c>
    </row>
    <row r="428" spans="1:7" x14ac:dyDescent="0.2">
      <c r="A428" s="1" t="s">
        <v>1417</v>
      </c>
      <c r="B428" t="s">
        <v>588</v>
      </c>
      <c r="C428">
        <v>1498397315973</v>
      </c>
      <c r="D428" t="s">
        <v>1418</v>
      </c>
      <c r="E428">
        <v>203</v>
      </c>
      <c r="F428" t="s">
        <v>1419</v>
      </c>
      <c r="G428">
        <v>1498397401891</v>
      </c>
    </row>
    <row r="429" spans="1:7" x14ac:dyDescent="0.2">
      <c r="A429" s="1" t="s">
        <v>1420</v>
      </c>
      <c r="B429" t="s">
        <v>281</v>
      </c>
      <c r="C429">
        <v>1498397315973</v>
      </c>
      <c r="D429" t="s">
        <v>1421</v>
      </c>
      <c r="E429">
        <v>31</v>
      </c>
      <c r="F429" t="s">
        <v>1422</v>
      </c>
      <c r="G429">
        <v>1498397397316</v>
      </c>
    </row>
    <row r="430" spans="1:7" x14ac:dyDescent="0.2">
      <c r="A430" s="1" t="s">
        <v>1423</v>
      </c>
      <c r="B430" t="s">
        <v>580</v>
      </c>
      <c r="C430">
        <v>1498397315973</v>
      </c>
      <c r="D430" t="s">
        <v>1424</v>
      </c>
      <c r="E430">
        <v>3766</v>
      </c>
      <c r="F430" t="s">
        <v>1425</v>
      </c>
      <c r="G430">
        <v>1498397418464</v>
      </c>
    </row>
    <row r="431" spans="1:7" x14ac:dyDescent="0.2">
      <c r="A431" s="1" t="s">
        <v>1426</v>
      </c>
      <c r="B431" t="s">
        <v>64</v>
      </c>
      <c r="C431">
        <v>1498397315973</v>
      </c>
      <c r="D431" t="s">
        <v>1427</v>
      </c>
      <c r="E431">
        <v>61</v>
      </c>
      <c r="F431" t="s">
        <v>1428</v>
      </c>
      <c r="G431">
        <v>1498397380739</v>
      </c>
    </row>
    <row r="432" spans="1:7" x14ac:dyDescent="0.2">
      <c r="A432" s="1" t="s">
        <v>1429</v>
      </c>
      <c r="B432" t="s">
        <v>16</v>
      </c>
      <c r="C432">
        <v>1498397315973</v>
      </c>
      <c r="D432" t="s">
        <v>1430</v>
      </c>
      <c r="E432">
        <v>9754</v>
      </c>
      <c r="F432" t="s">
        <v>1431</v>
      </c>
      <c r="G432">
        <v>1498397406248</v>
      </c>
    </row>
    <row r="433" spans="1:7" x14ac:dyDescent="0.2">
      <c r="A433" s="1" t="s">
        <v>1432</v>
      </c>
      <c r="B433" t="s">
        <v>1433</v>
      </c>
      <c r="C433">
        <v>1498397315973</v>
      </c>
      <c r="D433" t="s">
        <v>1434</v>
      </c>
      <c r="E433">
        <v>42</v>
      </c>
      <c r="F433" t="s">
        <v>1435</v>
      </c>
      <c r="G433">
        <v>1498397466940</v>
      </c>
    </row>
    <row r="434" spans="1:7" x14ac:dyDescent="0.2">
      <c r="A434" s="1" t="s">
        <v>1436</v>
      </c>
      <c r="B434" t="s">
        <v>48</v>
      </c>
      <c r="C434">
        <v>1498397315973</v>
      </c>
      <c r="D434" t="s">
        <v>1437</v>
      </c>
      <c r="E434">
        <v>115</v>
      </c>
      <c r="F434" t="s">
        <v>1438</v>
      </c>
      <c r="G434">
        <v>1498397329298</v>
      </c>
    </row>
    <row r="435" spans="1:7" x14ac:dyDescent="0.2">
      <c r="A435" s="1" t="s">
        <v>1439</v>
      </c>
      <c r="B435" t="s">
        <v>138</v>
      </c>
      <c r="C435">
        <v>1498397315973</v>
      </c>
      <c r="D435" t="s">
        <v>1440</v>
      </c>
      <c r="E435">
        <v>11</v>
      </c>
      <c r="F435" t="s">
        <v>1441</v>
      </c>
      <c r="G435">
        <v>1498397444618</v>
      </c>
    </row>
    <row r="436" spans="1:7" x14ac:dyDescent="0.2">
      <c r="A436" s="1" t="s">
        <v>1442</v>
      </c>
      <c r="B436" t="s">
        <v>825</v>
      </c>
      <c r="C436">
        <v>1498397315973</v>
      </c>
      <c r="D436" t="s">
        <v>1443</v>
      </c>
      <c r="E436">
        <v>1771</v>
      </c>
      <c r="F436" t="s">
        <v>1444</v>
      </c>
      <c r="G436">
        <v>1498397357255</v>
      </c>
    </row>
    <row r="437" spans="1:7" x14ac:dyDescent="0.2">
      <c r="A437" s="1" t="s">
        <v>1445</v>
      </c>
      <c r="B437" t="s">
        <v>215</v>
      </c>
      <c r="C437">
        <v>1498397315973</v>
      </c>
      <c r="D437" t="s">
        <v>1446</v>
      </c>
      <c r="E437">
        <v>2008</v>
      </c>
      <c r="F437" t="s">
        <v>1447</v>
      </c>
      <c r="G437">
        <v>1498397386245</v>
      </c>
    </row>
    <row r="438" spans="1:7" x14ac:dyDescent="0.2">
      <c r="A438" s="1" t="s">
        <v>1448</v>
      </c>
      <c r="B438" t="s">
        <v>584</v>
      </c>
      <c r="C438">
        <v>1498397315973</v>
      </c>
      <c r="D438" t="s">
        <v>1449</v>
      </c>
      <c r="E438">
        <v>1382</v>
      </c>
      <c r="F438" t="s">
        <v>1450</v>
      </c>
      <c r="G438">
        <v>1498397375355</v>
      </c>
    </row>
    <row r="439" spans="1:7" x14ac:dyDescent="0.2">
      <c r="A439" s="1" t="s">
        <v>1451</v>
      </c>
      <c r="B439" t="s">
        <v>130</v>
      </c>
      <c r="C439">
        <v>1498397315973</v>
      </c>
      <c r="D439" t="s">
        <v>1452</v>
      </c>
      <c r="E439">
        <v>9</v>
      </c>
      <c r="F439" t="s">
        <v>1453</v>
      </c>
      <c r="G439">
        <v>1498397497793</v>
      </c>
    </row>
    <row r="440" spans="1:7" x14ac:dyDescent="0.2">
      <c r="A440" s="1" t="s">
        <v>1454</v>
      </c>
      <c r="B440" t="s">
        <v>219</v>
      </c>
      <c r="C440">
        <v>1498397315973</v>
      </c>
      <c r="D440" t="s">
        <v>1455</v>
      </c>
      <c r="E440">
        <v>35</v>
      </c>
      <c r="F440" t="s">
        <v>1456</v>
      </c>
      <c r="G440">
        <v>1498397387154</v>
      </c>
    </row>
    <row r="441" spans="1:7" x14ac:dyDescent="0.2">
      <c r="A441" s="1" t="s">
        <v>1457</v>
      </c>
      <c r="B441" t="s">
        <v>560</v>
      </c>
      <c r="C441">
        <v>1498397315973</v>
      </c>
      <c r="D441" t="s">
        <v>1458</v>
      </c>
      <c r="E441">
        <v>8589</v>
      </c>
      <c r="F441" t="s">
        <v>1459</v>
      </c>
      <c r="G441">
        <v>1498397327709</v>
      </c>
    </row>
    <row r="442" spans="1:7" x14ac:dyDescent="0.2">
      <c r="A442" s="1" t="s">
        <v>1460</v>
      </c>
      <c r="B442" t="s">
        <v>780</v>
      </c>
      <c r="C442">
        <v>1498397315973</v>
      </c>
      <c r="D442" t="s">
        <v>1461</v>
      </c>
      <c r="E442">
        <v>160</v>
      </c>
      <c r="F442" t="s">
        <v>1462</v>
      </c>
      <c r="G442">
        <v>1498397389008</v>
      </c>
    </row>
    <row r="443" spans="1:7" x14ac:dyDescent="0.2">
      <c r="A443" s="1" t="s">
        <v>1463</v>
      </c>
      <c r="B443" t="s">
        <v>317</v>
      </c>
      <c r="C443">
        <v>1498397315973</v>
      </c>
      <c r="D443" t="s">
        <v>1464</v>
      </c>
      <c r="E443">
        <v>486</v>
      </c>
      <c r="F443" t="s">
        <v>1465</v>
      </c>
      <c r="G443">
        <v>1498397468817</v>
      </c>
    </row>
    <row r="444" spans="1:7" x14ac:dyDescent="0.2">
      <c r="A444" s="1" t="s">
        <v>1466</v>
      </c>
      <c r="B444" t="s">
        <v>1236</v>
      </c>
      <c r="C444">
        <v>1498397315973</v>
      </c>
      <c r="D444" t="s">
        <v>1467</v>
      </c>
      <c r="E444">
        <v>163</v>
      </c>
      <c r="F444" t="s">
        <v>1468</v>
      </c>
      <c r="G444">
        <v>1498397356340</v>
      </c>
    </row>
    <row r="445" spans="1:7" x14ac:dyDescent="0.2">
      <c r="A445" s="1" t="s">
        <v>1469</v>
      </c>
      <c r="B445" t="s">
        <v>495</v>
      </c>
      <c r="C445">
        <v>1498397315973</v>
      </c>
      <c r="D445" t="s">
        <v>1470</v>
      </c>
      <c r="E445">
        <v>812</v>
      </c>
      <c r="F445" t="s">
        <v>1471</v>
      </c>
      <c r="G445">
        <v>1498397377110</v>
      </c>
    </row>
    <row r="446" spans="1:7" x14ac:dyDescent="0.2">
      <c r="A446" s="1" t="s">
        <v>1472</v>
      </c>
      <c r="B446" t="s">
        <v>20</v>
      </c>
      <c r="C446">
        <v>1498397315973</v>
      </c>
      <c r="D446" t="s">
        <v>1473</v>
      </c>
      <c r="E446">
        <v>42</v>
      </c>
      <c r="F446" t="s">
        <v>1474</v>
      </c>
      <c r="G446">
        <v>1498397411861</v>
      </c>
    </row>
    <row r="447" spans="1:7" x14ac:dyDescent="0.2">
      <c r="A447" s="1" t="s">
        <v>1475</v>
      </c>
      <c r="B447" t="s">
        <v>773</v>
      </c>
      <c r="C447">
        <v>1498397315973</v>
      </c>
      <c r="D447" t="s">
        <v>1476</v>
      </c>
      <c r="E447">
        <v>2355</v>
      </c>
      <c r="F447" t="s">
        <v>1477</v>
      </c>
      <c r="G447">
        <v>1498397390810</v>
      </c>
    </row>
    <row r="448" spans="1:7" x14ac:dyDescent="0.2">
      <c r="A448" s="1" t="s">
        <v>1478</v>
      </c>
      <c r="B448" t="s">
        <v>1192</v>
      </c>
      <c r="C448">
        <v>1498397315973</v>
      </c>
      <c r="D448" t="s">
        <v>1479</v>
      </c>
      <c r="E448">
        <v>1589</v>
      </c>
      <c r="F448" t="s">
        <v>1480</v>
      </c>
      <c r="G448">
        <v>1498397445542</v>
      </c>
    </row>
    <row r="449" spans="1:7" x14ac:dyDescent="0.2">
      <c r="A449" s="1" t="s">
        <v>1481</v>
      </c>
      <c r="B449" t="s">
        <v>1482</v>
      </c>
      <c r="C449">
        <v>1498397315973</v>
      </c>
      <c r="D449" t="s">
        <v>1483</v>
      </c>
      <c r="E449">
        <v>26</v>
      </c>
      <c r="G449">
        <v>1498397330996</v>
      </c>
    </row>
    <row r="450" spans="1:7" x14ac:dyDescent="0.2">
      <c r="A450" s="1" t="s">
        <v>1484</v>
      </c>
      <c r="B450" t="s">
        <v>161</v>
      </c>
      <c r="C450">
        <v>1498397315973</v>
      </c>
      <c r="D450" t="s">
        <v>1485</v>
      </c>
      <c r="E450">
        <v>69</v>
      </c>
      <c r="F450" t="s">
        <v>1486</v>
      </c>
      <c r="G450">
        <v>1498397398208</v>
      </c>
    </row>
    <row r="451" spans="1:7" x14ac:dyDescent="0.2">
      <c r="A451" s="1" t="s">
        <v>1487</v>
      </c>
      <c r="B451" t="s">
        <v>1488</v>
      </c>
      <c r="C451">
        <v>1498397315973</v>
      </c>
      <c r="D451" t="s">
        <v>1489</v>
      </c>
      <c r="E451">
        <v>610</v>
      </c>
      <c r="G451">
        <v>1498397400046</v>
      </c>
    </row>
    <row r="452" spans="1:7" x14ac:dyDescent="0.2">
      <c r="A452" s="1" t="s">
        <v>1490</v>
      </c>
      <c r="B452" t="s">
        <v>885</v>
      </c>
      <c r="C452">
        <v>1498397315973</v>
      </c>
      <c r="D452" t="s">
        <v>1491</v>
      </c>
      <c r="E452">
        <v>344</v>
      </c>
      <c r="F452" t="s">
        <v>1492</v>
      </c>
      <c r="G452">
        <v>1498397343396</v>
      </c>
    </row>
    <row r="453" spans="1:7" x14ac:dyDescent="0.2">
      <c r="A453" s="1" t="s">
        <v>1493</v>
      </c>
      <c r="B453" t="s">
        <v>849</v>
      </c>
      <c r="C453">
        <v>1498397315973</v>
      </c>
      <c r="D453" t="s">
        <v>1494</v>
      </c>
      <c r="E453">
        <v>1281</v>
      </c>
      <c r="F453" t="s">
        <v>1495</v>
      </c>
      <c r="G453">
        <v>1498397440203</v>
      </c>
    </row>
    <row r="454" spans="1:7" x14ac:dyDescent="0.2">
      <c r="A454" s="1" t="s">
        <v>1496</v>
      </c>
      <c r="B454" t="s">
        <v>1497</v>
      </c>
      <c r="C454">
        <v>1498397315973</v>
      </c>
      <c r="D454" t="s">
        <v>1498</v>
      </c>
      <c r="E454">
        <v>19571</v>
      </c>
      <c r="F454" t="s">
        <v>1499</v>
      </c>
      <c r="G454">
        <v>1498397359926</v>
      </c>
    </row>
    <row r="455" spans="1:7" x14ac:dyDescent="0.2">
      <c r="A455" s="1" t="s">
        <v>1500</v>
      </c>
      <c r="B455" t="s">
        <v>32</v>
      </c>
      <c r="C455">
        <v>1498397315973</v>
      </c>
      <c r="D455" t="s">
        <v>1501</v>
      </c>
      <c r="E455">
        <v>44</v>
      </c>
      <c r="F455" t="s">
        <v>1502</v>
      </c>
      <c r="G455">
        <v>1498397490166</v>
      </c>
    </row>
    <row r="456" spans="1:7" x14ac:dyDescent="0.2">
      <c r="A456" s="1" t="s">
        <v>1503</v>
      </c>
      <c r="B456" t="s">
        <v>328</v>
      </c>
      <c r="C456">
        <v>1498397315973</v>
      </c>
      <c r="D456" t="s">
        <v>1504</v>
      </c>
      <c r="E456">
        <v>10021</v>
      </c>
      <c r="F456" t="s">
        <v>1505</v>
      </c>
      <c r="G456">
        <v>1498397446561</v>
      </c>
    </row>
    <row r="457" spans="1:7" x14ac:dyDescent="0.2">
      <c r="A457" s="1" t="s">
        <v>1506</v>
      </c>
      <c r="B457" t="s">
        <v>32</v>
      </c>
      <c r="C457">
        <v>1498397315973</v>
      </c>
      <c r="D457" t="s">
        <v>1507</v>
      </c>
      <c r="E457">
        <v>302</v>
      </c>
      <c r="F457" t="s">
        <v>1508</v>
      </c>
      <c r="G457">
        <v>1498397490165</v>
      </c>
    </row>
    <row r="458" spans="1:7" x14ac:dyDescent="0.2">
      <c r="A458" s="1" t="s">
        <v>1509</v>
      </c>
      <c r="B458" t="s">
        <v>644</v>
      </c>
      <c r="C458">
        <v>1498397315973</v>
      </c>
      <c r="D458" t="s">
        <v>1510</v>
      </c>
      <c r="E458">
        <v>209</v>
      </c>
      <c r="F458" t="s">
        <v>1511</v>
      </c>
      <c r="G458">
        <v>1498397344234</v>
      </c>
    </row>
    <row r="459" spans="1:7" x14ac:dyDescent="0.2">
      <c r="A459" s="1" t="s">
        <v>1512</v>
      </c>
      <c r="B459" t="s">
        <v>366</v>
      </c>
      <c r="C459">
        <v>1498397315973</v>
      </c>
      <c r="D459" t="s">
        <v>1513</v>
      </c>
      <c r="E459">
        <v>107</v>
      </c>
      <c r="F459" t="s">
        <v>1514</v>
      </c>
      <c r="G459">
        <v>1498397408146</v>
      </c>
    </row>
    <row r="460" spans="1:7" x14ac:dyDescent="0.2">
      <c r="A460" s="1" t="s">
        <v>1515</v>
      </c>
      <c r="B460" t="s">
        <v>328</v>
      </c>
      <c r="C460">
        <v>1498397315973</v>
      </c>
      <c r="D460" t="s">
        <v>1516</v>
      </c>
      <c r="E460">
        <v>2951</v>
      </c>
      <c r="F460" t="s">
        <v>1517</v>
      </c>
      <c r="G460">
        <v>1498397446559</v>
      </c>
    </row>
    <row r="461" spans="1:7" x14ac:dyDescent="0.2">
      <c r="A461" s="1" t="s">
        <v>1518</v>
      </c>
      <c r="B461" t="s">
        <v>1086</v>
      </c>
      <c r="C461">
        <v>1498397315973</v>
      </c>
      <c r="D461" t="s">
        <v>1519</v>
      </c>
      <c r="E461">
        <v>206</v>
      </c>
      <c r="F461" t="s">
        <v>1520</v>
      </c>
      <c r="G461">
        <v>1498397431301</v>
      </c>
    </row>
    <row r="462" spans="1:7" x14ac:dyDescent="0.2">
      <c r="A462" s="1" t="s">
        <v>1521</v>
      </c>
      <c r="B462" t="s">
        <v>377</v>
      </c>
      <c r="C462">
        <v>1498397315973</v>
      </c>
      <c r="D462" t="s">
        <v>1522</v>
      </c>
      <c r="E462">
        <v>490</v>
      </c>
      <c r="F462" t="s">
        <v>1523</v>
      </c>
      <c r="G462">
        <v>1498397383470</v>
      </c>
    </row>
    <row r="463" spans="1:7" x14ac:dyDescent="0.2">
      <c r="A463" s="1" t="s">
        <v>1524</v>
      </c>
      <c r="B463" t="s">
        <v>97</v>
      </c>
      <c r="C463">
        <v>1498397315973</v>
      </c>
      <c r="D463" t="s">
        <v>1525</v>
      </c>
      <c r="E463">
        <v>75</v>
      </c>
      <c r="F463" t="s">
        <v>1526</v>
      </c>
      <c r="G463">
        <v>1498397394553</v>
      </c>
    </row>
    <row r="464" spans="1:7" x14ac:dyDescent="0.2">
      <c r="A464" s="1" t="s">
        <v>1527</v>
      </c>
      <c r="B464" t="s">
        <v>478</v>
      </c>
      <c r="C464">
        <v>1498397315973</v>
      </c>
      <c r="D464" t="s">
        <v>1528</v>
      </c>
      <c r="E464">
        <v>39</v>
      </c>
      <c r="F464" t="s">
        <v>1529</v>
      </c>
      <c r="G464">
        <v>1498397461331</v>
      </c>
    </row>
    <row r="465" spans="1:7" x14ac:dyDescent="0.2">
      <c r="A465" s="1" t="s">
        <v>1530</v>
      </c>
      <c r="B465" t="s">
        <v>1308</v>
      </c>
      <c r="C465">
        <v>1498397315973</v>
      </c>
      <c r="D465" t="s">
        <v>1531</v>
      </c>
      <c r="E465">
        <v>648</v>
      </c>
      <c r="F465" t="s">
        <v>1532</v>
      </c>
      <c r="G465">
        <v>1498397428195</v>
      </c>
    </row>
    <row r="466" spans="1:7" x14ac:dyDescent="0.2">
      <c r="A466" s="1" t="s">
        <v>1533</v>
      </c>
      <c r="B466" t="s">
        <v>60</v>
      </c>
      <c r="C466">
        <v>1498397315973</v>
      </c>
      <c r="D466" t="s">
        <v>1534</v>
      </c>
      <c r="E466">
        <v>98</v>
      </c>
      <c r="F466" t="s">
        <v>1535</v>
      </c>
      <c r="G466">
        <v>1498397467871</v>
      </c>
    </row>
    <row r="467" spans="1:7" x14ac:dyDescent="0.2">
      <c r="A467" s="1" t="s">
        <v>1536</v>
      </c>
      <c r="B467" t="s">
        <v>100</v>
      </c>
      <c r="C467">
        <v>1498397315973</v>
      </c>
      <c r="D467" t="s">
        <v>1537</v>
      </c>
      <c r="E467">
        <v>120</v>
      </c>
      <c r="F467" t="s">
        <v>1538</v>
      </c>
      <c r="G467">
        <v>1498397402759</v>
      </c>
    </row>
    <row r="468" spans="1:7" x14ac:dyDescent="0.2">
      <c r="A468" s="1" t="s">
        <v>1539</v>
      </c>
      <c r="B468" t="s">
        <v>324</v>
      </c>
      <c r="C468">
        <v>1498397315973</v>
      </c>
      <c r="D468" t="s">
        <v>1540</v>
      </c>
      <c r="E468">
        <v>468</v>
      </c>
      <c r="F468" t="s">
        <v>1541</v>
      </c>
      <c r="G468">
        <v>1498397411011</v>
      </c>
    </row>
    <row r="469" spans="1:7" x14ac:dyDescent="0.2">
      <c r="A469" s="1" t="s">
        <v>1542</v>
      </c>
      <c r="B469" t="s">
        <v>1543</v>
      </c>
      <c r="C469">
        <v>1498397315973</v>
      </c>
      <c r="D469" t="s">
        <v>1544</v>
      </c>
      <c r="E469">
        <v>59</v>
      </c>
      <c r="F469" t="s">
        <v>1545</v>
      </c>
      <c r="G469">
        <v>1498397374438</v>
      </c>
    </row>
    <row r="470" spans="1:7" x14ac:dyDescent="0.2">
      <c r="A470" s="1" t="s">
        <v>1546</v>
      </c>
      <c r="B470" t="s">
        <v>227</v>
      </c>
      <c r="C470">
        <v>1498397315973</v>
      </c>
      <c r="D470" t="s">
        <v>1547</v>
      </c>
      <c r="E470">
        <v>24</v>
      </c>
      <c r="F470" t="s">
        <v>1548</v>
      </c>
      <c r="G470">
        <v>1498397448511</v>
      </c>
    </row>
    <row r="471" spans="1:7" x14ac:dyDescent="0.2">
      <c r="A471" s="1" t="s">
        <v>1549</v>
      </c>
      <c r="B471" t="s">
        <v>432</v>
      </c>
      <c r="C471">
        <v>1498397315973</v>
      </c>
      <c r="D471" t="s">
        <v>1550</v>
      </c>
      <c r="E471">
        <v>12</v>
      </c>
      <c r="F471" t="s">
        <v>1551</v>
      </c>
      <c r="G471">
        <v>1498397367875</v>
      </c>
    </row>
    <row r="472" spans="1:7" x14ac:dyDescent="0.2">
      <c r="A472" s="1" t="s">
        <v>1552</v>
      </c>
      <c r="B472" t="s">
        <v>115</v>
      </c>
      <c r="C472">
        <v>1498397315973</v>
      </c>
      <c r="D472" t="s">
        <v>1553</v>
      </c>
      <c r="E472">
        <v>78</v>
      </c>
      <c r="F472" t="s">
        <v>1554</v>
      </c>
      <c r="G472">
        <v>1498397377970</v>
      </c>
    </row>
    <row r="473" spans="1:7" x14ac:dyDescent="0.2">
      <c r="A473" s="1" t="s">
        <v>1555</v>
      </c>
      <c r="B473" t="s">
        <v>75</v>
      </c>
      <c r="C473">
        <v>1498397315973</v>
      </c>
      <c r="D473" t="s">
        <v>1556</v>
      </c>
      <c r="E473">
        <v>767</v>
      </c>
      <c r="F473" t="s">
        <v>1557</v>
      </c>
      <c r="G473">
        <v>1498397451590</v>
      </c>
    </row>
    <row r="474" spans="1:7" x14ac:dyDescent="0.2">
      <c r="A474" s="1" t="s">
        <v>1558</v>
      </c>
      <c r="B474" t="s">
        <v>262</v>
      </c>
      <c r="C474">
        <v>1498397315973</v>
      </c>
      <c r="D474" t="s">
        <v>1559</v>
      </c>
      <c r="E474">
        <v>5160</v>
      </c>
      <c r="F474" t="s">
        <v>1560</v>
      </c>
      <c r="G474">
        <v>1498397420488</v>
      </c>
    </row>
    <row r="475" spans="1:7" x14ac:dyDescent="0.2">
      <c r="A475" s="1" t="s">
        <v>1561</v>
      </c>
      <c r="B475" t="s">
        <v>269</v>
      </c>
      <c r="C475">
        <v>1498397315973</v>
      </c>
      <c r="D475" t="s">
        <v>1562</v>
      </c>
      <c r="E475">
        <v>39</v>
      </c>
      <c r="F475" t="s">
        <v>1563</v>
      </c>
      <c r="G475">
        <v>1498397479395</v>
      </c>
    </row>
    <row r="476" spans="1:7" x14ac:dyDescent="0.2">
      <c r="A476" s="1" t="s">
        <v>1564</v>
      </c>
      <c r="B476" t="s">
        <v>825</v>
      </c>
      <c r="C476">
        <v>1498397315973</v>
      </c>
      <c r="D476" t="s">
        <v>1565</v>
      </c>
      <c r="E476">
        <v>328</v>
      </c>
      <c r="F476" t="s">
        <v>1566</v>
      </c>
      <c r="G476">
        <v>1498397357254</v>
      </c>
    </row>
    <row r="477" spans="1:7" x14ac:dyDescent="0.2">
      <c r="A477" s="1" t="s">
        <v>1567</v>
      </c>
      <c r="B477" t="s">
        <v>16</v>
      </c>
      <c r="C477">
        <v>1498397315973</v>
      </c>
      <c r="D477" t="s">
        <v>1568</v>
      </c>
      <c r="E477">
        <v>867</v>
      </c>
      <c r="F477" t="s">
        <v>1569</v>
      </c>
      <c r="G477">
        <v>1498397406249</v>
      </c>
    </row>
    <row r="478" spans="1:7" x14ac:dyDescent="0.2">
      <c r="A478" s="1" t="s">
        <v>1570</v>
      </c>
      <c r="B478" t="s">
        <v>262</v>
      </c>
      <c r="C478">
        <v>1498397315973</v>
      </c>
      <c r="D478" t="s">
        <v>1571</v>
      </c>
      <c r="E478">
        <v>25</v>
      </c>
      <c r="F478" t="s">
        <v>1572</v>
      </c>
      <c r="G478">
        <v>1498397420490</v>
      </c>
    </row>
    <row r="479" spans="1:7" x14ac:dyDescent="0.2">
      <c r="A479" s="1" t="s">
        <v>1573</v>
      </c>
      <c r="B479" t="s">
        <v>665</v>
      </c>
      <c r="C479">
        <v>1498397315973</v>
      </c>
      <c r="D479" t="s">
        <v>1574</v>
      </c>
      <c r="E479">
        <v>178</v>
      </c>
      <c r="F479" t="s">
        <v>1575</v>
      </c>
      <c r="G479">
        <v>1498397477430</v>
      </c>
    </row>
    <row r="480" spans="1:7" x14ac:dyDescent="0.2">
      <c r="A480" s="1" t="s">
        <v>1576</v>
      </c>
      <c r="B480" t="s">
        <v>1577</v>
      </c>
      <c r="C480">
        <v>1498397315973</v>
      </c>
      <c r="D480" t="s">
        <v>1578</v>
      </c>
      <c r="E480">
        <v>3026</v>
      </c>
      <c r="F480" t="s">
        <v>1579</v>
      </c>
      <c r="G480">
        <v>1498397321165</v>
      </c>
    </row>
    <row r="481" spans="1:7" x14ac:dyDescent="0.2">
      <c r="A481" s="1" t="s">
        <v>1580</v>
      </c>
      <c r="B481" t="s">
        <v>328</v>
      </c>
      <c r="C481">
        <v>1498397315973</v>
      </c>
      <c r="D481" t="s">
        <v>1581</v>
      </c>
      <c r="E481">
        <v>973</v>
      </c>
      <c r="F481" t="s">
        <v>1582</v>
      </c>
      <c r="G481">
        <v>1498397446566</v>
      </c>
    </row>
    <row r="482" spans="1:7" x14ac:dyDescent="0.2">
      <c r="A482" s="1" t="s">
        <v>1583</v>
      </c>
      <c r="B482" t="s">
        <v>499</v>
      </c>
      <c r="C482">
        <v>1498397315973</v>
      </c>
      <c r="D482" t="s">
        <v>1584</v>
      </c>
      <c r="E482">
        <v>110</v>
      </c>
      <c r="F482" t="s">
        <v>1585</v>
      </c>
      <c r="G482">
        <v>1498397486238</v>
      </c>
    </row>
    <row r="483" spans="1:7" x14ac:dyDescent="0.2">
      <c r="A483" s="1" t="s">
        <v>1586</v>
      </c>
      <c r="B483" t="s">
        <v>1384</v>
      </c>
      <c r="C483">
        <v>1498397315973</v>
      </c>
      <c r="D483" t="s">
        <v>1587</v>
      </c>
      <c r="E483">
        <v>50</v>
      </c>
      <c r="F483" t="s">
        <v>1588</v>
      </c>
      <c r="G483">
        <v>1498397495937</v>
      </c>
    </row>
    <row r="484" spans="1:7" x14ac:dyDescent="0.2">
      <c r="A484" s="1" t="s">
        <v>1589</v>
      </c>
      <c r="B484" t="s">
        <v>40</v>
      </c>
      <c r="C484">
        <v>1498397315973</v>
      </c>
      <c r="D484" t="s">
        <v>1590</v>
      </c>
      <c r="E484">
        <v>13</v>
      </c>
      <c r="F484" t="s">
        <v>1591</v>
      </c>
      <c r="G484">
        <v>1498397471699</v>
      </c>
    </row>
    <row r="485" spans="1:7" x14ac:dyDescent="0.2">
      <c r="A485" s="1" t="s">
        <v>1592</v>
      </c>
      <c r="B485" t="s">
        <v>1593</v>
      </c>
      <c r="C485">
        <v>1498397315973</v>
      </c>
      <c r="D485" t="s">
        <v>1594</v>
      </c>
      <c r="E485">
        <v>5321</v>
      </c>
      <c r="F485" t="s">
        <v>1595</v>
      </c>
      <c r="G485">
        <v>1498397318631</v>
      </c>
    </row>
    <row r="486" spans="1:7" x14ac:dyDescent="0.2">
      <c r="A486" s="1" t="s">
        <v>1596</v>
      </c>
      <c r="B486" t="s">
        <v>1597</v>
      </c>
      <c r="C486">
        <v>1498397315973</v>
      </c>
      <c r="D486" t="s">
        <v>1598</v>
      </c>
      <c r="E486">
        <v>43</v>
      </c>
      <c r="F486" t="s">
        <v>1599</v>
      </c>
      <c r="G486">
        <v>1498397425136</v>
      </c>
    </row>
    <row r="487" spans="1:7" x14ac:dyDescent="0.2">
      <c r="A487" s="1" t="s">
        <v>1600</v>
      </c>
      <c r="B487" t="s">
        <v>1601</v>
      </c>
      <c r="C487">
        <v>1498397315973</v>
      </c>
      <c r="D487" t="s">
        <v>1602</v>
      </c>
      <c r="E487">
        <v>164</v>
      </c>
      <c r="F487" t="s">
        <v>1603</v>
      </c>
      <c r="G487">
        <v>1498397508190</v>
      </c>
    </row>
    <row r="488" spans="1:7" x14ac:dyDescent="0.2">
      <c r="A488" s="1" t="s">
        <v>1604</v>
      </c>
      <c r="B488" t="s">
        <v>1605</v>
      </c>
      <c r="C488">
        <v>1498397315973</v>
      </c>
      <c r="D488" t="s">
        <v>1606</v>
      </c>
      <c r="E488">
        <v>1375</v>
      </c>
      <c r="F488" t="s">
        <v>1607</v>
      </c>
      <c r="G488">
        <v>1498397330180</v>
      </c>
    </row>
    <row r="489" spans="1:7" x14ac:dyDescent="0.2">
      <c r="A489" s="1" t="s">
        <v>1608</v>
      </c>
      <c r="B489" t="s">
        <v>48</v>
      </c>
      <c r="C489">
        <v>1498397315973</v>
      </c>
      <c r="D489" t="s">
        <v>1609</v>
      </c>
      <c r="E489">
        <v>150</v>
      </c>
      <c r="F489" t="s">
        <v>1610</v>
      </c>
      <c r="G489">
        <v>1498397329301</v>
      </c>
    </row>
    <row r="490" spans="1:7" x14ac:dyDescent="0.2">
      <c r="A490" s="1" t="s">
        <v>1611</v>
      </c>
      <c r="B490" t="s">
        <v>780</v>
      </c>
      <c r="C490">
        <v>1498397315973</v>
      </c>
      <c r="D490" t="s">
        <v>1612</v>
      </c>
      <c r="E490">
        <v>19</v>
      </c>
      <c r="F490" t="s">
        <v>1613</v>
      </c>
      <c r="G490">
        <v>1498397389002</v>
      </c>
    </row>
    <row r="491" spans="1:7" x14ac:dyDescent="0.2">
      <c r="A491" s="1" t="s">
        <v>1614</v>
      </c>
      <c r="B491" t="s">
        <v>1119</v>
      </c>
      <c r="C491">
        <v>1498397315973</v>
      </c>
      <c r="D491" t="s">
        <v>1615</v>
      </c>
      <c r="E491">
        <v>289</v>
      </c>
      <c r="F491" t="s">
        <v>1616</v>
      </c>
      <c r="G491">
        <v>1498397465079</v>
      </c>
    </row>
    <row r="492" spans="1:7" x14ac:dyDescent="0.2">
      <c r="A492" s="1" t="s">
        <v>1617</v>
      </c>
      <c r="B492" t="s">
        <v>1035</v>
      </c>
      <c r="C492">
        <v>1498397315973</v>
      </c>
      <c r="D492" t="s">
        <v>1618</v>
      </c>
      <c r="E492">
        <v>37</v>
      </c>
      <c r="F492" t="s">
        <v>1619</v>
      </c>
      <c r="G492">
        <v>1498397350323</v>
      </c>
    </row>
    <row r="493" spans="1:7" x14ac:dyDescent="0.2">
      <c r="A493" s="1" t="s">
        <v>1620</v>
      </c>
      <c r="B493" t="s">
        <v>739</v>
      </c>
      <c r="C493">
        <v>1498397315973</v>
      </c>
      <c r="D493" t="s">
        <v>1621</v>
      </c>
      <c r="E493">
        <v>27</v>
      </c>
      <c r="F493" t="s">
        <v>1622</v>
      </c>
      <c r="G493">
        <v>1498397495019</v>
      </c>
    </row>
    <row r="494" spans="1:7" x14ac:dyDescent="0.2">
      <c r="A494" s="1" t="s">
        <v>1623</v>
      </c>
      <c r="B494" t="s">
        <v>956</v>
      </c>
      <c r="C494">
        <v>1498397315973</v>
      </c>
      <c r="D494" t="s">
        <v>1624</v>
      </c>
      <c r="E494">
        <v>1635</v>
      </c>
      <c r="F494" t="s">
        <v>1625</v>
      </c>
      <c r="G494">
        <v>1498397475503</v>
      </c>
    </row>
    <row r="495" spans="1:7" x14ac:dyDescent="0.2">
      <c r="A495" s="1" t="s">
        <v>1626</v>
      </c>
      <c r="B495" t="s">
        <v>1627</v>
      </c>
      <c r="C495">
        <v>1498397315973</v>
      </c>
      <c r="D495" t="s">
        <v>1628</v>
      </c>
      <c r="E495">
        <v>19</v>
      </c>
      <c r="F495" t="s">
        <v>1629</v>
      </c>
      <c r="G495">
        <v>1498397331796</v>
      </c>
    </row>
    <row r="496" spans="1:7" x14ac:dyDescent="0.2">
      <c r="A496" s="1" t="s">
        <v>1630</v>
      </c>
      <c r="B496" t="s">
        <v>845</v>
      </c>
      <c r="C496">
        <v>1498397315973</v>
      </c>
      <c r="D496" t="s">
        <v>1631</v>
      </c>
      <c r="E496">
        <v>59</v>
      </c>
      <c r="F496" t="s">
        <v>1632</v>
      </c>
      <c r="G496">
        <v>1498397507276</v>
      </c>
    </row>
    <row r="497" spans="1:7" x14ac:dyDescent="0.2">
      <c r="A497" s="1" t="s">
        <v>1633</v>
      </c>
      <c r="B497" t="s">
        <v>87</v>
      </c>
      <c r="C497">
        <v>1498397315973</v>
      </c>
      <c r="D497" t="s">
        <v>1634</v>
      </c>
      <c r="E497">
        <v>19837</v>
      </c>
      <c r="F497" t="s">
        <v>1635</v>
      </c>
      <c r="G497">
        <v>1498397335118</v>
      </c>
    </row>
    <row r="498" spans="1:7" x14ac:dyDescent="0.2">
      <c r="A498" s="1" t="s">
        <v>1636</v>
      </c>
      <c r="B498" t="s">
        <v>1308</v>
      </c>
      <c r="C498">
        <v>1498397315973</v>
      </c>
      <c r="D498" t="s">
        <v>1637</v>
      </c>
      <c r="E498">
        <v>485</v>
      </c>
      <c r="F498" t="s">
        <v>1638</v>
      </c>
      <c r="G498">
        <v>1498397428198</v>
      </c>
    </row>
    <row r="499" spans="1:7" x14ac:dyDescent="0.2">
      <c r="A499" s="1" t="s">
        <v>1639</v>
      </c>
      <c r="B499" t="s">
        <v>697</v>
      </c>
      <c r="C499">
        <v>1498397315973</v>
      </c>
      <c r="D499" t="s">
        <v>1640</v>
      </c>
      <c r="E499">
        <v>168</v>
      </c>
      <c r="F499" t="s">
        <v>1641</v>
      </c>
      <c r="G499">
        <v>1498397325298</v>
      </c>
    </row>
    <row r="500" spans="1:7" x14ac:dyDescent="0.2">
      <c r="A500" s="1" t="s">
        <v>1642</v>
      </c>
      <c r="B500" t="s">
        <v>1223</v>
      </c>
      <c r="C500">
        <v>1498397315973</v>
      </c>
      <c r="D500" t="s">
        <v>1643</v>
      </c>
      <c r="E500">
        <v>26</v>
      </c>
      <c r="F500" t="s">
        <v>1644</v>
      </c>
      <c r="G500">
        <v>1498397366117</v>
      </c>
    </row>
    <row r="501" spans="1:7" x14ac:dyDescent="0.2">
      <c r="A501" s="1" t="s">
        <v>1645</v>
      </c>
      <c r="B501" t="s">
        <v>79</v>
      </c>
      <c r="C501">
        <v>1498397315973</v>
      </c>
      <c r="D501" t="s">
        <v>1646</v>
      </c>
      <c r="E501">
        <v>34</v>
      </c>
      <c r="F501" t="s">
        <v>1647</v>
      </c>
      <c r="G501">
        <v>1498397480375</v>
      </c>
    </row>
    <row r="502" spans="1:7" x14ac:dyDescent="0.2">
      <c r="A502" s="1" t="s">
        <v>1648</v>
      </c>
      <c r="B502" t="s">
        <v>1086</v>
      </c>
      <c r="C502">
        <v>1498397315973</v>
      </c>
      <c r="D502" t="s">
        <v>1649</v>
      </c>
      <c r="E502">
        <v>28</v>
      </c>
      <c r="F502" t="s">
        <v>1650</v>
      </c>
      <c r="G502">
        <v>1498397431301</v>
      </c>
    </row>
    <row r="503" spans="1:7" x14ac:dyDescent="0.2">
      <c r="A503" s="1" t="s">
        <v>1651</v>
      </c>
      <c r="B503" t="s">
        <v>1652</v>
      </c>
      <c r="C503">
        <v>1498397315973</v>
      </c>
      <c r="D503" t="s">
        <v>1653</v>
      </c>
      <c r="E503">
        <v>738</v>
      </c>
      <c r="F503" t="s">
        <v>1654</v>
      </c>
      <c r="G503">
        <v>1498397373549</v>
      </c>
    </row>
    <row r="504" spans="1:7" x14ac:dyDescent="0.2">
      <c r="A504" s="1" t="s">
        <v>1655</v>
      </c>
      <c r="B504" t="s">
        <v>348</v>
      </c>
      <c r="C504">
        <v>1498397315973</v>
      </c>
      <c r="D504" t="s">
        <v>1656</v>
      </c>
      <c r="E504">
        <v>5544</v>
      </c>
      <c r="F504" t="s">
        <v>1657</v>
      </c>
      <c r="G504">
        <v>1498397415600</v>
      </c>
    </row>
    <row r="505" spans="1:7" x14ac:dyDescent="0.2">
      <c r="A505" s="1" t="s">
        <v>1658</v>
      </c>
      <c r="B505" t="s">
        <v>436</v>
      </c>
      <c r="C505">
        <v>1498397315973</v>
      </c>
      <c r="D505" t="s">
        <v>1659</v>
      </c>
      <c r="E505">
        <v>1546</v>
      </c>
      <c r="F505" t="s">
        <v>1660</v>
      </c>
      <c r="G505">
        <v>1498397345991</v>
      </c>
    </row>
    <row r="506" spans="1:7" x14ac:dyDescent="0.2">
      <c r="A506" s="1" t="s">
        <v>1661</v>
      </c>
      <c r="B506" t="s">
        <v>142</v>
      </c>
      <c r="C506">
        <v>1498397315973</v>
      </c>
      <c r="D506" t="s">
        <v>1662</v>
      </c>
      <c r="E506">
        <v>1186</v>
      </c>
      <c r="F506" t="s">
        <v>1663</v>
      </c>
      <c r="G506">
        <v>1498397462256</v>
      </c>
    </row>
    <row r="507" spans="1:7" x14ac:dyDescent="0.2">
      <c r="A507" s="1" t="s">
        <v>1664</v>
      </c>
      <c r="B507" t="s">
        <v>215</v>
      </c>
      <c r="C507">
        <v>1498397315973</v>
      </c>
      <c r="D507" t="s">
        <v>1665</v>
      </c>
      <c r="E507">
        <v>789</v>
      </c>
      <c r="F507" t="s">
        <v>1666</v>
      </c>
      <c r="G507">
        <v>1498397386248</v>
      </c>
    </row>
    <row r="508" spans="1:7" x14ac:dyDescent="0.2">
      <c r="A508" s="1" t="s">
        <v>1667</v>
      </c>
      <c r="B508" t="s">
        <v>44</v>
      </c>
      <c r="C508">
        <v>1498397315973</v>
      </c>
      <c r="D508" t="s">
        <v>1668</v>
      </c>
      <c r="E508">
        <v>10</v>
      </c>
      <c r="G508">
        <v>1498397412795</v>
      </c>
    </row>
    <row r="509" spans="1:7" x14ac:dyDescent="0.2">
      <c r="A509" s="1" t="s">
        <v>1669</v>
      </c>
      <c r="B509" t="s">
        <v>763</v>
      </c>
      <c r="C509">
        <v>1498397315973</v>
      </c>
      <c r="D509" t="s">
        <v>1670</v>
      </c>
      <c r="E509">
        <v>7</v>
      </c>
      <c r="F509" t="s">
        <v>1671</v>
      </c>
      <c r="G509">
        <v>1498397391760</v>
      </c>
    </row>
    <row r="510" spans="1:7" x14ac:dyDescent="0.2">
      <c r="A510" s="1" t="s">
        <v>1672</v>
      </c>
      <c r="B510" t="s">
        <v>1488</v>
      </c>
      <c r="C510">
        <v>1498397315973</v>
      </c>
      <c r="D510" t="s">
        <v>1673</v>
      </c>
      <c r="E510">
        <v>946</v>
      </c>
      <c r="F510" t="s">
        <v>1674</v>
      </c>
      <c r="G510">
        <v>1498397400045</v>
      </c>
    </row>
    <row r="511" spans="1:7" x14ac:dyDescent="0.2">
      <c r="A511" s="1" t="s">
        <v>1675</v>
      </c>
      <c r="B511" t="s">
        <v>1236</v>
      </c>
      <c r="C511">
        <v>1498397315973</v>
      </c>
      <c r="D511" t="s">
        <v>1676</v>
      </c>
      <c r="E511">
        <v>30</v>
      </c>
      <c r="F511" t="s">
        <v>1677</v>
      </c>
      <c r="G511">
        <v>1498397356338</v>
      </c>
    </row>
    <row r="512" spans="1:7" x14ac:dyDescent="0.2">
      <c r="A512" s="1" t="s">
        <v>1678</v>
      </c>
      <c r="B512" t="s">
        <v>161</v>
      </c>
      <c r="C512">
        <v>1498397315973</v>
      </c>
      <c r="D512" t="s">
        <v>1679</v>
      </c>
      <c r="E512">
        <v>222</v>
      </c>
      <c r="F512" t="s">
        <v>1680</v>
      </c>
      <c r="G512">
        <v>1498397398207</v>
      </c>
    </row>
    <row r="513" spans="1:7" x14ac:dyDescent="0.2">
      <c r="A513" s="1" t="s">
        <v>1681</v>
      </c>
      <c r="B513" t="s">
        <v>32</v>
      </c>
      <c r="C513">
        <v>1498397315973</v>
      </c>
      <c r="D513" t="s">
        <v>1682</v>
      </c>
      <c r="E513">
        <v>6525</v>
      </c>
      <c r="F513" t="s">
        <v>1683</v>
      </c>
      <c r="G513">
        <v>1498397490166</v>
      </c>
    </row>
    <row r="514" spans="1:7" x14ac:dyDescent="0.2">
      <c r="A514" s="1" t="s">
        <v>1684</v>
      </c>
      <c r="B514" t="s">
        <v>1035</v>
      </c>
      <c r="C514">
        <v>1498397315973</v>
      </c>
      <c r="D514" t="s">
        <v>1685</v>
      </c>
      <c r="E514">
        <v>1080</v>
      </c>
      <c r="F514" t="s">
        <v>1686</v>
      </c>
      <c r="G514">
        <v>1498397350325</v>
      </c>
    </row>
    <row r="515" spans="1:7" x14ac:dyDescent="0.2">
      <c r="A515" s="1" t="s">
        <v>1687</v>
      </c>
      <c r="B515" t="s">
        <v>432</v>
      </c>
      <c r="C515">
        <v>1498397315973</v>
      </c>
      <c r="D515" t="s">
        <v>1688</v>
      </c>
      <c r="E515">
        <v>178</v>
      </c>
      <c r="F515" t="s">
        <v>1689</v>
      </c>
      <c r="G515">
        <v>1498397367875</v>
      </c>
    </row>
    <row r="516" spans="1:7" x14ac:dyDescent="0.2">
      <c r="A516" s="1" t="s">
        <v>1690</v>
      </c>
      <c r="B516" t="s">
        <v>1652</v>
      </c>
      <c r="C516">
        <v>1498397315973</v>
      </c>
      <c r="D516" t="s">
        <v>1691</v>
      </c>
      <c r="E516">
        <v>2</v>
      </c>
      <c r="F516" t="s">
        <v>1692</v>
      </c>
      <c r="G516">
        <v>1498397373547</v>
      </c>
    </row>
    <row r="517" spans="1:7" x14ac:dyDescent="0.2">
      <c r="A517" s="1" t="s">
        <v>1693</v>
      </c>
      <c r="B517" t="s">
        <v>36</v>
      </c>
      <c r="C517">
        <v>1498397315973</v>
      </c>
      <c r="D517" t="s">
        <v>1694</v>
      </c>
      <c r="E517">
        <v>2764</v>
      </c>
      <c r="F517" t="s">
        <v>1695</v>
      </c>
      <c r="G517">
        <v>1498397400999</v>
      </c>
    </row>
    <row r="518" spans="1:7" x14ac:dyDescent="0.2">
      <c r="A518" s="1" t="s">
        <v>1696</v>
      </c>
      <c r="B518" t="s">
        <v>1593</v>
      </c>
      <c r="C518">
        <v>1498397315973</v>
      </c>
      <c r="D518" t="s">
        <v>1697</v>
      </c>
      <c r="E518">
        <v>2268</v>
      </c>
      <c r="F518" t="s">
        <v>1698</v>
      </c>
      <c r="G518">
        <v>1498397318632</v>
      </c>
    </row>
    <row r="519" spans="1:7" x14ac:dyDescent="0.2">
      <c r="A519" s="1" t="s">
        <v>1699</v>
      </c>
      <c r="B519" t="s">
        <v>1334</v>
      </c>
      <c r="C519">
        <v>1498397315973</v>
      </c>
      <c r="D519" t="s">
        <v>1700</v>
      </c>
      <c r="E519">
        <v>721</v>
      </c>
      <c r="F519" t="s">
        <v>1701</v>
      </c>
      <c r="G519">
        <v>1498397348641</v>
      </c>
    </row>
    <row r="520" spans="1:7" x14ac:dyDescent="0.2">
      <c r="A520" s="1" t="s">
        <v>1702</v>
      </c>
      <c r="B520" t="s">
        <v>845</v>
      </c>
      <c r="C520">
        <v>1498397315973</v>
      </c>
      <c r="D520" t="s">
        <v>1703</v>
      </c>
      <c r="E520">
        <v>141</v>
      </c>
      <c r="F520" t="s">
        <v>1704</v>
      </c>
      <c r="G520">
        <v>1498397507272</v>
      </c>
    </row>
    <row r="521" spans="1:7" x14ac:dyDescent="0.2">
      <c r="A521" s="1" t="s">
        <v>1705</v>
      </c>
      <c r="B521" t="s">
        <v>1133</v>
      </c>
      <c r="C521">
        <v>1498397315973</v>
      </c>
      <c r="D521" t="s">
        <v>1706</v>
      </c>
      <c r="E521">
        <v>28</v>
      </c>
      <c r="F521" t="s">
        <v>1707</v>
      </c>
      <c r="G521">
        <v>1498397333492</v>
      </c>
    </row>
    <row r="522" spans="1:7" x14ac:dyDescent="0.2">
      <c r="A522" s="1" t="s">
        <v>1708</v>
      </c>
      <c r="B522" t="s">
        <v>869</v>
      </c>
      <c r="C522">
        <v>1498397315973</v>
      </c>
      <c r="D522" t="s">
        <v>1709</v>
      </c>
      <c r="E522">
        <v>12</v>
      </c>
      <c r="F522" t="s">
        <v>1710</v>
      </c>
      <c r="G522">
        <v>1498397345152</v>
      </c>
    </row>
    <row r="523" spans="1:7" x14ac:dyDescent="0.2">
      <c r="A523" s="1" t="s">
        <v>1711</v>
      </c>
      <c r="B523" t="s">
        <v>247</v>
      </c>
      <c r="C523">
        <v>1498397315973</v>
      </c>
      <c r="D523" t="s">
        <v>1712</v>
      </c>
      <c r="E523">
        <v>329</v>
      </c>
      <c r="F523" t="s">
        <v>1713</v>
      </c>
      <c r="G523">
        <v>1498397457484</v>
      </c>
    </row>
    <row r="524" spans="1:7" x14ac:dyDescent="0.2">
      <c r="A524" s="1" t="s">
        <v>1714</v>
      </c>
      <c r="B524" t="s">
        <v>873</v>
      </c>
      <c r="C524">
        <v>1498397315973</v>
      </c>
      <c r="D524" t="s">
        <v>1715</v>
      </c>
      <c r="E524">
        <v>488</v>
      </c>
      <c r="G524">
        <v>1498397319389</v>
      </c>
    </row>
    <row r="525" spans="1:7" x14ac:dyDescent="0.2">
      <c r="A525" s="1" t="s">
        <v>1716</v>
      </c>
      <c r="B525" t="s">
        <v>1652</v>
      </c>
      <c r="C525">
        <v>1498397315973</v>
      </c>
      <c r="D525" t="s">
        <v>1717</v>
      </c>
      <c r="E525">
        <v>19</v>
      </c>
      <c r="G525">
        <v>1498397373549</v>
      </c>
    </row>
    <row r="526" spans="1:7" x14ac:dyDescent="0.2">
      <c r="A526" s="1" t="s">
        <v>1718</v>
      </c>
      <c r="B526" t="s">
        <v>291</v>
      </c>
      <c r="C526">
        <v>1498397315973</v>
      </c>
      <c r="D526" t="s">
        <v>1719</v>
      </c>
      <c r="E526">
        <v>961</v>
      </c>
      <c r="F526" t="s">
        <v>1720</v>
      </c>
      <c r="G526">
        <v>1498397473667</v>
      </c>
    </row>
    <row r="527" spans="1:7" x14ac:dyDescent="0.2">
      <c r="A527" s="1" t="s">
        <v>1721</v>
      </c>
      <c r="B527" t="s">
        <v>281</v>
      </c>
      <c r="C527">
        <v>1498397315973</v>
      </c>
      <c r="D527" t="s">
        <v>1722</v>
      </c>
      <c r="E527">
        <v>475</v>
      </c>
      <c r="F527" t="s">
        <v>1723</v>
      </c>
      <c r="G527">
        <v>1498397397315</v>
      </c>
    </row>
    <row r="528" spans="1:7" x14ac:dyDescent="0.2">
      <c r="A528" s="1" t="s">
        <v>1724</v>
      </c>
      <c r="B528" t="s">
        <v>640</v>
      </c>
      <c r="C528">
        <v>1498397315973</v>
      </c>
      <c r="D528" t="s">
        <v>1725</v>
      </c>
      <c r="E528">
        <v>68</v>
      </c>
      <c r="F528" t="s">
        <v>1726</v>
      </c>
      <c r="G528">
        <v>1498397488198</v>
      </c>
    </row>
    <row r="529" spans="1:7" x14ac:dyDescent="0.2">
      <c r="A529" s="1" t="s">
        <v>1727</v>
      </c>
      <c r="B529" t="s">
        <v>780</v>
      </c>
      <c r="C529">
        <v>1498397315973</v>
      </c>
      <c r="D529" t="s">
        <v>1728</v>
      </c>
      <c r="E529">
        <v>816</v>
      </c>
      <c r="F529" t="s">
        <v>1729</v>
      </c>
      <c r="G529">
        <v>1498397389004</v>
      </c>
    </row>
    <row r="530" spans="1:7" x14ac:dyDescent="0.2">
      <c r="A530" s="1" t="s">
        <v>1730</v>
      </c>
      <c r="B530" t="s">
        <v>499</v>
      </c>
      <c r="C530">
        <v>1498397315973</v>
      </c>
      <c r="D530" t="s">
        <v>1731</v>
      </c>
      <c r="E530">
        <v>486</v>
      </c>
      <c r="F530" t="s">
        <v>1732</v>
      </c>
      <c r="G530">
        <v>1498397486242</v>
      </c>
    </row>
    <row r="531" spans="1:7" x14ac:dyDescent="0.2">
      <c r="A531" s="1" t="s">
        <v>1733</v>
      </c>
      <c r="B531" t="s">
        <v>119</v>
      </c>
      <c r="C531">
        <v>1498397315973</v>
      </c>
      <c r="D531" t="s">
        <v>1734</v>
      </c>
      <c r="E531">
        <v>1722</v>
      </c>
      <c r="F531" t="s">
        <v>1735</v>
      </c>
      <c r="G531">
        <v>1498397392742</v>
      </c>
    </row>
    <row r="532" spans="1:7" x14ac:dyDescent="0.2">
      <c r="A532" s="1" t="s">
        <v>1736</v>
      </c>
      <c r="B532" t="s">
        <v>1543</v>
      </c>
      <c r="C532">
        <v>1498397315973</v>
      </c>
      <c r="D532" t="s">
        <v>1737</v>
      </c>
      <c r="E532">
        <v>3770</v>
      </c>
      <c r="F532" t="s">
        <v>1738</v>
      </c>
      <c r="G532">
        <v>1498397374437</v>
      </c>
    </row>
    <row r="533" spans="1:7" x14ac:dyDescent="0.2">
      <c r="A533" s="1" t="s">
        <v>1739</v>
      </c>
      <c r="B533" t="s">
        <v>1192</v>
      </c>
      <c r="C533">
        <v>1498397315973</v>
      </c>
      <c r="D533" t="s">
        <v>1740</v>
      </c>
      <c r="E533">
        <v>324</v>
      </c>
      <c r="F533" t="s">
        <v>1741</v>
      </c>
      <c r="G533">
        <v>1498397445541</v>
      </c>
    </row>
    <row r="534" spans="1:7" x14ac:dyDescent="0.2">
      <c r="A534" s="1" t="s">
        <v>1742</v>
      </c>
      <c r="B534" t="s">
        <v>1627</v>
      </c>
      <c r="C534">
        <v>1498397315973</v>
      </c>
      <c r="D534" t="s">
        <v>1743</v>
      </c>
      <c r="E534">
        <v>2138</v>
      </c>
      <c r="F534" t="s">
        <v>1744</v>
      </c>
      <c r="G534">
        <v>1498397331793</v>
      </c>
    </row>
    <row r="535" spans="1:7" x14ac:dyDescent="0.2">
      <c r="A535" s="1" t="s">
        <v>1745</v>
      </c>
      <c r="B535" t="s">
        <v>588</v>
      </c>
      <c r="C535">
        <v>1498397315973</v>
      </c>
      <c r="D535" t="s">
        <v>1746</v>
      </c>
      <c r="E535">
        <v>461</v>
      </c>
      <c r="F535" t="s">
        <v>1747</v>
      </c>
      <c r="G535">
        <v>1498397401892</v>
      </c>
    </row>
    <row r="536" spans="1:7" x14ac:dyDescent="0.2">
      <c r="A536" s="1" t="s">
        <v>1748</v>
      </c>
      <c r="B536" t="s">
        <v>48</v>
      </c>
      <c r="C536">
        <v>1498397315973</v>
      </c>
      <c r="D536" t="s">
        <v>1749</v>
      </c>
      <c r="E536">
        <v>2231</v>
      </c>
      <c r="F536" t="s">
        <v>1750</v>
      </c>
      <c r="G536">
        <v>1498397329301</v>
      </c>
    </row>
    <row r="537" spans="1:7" x14ac:dyDescent="0.2">
      <c r="A537" s="1" t="s">
        <v>1751</v>
      </c>
      <c r="B537" t="s">
        <v>697</v>
      </c>
      <c r="C537">
        <v>1498397315973</v>
      </c>
      <c r="D537" t="s">
        <v>1752</v>
      </c>
      <c r="E537">
        <v>38</v>
      </c>
      <c r="F537" t="s">
        <v>1753</v>
      </c>
      <c r="G537">
        <v>1498397325297</v>
      </c>
    </row>
    <row r="538" spans="1:7" x14ac:dyDescent="0.2">
      <c r="A538" s="1" t="s">
        <v>1754</v>
      </c>
      <c r="B538" t="s">
        <v>889</v>
      </c>
      <c r="C538">
        <v>1498397315973</v>
      </c>
      <c r="D538" t="s">
        <v>1755</v>
      </c>
      <c r="E538">
        <v>6424</v>
      </c>
      <c r="F538" t="s">
        <v>1756</v>
      </c>
      <c r="G538">
        <v>1498397342574</v>
      </c>
    </row>
    <row r="539" spans="1:7" x14ac:dyDescent="0.2">
      <c r="A539" s="1" t="s">
        <v>1757</v>
      </c>
      <c r="B539" t="s">
        <v>281</v>
      </c>
      <c r="C539">
        <v>1498397315973</v>
      </c>
      <c r="D539" t="s">
        <v>1758</v>
      </c>
      <c r="E539">
        <v>424</v>
      </c>
      <c r="G539">
        <v>1498397397316</v>
      </c>
    </row>
    <row r="540" spans="1:7" x14ac:dyDescent="0.2">
      <c r="A540" s="1" t="s">
        <v>1759</v>
      </c>
      <c r="B540" t="s">
        <v>1035</v>
      </c>
      <c r="C540">
        <v>1498397315973</v>
      </c>
      <c r="D540" t="s">
        <v>1760</v>
      </c>
      <c r="E540">
        <v>380</v>
      </c>
      <c r="F540" t="s">
        <v>1761</v>
      </c>
      <c r="G540">
        <v>1498397350326</v>
      </c>
    </row>
    <row r="541" spans="1:7" x14ac:dyDescent="0.2">
      <c r="A541" s="1" t="s">
        <v>1762</v>
      </c>
      <c r="B541" t="s">
        <v>208</v>
      </c>
      <c r="C541">
        <v>1498397315973</v>
      </c>
      <c r="D541" t="s">
        <v>1763</v>
      </c>
      <c r="E541">
        <v>457</v>
      </c>
      <c r="F541" t="s">
        <v>1764</v>
      </c>
      <c r="G541">
        <v>1498397339203</v>
      </c>
    </row>
    <row r="542" spans="1:7" x14ac:dyDescent="0.2">
      <c r="A542" s="1" t="s">
        <v>1765</v>
      </c>
      <c r="B542" t="s">
        <v>787</v>
      </c>
      <c r="C542">
        <v>1498397315973</v>
      </c>
      <c r="D542" t="s">
        <v>1766</v>
      </c>
      <c r="E542">
        <v>7</v>
      </c>
      <c r="F542" t="s">
        <v>1767</v>
      </c>
      <c r="G542">
        <v>1498397452596</v>
      </c>
    </row>
    <row r="543" spans="1:7" x14ac:dyDescent="0.2">
      <c r="A543" s="1" t="s">
        <v>1768</v>
      </c>
      <c r="B543" t="s">
        <v>231</v>
      </c>
      <c r="C543">
        <v>1498397315973</v>
      </c>
      <c r="D543" t="s">
        <v>1769</v>
      </c>
      <c r="E543">
        <v>2867</v>
      </c>
      <c r="F543" t="s">
        <v>1770</v>
      </c>
      <c r="G543">
        <v>1498397472762</v>
      </c>
    </row>
    <row r="544" spans="1:7" x14ac:dyDescent="0.2">
      <c r="A544" s="1" t="s">
        <v>1771</v>
      </c>
      <c r="B544" t="s">
        <v>773</v>
      </c>
      <c r="C544">
        <v>1498397315973</v>
      </c>
      <c r="D544" t="s">
        <v>1772</v>
      </c>
      <c r="E544">
        <v>736</v>
      </c>
      <c r="F544" t="s">
        <v>1773</v>
      </c>
      <c r="G544">
        <v>1498397390810</v>
      </c>
    </row>
    <row r="545" spans="1:7" x14ac:dyDescent="0.2">
      <c r="A545" s="1" t="s">
        <v>1774</v>
      </c>
      <c r="B545" t="s">
        <v>291</v>
      </c>
      <c r="C545">
        <v>1498397315973</v>
      </c>
      <c r="D545" t="s">
        <v>1775</v>
      </c>
      <c r="E545">
        <v>21393</v>
      </c>
      <c r="F545" t="s">
        <v>1776</v>
      </c>
      <c r="G545">
        <v>1498397473667</v>
      </c>
    </row>
    <row r="546" spans="1:7" x14ac:dyDescent="0.2">
      <c r="A546" s="1" t="s">
        <v>1777</v>
      </c>
      <c r="B546" t="s">
        <v>658</v>
      </c>
      <c r="C546">
        <v>1498397315973</v>
      </c>
      <c r="D546" t="s">
        <v>1778</v>
      </c>
      <c r="E546">
        <v>21</v>
      </c>
      <c r="F546" t="s">
        <v>1778</v>
      </c>
      <c r="G546">
        <v>1498397459453</v>
      </c>
    </row>
    <row r="547" spans="1:7" x14ac:dyDescent="0.2">
      <c r="A547" s="1" t="s">
        <v>1779</v>
      </c>
      <c r="B547" t="s">
        <v>183</v>
      </c>
      <c r="C547">
        <v>1498397315973</v>
      </c>
      <c r="D547" t="s">
        <v>1780</v>
      </c>
      <c r="E547">
        <v>19008</v>
      </c>
      <c r="F547" t="s">
        <v>1781</v>
      </c>
      <c r="G547">
        <v>1498397407141</v>
      </c>
    </row>
    <row r="548" spans="1:7" x14ac:dyDescent="0.2">
      <c r="A548" s="1" t="s">
        <v>1782</v>
      </c>
      <c r="B548" t="s">
        <v>71</v>
      </c>
      <c r="C548">
        <v>1498397315973</v>
      </c>
      <c r="D548" t="s">
        <v>1783</v>
      </c>
      <c r="E548">
        <v>359</v>
      </c>
      <c r="F548" t="s">
        <v>1784</v>
      </c>
      <c r="G548">
        <v>1498397363475</v>
      </c>
    </row>
    <row r="549" spans="1:7" x14ac:dyDescent="0.2">
      <c r="A549" s="1" t="s">
        <v>1785</v>
      </c>
      <c r="B549" t="s">
        <v>200</v>
      </c>
      <c r="C549">
        <v>1498397315973</v>
      </c>
      <c r="D549" t="s">
        <v>1786</v>
      </c>
      <c r="E549">
        <v>5837</v>
      </c>
      <c r="F549" t="s">
        <v>1787</v>
      </c>
      <c r="G549">
        <v>1498397437252</v>
      </c>
    </row>
    <row r="550" spans="1:7" x14ac:dyDescent="0.2">
      <c r="A550" s="1" t="s">
        <v>1788</v>
      </c>
      <c r="B550" t="s">
        <v>259</v>
      </c>
      <c r="C550">
        <v>1498397315973</v>
      </c>
      <c r="D550" t="s">
        <v>1789</v>
      </c>
      <c r="E550">
        <v>18872</v>
      </c>
      <c r="F550" t="s">
        <v>1790</v>
      </c>
      <c r="G550">
        <v>1498397354624</v>
      </c>
    </row>
    <row r="551" spans="1:7" x14ac:dyDescent="0.2">
      <c r="A551" s="1" t="s">
        <v>1791</v>
      </c>
      <c r="B551" t="s">
        <v>1577</v>
      </c>
      <c r="C551">
        <v>1498397315973</v>
      </c>
      <c r="D551" t="s">
        <v>1792</v>
      </c>
      <c r="E551">
        <v>2236</v>
      </c>
      <c r="F551" t="s">
        <v>1793</v>
      </c>
      <c r="G551">
        <v>1498397321166</v>
      </c>
    </row>
    <row r="552" spans="1:7" x14ac:dyDescent="0.2">
      <c r="A552" s="1" t="s">
        <v>1794</v>
      </c>
      <c r="B552" t="s">
        <v>194</v>
      </c>
      <c r="C552">
        <v>1498397315973</v>
      </c>
      <c r="D552" t="s">
        <v>1795</v>
      </c>
      <c r="E552">
        <v>317</v>
      </c>
      <c r="F552" t="s">
        <v>1796</v>
      </c>
      <c r="G552">
        <v>1498397396385</v>
      </c>
    </row>
    <row r="553" spans="1:7" x14ac:dyDescent="0.2">
      <c r="A553" s="1" t="s">
        <v>1797</v>
      </c>
      <c r="B553" t="s">
        <v>259</v>
      </c>
      <c r="C553">
        <v>1498397315973</v>
      </c>
      <c r="D553" t="s">
        <v>1798</v>
      </c>
      <c r="E553">
        <v>4001</v>
      </c>
      <c r="F553" t="s">
        <v>1799</v>
      </c>
      <c r="G553">
        <v>1498397354629</v>
      </c>
    </row>
    <row r="554" spans="1:7" x14ac:dyDescent="0.2">
      <c r="A554" s="1" t="s">
        <v>1800</v>
      </c>
      <c r="B554" t="s">
        <v>273</v>
      </c>
      <c r="C554">
        <v>1498397315973</v>
      </c>
      <c r="D554" t="s">
        <v>1801</v>
      </c>
      <c r="E554">
        <v>883</v>
      </c>
      <c r="F554" t="s">
        <v>1802</v>
      </c>
      <c r="G554">
        <v>1498397399160</v>
      </c>
    </row>
    <row r="555" spans="1:7" x14ac:dyDescent="0.2">
      <c r="A555" s="1" t="s">
        <v>1803</v>
      </c>
      <c r="B555" t="s">
        <v>618</v>
      </c>
      <c r="C555">
        <v>1498397315973</v>
      </c>
      <c r="D555" t="s">
        <v>1804</v>
      </c>
      <c r="E555">
        <v>652</v>
      </c>
      <c r="F555" t="s">
        <v>1805</v>
      </c>
      <c r="G555">
        <v>1498397349474</v>
      </c>
    </row>
    <row r="556" spans="1:7" x14ac:dyDescent="0.2">
      <c r="A556" s="1" t="s">
        <v>1806</v>
      </c>
      <c r="B556" t="s">
        <v>1807</v>
      </c>
      <c r="C556">
        <v>1498397315973</v>
      </c>
      <c r="D556" t="s">
        <v>1808</v>
      </c>
      <c r="E556">
        <v>25</v>
      </c>
      <c r="F556" t="s">
        <v>1809</v>
      </c>
      <c r="G556">
        <v>1498397347673</v>
      </c>
    </row>
    <row r="557" spans="1:7" x14ac:dyDescent="0.2">
      <c r="A557" s="1" t="s">
        <v>1810</v>
      </c>
      <c r="B557" t="s">
        <v>697</v>
      </c>
      <c r="C557">
        <v>1498397315973</v>
      </c>
      <c r="D557" t="s">
        <v>1811</v>
      </c>
      <c r="E557">
        <v>753</v>
      </c>
      <c r="F557" t="s">
        <v>1812</v>
      </c>
      <c r="G557">
        <v>1498397325296</v>
      </c>
    </row>
    <row r="558" spans="1:7" x14ac:dyDescent="0.2">
      <c r="A558" s="1" t="s">
        <v>1813</v>
      </c>
      <c r="B558" t="s">
        <v>881</v>
      </c>
      <c r="C558">
        <v>1498397315973</v>
      </c>
      <c r="D558" t="s">
        <v>1814</v>
      </c>
      <c r="E558">
        <v>845</v>
      </c>
      <c r="F558" t="s">
        <v>1815</v>
      </c>
      <c r="G558">
        <v>1498397382544</v>
      </c>
    </row>
    <row r="559" spans="1:7" x14ac:dyDescent="0.2">
      <c r="A559" s="1" t="s">
        <v>1816</v>
      </c>
      <c r="B559" t="s">
        <v>1597</v>
      </c>
      <c r="C559">
        <v>1498397315973</v>
      </c>
      <c r="D559" t="s">
        <v>1817</v>
      </c>
      <c r="E559">
        <v>32</v>
      </c>
      <c r="F559" t="s">
        <v>1818</v>
      </c>
      <c r="G559">
        <v>1498397425136</v>
      </c>
    </row>
    <row r="560" spans="1:7" x14ac:dyDescent="0.2">
      <c r="A560" s="1" t="s">
        <v>1819</v>
      </c>
      <c r="B560" t="s">
        <v>40</v>
      </c>
      <c r="C560">
        <v>1498397315973</v>
      </c>
      <c r="D560" t="s">
        <v>1820</v>
      </c>
      <c r="E560">
        <v>218</v>
      </c>
      <c r="F560" t="s">
        <v>1821</v>
      </c>
      <c r="G560">
        <v>1498397471702</v>
      </c>
    </row>
    <row r="561" spans="1:7" x14ac:dyDescent="0.2">
      <c r="A561" s="1" t="s">
        <v>1822</v>
      </c>
      <c r="B561" t="s">
        <v>377</v>
      </c>
      <c r="C561">
        <v>1498397315973</v>
      </c>
      <c r="D561" t="s">
        <v>1823</v>
      </c>
      <c r="E561">
        <v>18263</v>
      </c>
      <c r="F561" t="s">
        <v>1824</v>
      </c>
      <c r="G561">
        <v>1498397383467</v>
      </c>
    </row>
    <row r="562" spans="1:7" x14ac:dyDescent="0.2">
      <c r="A562" s="1" t="s">
        <v>1825</v>
      </c>
      <c r="B562" t="s">
        <v>1652</v>
      </c>
      <c r="C562">
        <v>1498397315973</v>
      </c>
      <c r="D562" t="s">
        <v>1826</v>
      </c>
      <c r="E562">
        <v>26100</v>
      </c>
      <c r="F562" t="s">
        <v>1827</v>
      </c>
      <c r="G562">
        <v>1498397373550</v>
      </c>
    </row>
    <row r="563" spans="1:7" x14ac:dyDescent="0.2">
      <c r="A563" s="1" t="s">
        <v>1828</v>
      </c>
      <c r="B563" t="s">
        <v>467</v>
      </c>
      <c r="C563">
        <v>1498397315973</v>
      </c>
      <c r="D563" t="s">
        <v>1829</v>
      </c>
      <c r="E563">
        <v>14903</v>
      </c>
      <c r="F563" t="s">
        <v>1830</v>
      </c>
      <c r="G563">
        <v>1498397338332</v>
      </c>
    </row>
    <row r="564" spans="1:7" x14ac:dyDescent="0.2">
      <c r="A564" s="1" t="s">
        <v>1831</v>
      </c>
      <c r="B564" t="s">
        <v>111</v>
      </c>
      <c r="C564">
        <v>1498397315973</v>
      </c>
      <c r="D564" t="s">
        <v>1832</v>
      </c>
      <c r="E564">
        <v>40</v>
      </c>
      <c r="F564" t="s">
        <v>1833</v>
      </c>
      <c r="G564">
        <v>1498397335906</v>
      </c>
    </row>
    <row r="565" spans="1:7" x14ac:dyDescent="0.2">
      <c r="A565" s="1" t="s">
        <v>1834</v>
      </c>
      <c r="B565" t="s">
        <v>200</v>
      </c>
      <c r="C565">
        <v>1498397315973</v>
      </c>
      <c r="D565" t="s">
        <v>1835</v>
      </c>
      <c r="E565">
        <v>160</v>
      </c>
      <c r="F565" t="s">
        <v>1836</v>
      </c>
      <c r="G565">
        <v>1498397437257</v>
      </c>
    </row>
    <row r="566" spans="1:7" x14ac:dyDescent="0.2">
      <c r="A566" s="1" t="s">
        <v>1837</v>
      </c>
      <c r="B566" t="s">
        <v>87</v>
      </c>
      <c r="C566">
        <v>1498397315973</v>
      </c>
      <c r="D566" t="s">
        <v>1838</v>
      </c>
      <c r="E566">
        <v>3714</v>
      </c>
      <c r="F566" t="s">
        <v>1839</v>
      </c>
      <c r="G566">
        <v>1498397335115</v>
      </c>
    </row>
    <row r="567" spans="1:7" x14ac:dyDescent="0.2">
      <c r="A567" s="1" t="s">
        <v>1840</v>
      </c>
      <c r="B567" t="s">
        <v>281</v>
      </c>
      <c r="C567">
        <v>1498397315973</v>
      </c>
      <c r="D567" t="s">
        <v>1841</v>
      </c>
      <c r="E567">
        <v>432</v>
      </c>
      <c r="F567" t="s">
        <v>1842</v>
      </c>
      <c r="G567">
        <v>1498397397311</v>
      </c>
    </row>
    <row r="568" spans="1:7" x14ac:dyDescent="0.2">
      <c r="A568" s="1" t="s">
        <v>1843</v>
      </c>
      <c r="B568" t="s">
        <v>560</v>
      </c>
      <c r="C568">
        <v>1498397315973</v>
      </c>
      <c r="D568" t="s">
        <v>1844</v>
      </c>
      <c r="E568">
        <v>297</v>
      </c>
      <c r="F568" t="s">
        <v>1845</v>
      </c>
      <c r="G568">
        <v>1498397327708</v>
      </c>
    </row>
    <row r="569" spans="1:7" x14ac:dyDescent="0.2">
      <c r="A569" s="1" t="s">
        <v>1846</v>
      </c>
      <c r="B569" t="s">
        <v>680</v>
      </c>
      <c r="C569">
        <v>1498397315973</v>
      </c>
      <c r="D569" t="s">
        <v>1847</v>
      </c>
      <c r="E569">
        <v>1713</v>
      </c>
      <c r="F569" t="s">
        <v>1848</v>
      </c>
      <c r="G569">
        <v>1498397365212</v>
      </c>
    </row>
    <row r="570" spans="1:7" x14ac:dyDescent="0.2">
      <c r="A570" s="1" t="s">
        <v>1849</v>
      </c>
      <c r="B570" t="s">
        <v>24</v>
      </c>
      <c r="C570">
        <v>1498397315973</v>
      </c>
      <c r="D570" t="s">
        <v>1850</v>
      </c>
      <c r="E570">
        <v>25</v>
      </c>
      <c r="F570" t="s">
        <v>1851</v>
      </c>
      <c r="G570">
        <v>1498397489225</v>
      </c>
    </row>
    <row r="571" spans="1:7" x14ac:dyDescent="0.2">
      <c r="A571" s="1" t="s">
        <v>1852</v>
      </c>
      <c r="B571" t="s">
        <v>1374</v>
      </c>
      <c r="C571">
        <v>1498397315973</v>
      </c>
      <c r="D571" t="s">
        <v>1853</v>
      </c>
      <c r="E571">
        <v>558</v>
      </c>
      <c r="F571" t="s">
        <v>1854</v>
      </c>
      <c r="G571">
        <v>1498397470720</v>
      </c>
    </row>
    <row r="572" spans="1:7" x14ac:dyDescent="0.2">
      <c r="A572" s="1" t="s">
        <v>1855</v>
      </c>
      <c r="B572" t="s">
        <v>488</v>
      </c>
      <c r="C572">
        <v>1498397315973</v>
      </c>
      <c r="D572" t="s">
        <v>1856</v>
      </c>
      <c r="E572">
        <v>852</v>
      </c>
      <c r="F572" t="s">
        <v>1857</v>
      </c>
      <c r="G572">
        <v>1498397334301</v>
      </c>
    </row>
    <row r="573" spans="1:7" x14ac:dyDescent="0.2">
      <c r="A573" s="1" t="s">
        <v>1858</v>
      </c>
      <c r="B573" t="s">
        <v>409</v>
      </c>
      <c r="C573">
        <v>1498397315973</v>
      </c>
      <c r="D573" t="s">
        <v>1859</v>
      </c>
      <c r="E573">
        <v>138</v>
      </c>
      <c r="F573" t="s">
        <v>1860</v>
      </c>
      <c r="G573">
        <v>1498397317624</v>
      </c>
    </row>
    <row r="574" spans="1:7" x14ac:dyDescent="0.2">
      <c r="A574" s="1" t="s">
        <v>1861</v>
      </c>
      <c r="B574" t="s">
        <v>194</v>
      </c>
      <c r="C574">
        <v>1498397315973</v>
      </c>
      <c r="D574" t="s">
        <v>1862</v>
      </c>
      <c r="E574">
        <v>113</v>
      </c>
      <c r="F574" t="s">
        <v>1863</v>
      </c>
      <c r="G574">
        <v>1498397396385</v>
      </c>
    </row>
    <row r="575" spans="1:7" x14ac:dyDescent="0.2">
      <c r="A575" s="1" t="s">
        <v>1864</v>
      </c>
      <c r="B575" t="s">
        <v>1865</v>
      </c>
      <c r="C575">
        <v>1498397315973</v>
      </c>
      <c r="D575" t="s">
        <v>1866</v>
      </c>
      <c r="E575">
        <v>60</v>
      </c>
      <c r="F575" t="s">
        <v>1867</v>
      </c>
      <c r="G575">
        <v>1498397474549</v>
      </c>
    </row>
    <row r="576" spans="1:7" x14ac:dyDescent="0.2">
      <c r="A576" s="1" t="s">
        <v>1868</v>
      </c>
      <c r="B576" t="s">
        <v>348</v>
      </c>
      <c r="C576">
        <v>1498397315973</v>
      </c>
      <c r="D576" t="s">
        <v>1869</v>
      </c>
      <c r="E576">
        <v>2179</v>
      </c>
      <c r="F576" t="s">
        <v>1870</v>
      </c>
      <c r="G576">
        <v>1498397415598</v>
      </c>
    </row>
    <row r="577" spans="1:7" x14ac:dyDescent="0.2">
      <c r="A577" s="1" t="s">
        <v>1871</v>
      </c>
      <c r="B577" t="s">
        <v>1384</v>
      </c>
      <c r="C577">
        <v>1498397315973</v>
      </c>
      <c r="D577" t="s">
        <v>1872</v>
      </c>
      <c r="E577">
        <v>35</v>
      </c>
      <c r="F577" t="s">
        <v>1873</v>
      </c>
      <c r="G577">
        <v>1498397495937</v>
      </c>
    </row>
    <row r="578" spans="1:7" x14ac:dyDescent="0.2">
      <c r="A578" s="1" t="s">
        <v>1874</v>
      </c>
      <c r="B578" t="s">
        <v>24</v>
      </c>
      <c r="C578">
        <v>1498397315973</v>
      </c>
      <c r="D578" t="s">
        <v>1875</v>
      </c>
      <c r="E578">
        <v>8</v>
      </c>
      <c r="F578" t="s">
        <v>1876</v>
      </c>
      <c r="G578">
        <v>1498397489224</v>
      </c>
    </row>
    <row r="579" spans="1:7" x14ac:dyDescent="0.2">
      <c r="A579" s="1" t="s">
        <v>1877</v>
      </c>
      <c r="B579" t="s">
        <v>1878</v>
      </c>
      <c r="C579">
        <v>1498397315973</v>
      </c>
      <c r="D579" t="s">
        <v>1879</v>
      </c>
      <c r="E579">
        <v>14090</v>
      </c>
      <c r="G579">
        <v>1498397416504</v>
      </c>
    </row>
    <row r="580" spans="1:7" x14ac:dyDescent="0.2">
      <c r="A580" s="1" t="s">
        <v>1880</v>
      </c>
      <c r="B580" t="s">
        <v>1543</v>
      </c>
      <c r="C580">
        <v>1498397315973</v>
      </c>
      <c r="D580" t="s">
        <v>1881</v>
      </c>
      <c r="E580">
        <v>509</v>
      </c>
      <c r="G580">
        <v>1498397374434</v>
      </c>
    </row>
    <row r="581" spans="1:7" x14ac:dyDescent="0.2">
      <c r="A581" s="1" t="s">
        <v>1882</v>
      </c>
      <c r="B581" t="s">
        <v>40</v>
      </c>
      <c r="C581">
        <v>1498397315973</v>
      </c>
      <c r="D581" t="s">
        <v>1883</v>
      </c>
      <c r="E581">
        <v>82</v>
      </c>
      <c r="F581" t="s">
        <v>1884</v>
      </c>
      <c r="G581">
        <v>1498397471702</v>
      </c>
    </row>
    <row r="582" spans="1:7" x14ac:dyDescent="0.2">
      <c r="A582" s="1" t="s">
        <v>1885</v>
      </c>
      <c r="B582" t="s">
        <v>157</v>
      </c>
      <c r="C582">
        <v>1498397315973</v>
      </c>
      <c r="D582" t="s">
        <v>1886</v>
      </c>
      <c r="E582">
        <v>4355</v>
      </c>
      <c r="F582" t="s">
        <v>1887</v>
      </c>
      <c r="G582">
        <v>1498397443278</v>
      </c>
    </row>
    <row r="583" spans="1:7" x14ac:dyDescent="0.2">
      <c r="A583" s="1" t="s">
        <v>1888</v>
      </c>
      <c r="B583" t="s">
        <v>396</v>
      </c>
      <c r="C583">
        <v>1498397315973</v>
      </c>
      <c r="D583" t="s">
        <v>1889</v>
      </c>
      <c r="E583">
        <v>2453</v>
      </c>
      <c r="F583" t="s">
        <v>1890</v>
      </c>
      <c r="G583">
        <v>1498397404548</v>
      </c>
    </row>
    <row r="584" spans="1:7" x14ac:dyDescent="0.2">
      <c r="A584" s="1" t="s">
        <v>1891</v>
      </c>
      <c r="B584" t="s">
        <v>1075</v>
      </c>
      <c r="C584">
        <v>1498397315973</v>
      </c>
      <c r="D584" t="s">
        <v>1892</v>
      </c>
      <c r="E584">
        <v>286</v>
      </c>
      <c r="F584" t="s">
        <v>1893</v>
      </c>
      <c r="G584">
        <v>1498397385342</v>
      </c>
    </row>
    <row r="585" spans="1:7" x14ac:dyDescent="0.2">
      <c r="A585" s="1" t="s">
        <v>1894</v>
      </c>
      <c r="B585" t="s">
        <v>672</v>
      </c>
      <c r="C585">
        <v>1498397315973</v>
      </c>
      <c r="D585" t="s">
        <v>1895</v>
      </c>
      <c r="E585">
        <v>146</v>
      </c>
      <c r="F585" t="s">
        <v>1896</v>
      </c>
      <c r="G585">
        <v>1498397378853</v>
      </c>
    </row>
    <row r="586" spans="1:7" x14ac:dyDescent="0.2">
      <c r="A586" s="1" t="s">
        <v>1897</v>
      </c>
      <c r="B586" t="s">
        <v>247</v>
      </c>
      <c r="C586">
        <v>1498397315973</v>
      </c>
      <c r="D586" t="s">
        <v>1898</v>
      </c>
      <c r="E586">
        <v>107</v>
      </c>
      <c r="G586">
        <v>1498397457487</v>
      </c>
    </row>
    <row r="587" spans="1:7" x14ac:dyDescent="0.2">
      <c r="A587" s="1" t="s">
        <v>1899</v>
      </c>
      <c r="B587" t="s">
        <v>409</v>
      </c>
      <c r="C587">
        <v>1498397315973</v>
      </c>
      <c r="D587" t="s">
        <v>1900</v>
      </c>
      <c r="E587">
        <v>6873</v>
      </c>
      <c r="F587" t="s">
        <v>1901</v>
      </c>
      <c r="G587">
        <v>1498397317622</v>
      </c>
    </row>
    <row r="588" spans="1:7" x14ac:dyDescent="0.2">
      <c r="A588" s="1" t="s">
        <v>1902</v>
      </c>
      <c r="B588" t="s">
        <v>190</v>
      </c>
      <c r="C588">
        <v>1498397315973</v>
      </c>
      <c r="D588" t="s">
        <v>1903</v>
      </c>
      <c r="E588">
        <v>338</v>
      </c>
      <c r="F588" t="s">
        <v>1904</v>
      </c>
      <c r="G588">
        <v>1498397339988</v>
      </c>
    </row>
    <row r="589" spans="1:7" x14ac:dyDescent="0.2">
      <c r="A589" s="1" t="s">
        <v>1905</v>
      </c>
      <c r="B589" t="s">
        <v>1334</v>
      </c>
      <c r="C589">
        <v>1498397315973</v>
      </c>
      <c r="D589" t="s">
        <v>1906</v>
      </c>
      <c r="E589">
        <v>2577</v>
      </c>
      <c r="F589" t="s">
        <v>1907</v>
      </c>
      <c r="G589">
        <v>1498397348640</v>
      </c>
    </row>
    <row r="590" spans="1:7" x14ac:dyDescent="0.2">
      <c r="A590" s="1" t="s">
        <v>1908</v>
      </c>
      <c r="B590" t="s">
        <v>1909</v>
      </c>
      <c r="C590">
        <v>1498397315973</v>
      </c>
      <c r="D590" t="s">
        <v>1910</v>
      </c>
      <c r="E590">
        <v>179</v>
      </c>
      <c r="F590" t="s">
        <v>1911</v>
      </c>
      <c r="G590">
        <v>1498397409128</v>
      </c>
    </row>
    <row r="591" spans="1:7" x14ac:dyDescent="0.2">
      <c r="A591" s="1" t="s">
        <v>1912</v>
      </c>
      <c r="B591" t="s">
        <v>12</v>
      </c>
      <c r="C591">
        <v>1498397315973</v>
      </c>
      <c r="D591" t="s">
        <v>1913</v>
      </c>
      <c r="E591">
        <v>258</v>
      </c>
      <c r="F591" t="s">
        <v>1914</v>
      </c>
      <c r="G591">
        <v>1498397393742</v>
      </c>
    </row>
    <row r="592" spans="1:7" x14ac:dyDescent="0.2">
      <c r="A592" s="1" t="s">
        <v>1915</v>
      </c>
      <c r="B592" t="s">
        <v>1223</v>
      </c>
      <c r="C592">
        <v>1498397315973</v>
      </c>
      <c r="D592" t="s">
        <v>1916</v>
      </c>
      <c r="E592">
        <v>11</v>
      </c>
      <c r="F592" t="s">
        <v>1917</v>
      </c>
      <c r="G592">
        <v>1498397366114</v>
      </c>
    </row>
    <row r="593" spans="1:7" x14ac:dyDescent="0.2">
      <c r="A593" s="1" t="s">
        <v>1918</v>
      </c>
      <c r="B593" t="s">
        <v>845</v>
      </c>
      <c r="C593">
        <v>1498397315973</v>
      </c>
      <c r="D593" t="s">
        <v>1919</v>
      </c>
      <c r="E593">
        <v>819</v>
      </c>
      <c r="F593" t="s">
        <v>1920</v>
      </c>
      <c r="G593">
        <v>1498397507275</v>
      </c>
    </row>
    <row r="594" spans="1:7" x14ac:dyDescent="0.2">
      <c r="A594" s="1" t="s">
        <v>1921</v>
      </c>
      <c r="B594" t="s">
        <v>697</v>
      </c>
      <c r="C594">
        <v>1498397315973</v>
      </c>
      <c r="D594" t="s">
        <v>1922</v>
      </c>
      <c r="E594">
        <v>463</v>
      </c>
      <c r="F594" t="s">
        <v>1923</v>
      </c>
      <c r="G594">
        <v>1498397325298</v>
      </c>
    </row>
    <row r="595" spans="1:7" x14ac:dyDescent="0.2">
      <c r="A595" s="1" t="s">
        <v>1924</v>
      </c>
      <c r="B595" t="s">
        <v>1925</v>
      </c>
      <c r="C595">
        <v>1498397315973</v>
      </c>
      <c r="D595" t="s">
        <v>1926</v>
      </c>
      <c r="E595">
        <v>4</v>
      </c>
      <c r="F595" t="s">
        <v>1927</v>
      </c>
      <c r="G595">
        <v>1498397503449</v>
      </c>
    </row>
    <row r="596" spans="1:7" x14ac:dyDescent="0.2">
      <c r="A596" s="1" t="s">
        <v>1928</v>
      </c>
      <c r="B596" t="s">
        <v>693</v>
      </c>
      <c r="C596">
        <v>1498397315973</v>
      </c>
      <c r="D596" t="s">
        <v>1929</v>
      </c>
      <c r="E596">
        <v>11</v>
      </c>
      <c r="F596" t="s">
        <v>1930</v>
      </c>
      <c r="G596">
        <v>1498397360827</v>
      </c>
    </row>
    <row r="597" spans="1:7" x14ac:dyDescent="0.2">
      <c r="A597" s="1" t="s">
        <v>1931</v>
      </c>
      <c r="B597" t="s">
        <v>720</v>
      </c>
      <c r="C597">
        <v>1498397315973</v>
      </c>
      <c r="D597" t="s">
        <v>1932</v>
      </c>
      <c r="E597">
        <v>1308</v>
      </c>
      <c r="F597" t="s">
        <v>1933</v>
      </c>
      <c r="G597">
        <v>1498397456534</v>
      </c>
    </row>
    <row r="598" spans="1:7" x14ac:dyDescent="0.2">
      <c r="A598" s="1" t="s">
        <v>1934</v>
      </c>
      <c r="B598" t="s">
        <v>32</v>
      </c>
      <c r="C598">
        <v>1498397315973</v>
      </c>
      <c r="D598" t="s">
        <v>1935</v>
      </c>
      <c r="E598">
        <v>91</v>
      </c>
      <c r="F598" t="s">
        <v>1936</v>
      </c>
      <c r="G598">
        <v>1498397490167</v>
      </c>
    </row>
    <row r="599" spans="1:7" x14ac:dyDescent="0.2">
      <c r="A599" s="1" t="s">
        <v>1937</v>
      </c>
      <c r="B599" t="s">
        <v>458</v>
      </c>
      <c r="C599">
        <v>1498397315973</v>
      </c>
      <c r="D599" t="s">
        <v>1938</v>
      </c>
      <c r="E599">
        <v>1182</v>
      </c>
      <c r="F599" t="s">
        <v>1939</v>
      </c>
      <c r="G599">
        <v>1498397454633</v>
      </c>
    </row>
    <row r="600" spans="1:7" x14ac:dyDescent="0.2">
      <c r="A600" s="1" t="s">
        <v>1940</v>
      </c>
      <c r="B600" t="s">
        <v>277</v>
      </c>
      <c r="C600">
        <v>1498397315973</v>
      </c>
      <c r="D600" t="s">
        <v>1941</v>
      </c>
      <c r="E600">
        <v>556</v>
      </c>
      <c r="F600" t="s">
        <v>1942</v>
      </c>
      <c r="G600">
        <v>1498397372629</v>
      </c>
    </row>
    <row r="601" spans="1:7" x14ac:dyDescent="0.2">
      <c r="A601" s="1" t="s">
        <v>1943</v>
      </c>
      <c r="B601" t="s">
        <v>478</v>
      </c>
      <c r="C601">
        <v>1498397315973</v>
      </c>
      <c r="D601" t="s">
        <v>1944</v>
      </c>
      <c r="E601">
        <v>1498</v>
      </c>
      <c r="F601" t="s">
        <v>1945</v>
      </c>
      <c r="G601">
        <v>1498397461330</v>
      </c>
    </row>
    <row r="602" spans="1:7" x14ac:dyDescent="0.2">
      <c r="A602" s="1" t="s">
        <v>1946</v>
      </c>
      <c r="B602" t="s">
        <v>134</v>
      </c>
      <c r="C602">
        <v>1498397315973</v>
      </c>
      <c r="D602" t="s">
        <v>1947</v>
      </c>
      <c r="E602">
        <v>27</v>
      </c>
      <c r="F602" t="s">
        <v>1948</v>
      </c>
      <c r="G602">
        <v>1498397417470</v>
      </c>
    </row>
    <row r="603" spans="1:7" x14ac:dyDescent="0.2">
      <c r="A603" s="1" t="s">
        <v>1949</v>
      </c>
      <c r="B603" t="s">
        <v>1925</v>
      </c>
      <c r="C603">
        <v>1498397315973</v>
      </c>
      <c r="D603" t="s">
        <v>1950</v>
      </c>
      <c r="E603">
        <v>14</v>
      </c>
      <c r="F603" t="s">
        <v>1951</v>
      </c>
      <c r="G603">
        <v>1498397503449</v>
      </c>
    </row>
    <row r="604" spans="1:7" x14ac:dyDescent="0.2">
      <c r="A604" s="1" t="s">
        <v>1952</v>
      </c>
      <c r="B604" t="s">
        <v>97</v>
      </c>
      <c r="C604">
        <v>1498397315973</v>
      </c>
      <c r="D604" t="s">
        <v>1953</v>
      </c>
      <c r="E604">
        <v>309</v>
      </c>
      <c r="F604" t="s">
        <v>1954</v>
      </c>
      <c r="G604">
        <v>1498397394555</v>
      </c>
    </row>
    <row r="605" spans="1:7" x14ac:dyDescent="0.2">
      <c r="A605" s="1" t="s">
        <v>1955</v>
      </c>
      <c r="B605" t="s">
        <v>28</v>
      </c>
      <c r="C605">
        <v>1498397315973</v>
      </c>
      <c r="D605" t="s">
        <v>1956</v>
      </c>
      <c r="E605">
        <v>124</v>
      </c>
      <c r="F605" t="s">
        <v>1957</v>
      </c>
      <c r="G605">
        <v>1498397414653</v>
      </c>
    </row>
    <row r="606" spans="1:7" x14ac:dyDescent="0.2">
      <c r="A606" s="1" t="s">
        <v>1958</v>
      </c>
      <c r="B606" t="s">
        <v>969</v>
      </c>
      <c r="C606">
        <v>1498397315973</v>
      </c>
      <c r="D606" t="s">
        <v>1959</v>
      </c>
      <c r="E606">
        <v>26</v>
      </c>
      <c r="F606" t="s">
        <v>1960</v>
      </c>
      <c r="G606">
        <v>1498397355469</v>
      </c>
    </row>
    <row r="607" spans="1:7" x14ac:dyDescent="0.2">
      <c r="A607" s="1" t="s">
        <v>1961</v>
      </c>
      <c r="B607" t="s">
        <v>542</v>
      </c>
      <c r="C607">
        <v>1498397315973</v>
      </c>
      <c r="D607" t="s">
        <v>1962</v>
      </c>
      <c r="E607">
        <v>15</v>
      </c>
      <c r="F607" t="s">
        <v>1963</v>
      </c>
      <c r="G607">
        <v>1498397388088</v>
      </c>
    </row>
    <row r="608" spans="1:7" x14ac:dyDescent="0.2">
      <c r="A608" s="1" t="s">
        <v>1964</v>
      </c>
      <c r="B608" t="s">
        <v>1627</v>
      </c>
      <c r="C608">
        <v>1498397315973</v>
      </c>
      <c r="D608" t="s">
        <v>1965</v>
      </c>
      <c r="E608">
        <v>255</v>
      </c>
      <c r="F608" t="s">
        <v>1966</v>
      </c>
      <c r="G608">
        <v>1498397331797</v>
      </c>
    </row>
    <row r="609" spans="1:7" x14ac:dyDescent="0.2">
      <c r="A609" s="1" t="s">
        <v>1967</v>
      </c>
      <c r="B609" t="s">
        <v>707</v>
      </c>
      <c r="C609">
        <v>1498397315973</v>
      </c>
      <c r="D609" t="s">
        <v>1968</v>
      </c>
      <c r="E609">
        <v>251</v>
      </c>
      <c r="F609" t="s">
        <v>1969</v>
      </c>
      <c r="G609">
        <v>1498397434237</v>
      </c>
    </row>
    <row r="610" spans="1:7" x14ac:dyDescent="0.2">
      <c r="A610" s="1" t="s">
        <v>1970</v>
      </c>
      <c r="B610" t="s">
        <v>899</v>
      </c>
      <c r="C610">
        <v>1498397315973</v>
      </c>
      <c r="D610" t="s">
        <v>1971</v>
      </c>
      <c r="E610">
        <v>120</v>
      </c>
      <c r="F610" t="s">
        <v>1972</v>
      </c>
      <c r="G610">
        <v>1498397498714</v>
      </c>
    </row>
    <row r="611" spans="1:7" x14ac:dyDescent="0.2">
      <c r="A611" s="1" t="s">
        <v>1973</v>
      </c>
      <c r="B611" t="s">
        <v>1601</v>
      </c>
      <c r="C611">
        <v>1498397315973</v>
      </c>
      <c r="D611" t="s">
        <v>1974</v>
      </c>
      <c r="E611">
        <v>16</v>
      </c>
      <c r="F611" t="s">
        <v>1975</v>
      </c>
      <c r="G611">
        <v>1498397508191</v>
      </c>
    </row>
    <row r="612" spans="1:7" x14ac:dyDescent="0.2">
      <c r="A612" s="1" t="s">
        <v>1976</v>
      </c>
      <c r="B612" t="s">
        <v>1977</v>
      </c>
      <c r="C612">
        <v>1498397315973</v>
      </c>
      <c r="D612" t="s">
        <v>1978</v>
      </c>
      <c r="E612">
        <v>253</v>
      </c>
      <c r="F612" t="s">
        <v>1979</v>
      </c>
      <c r="G612">
        <v>1498397364340</v>
      </c>
    </row>
    <row r="613" spans="1:7" x14ac:dyDescent="0.2">
      <c r="A613" s="1" t="s">
        <v>1980</v>
      </c>
      <c r="B613" t="s">
        <v>1981</v>
      </c>
      <c r="C613">
        <v>1498397315973</v>
      </c>
      <c r="D613" t="s">
        <v>1982</v>
      </c>
      <c r="E613">
        <v>116</v>
      </c>
      <c r="F613" t="s">
        <v>1983</v>
      </c>
      <c r="G613">
        <v>1498397371771</v>
      </c>
    </row>
    <row r="614" spans="1:7" x14ac:dyDescent="0.2">
      <c r="A614" s="1" t="s">
        <v>1984</v>
      </c>
      <c r="B614" t="s">
        <v>67</v>
      </c>
      <c r="C614">
        <v>1498397315973</v>
      </c>
      <c r="D614" t="s">
        <v>1985</v>
      </c>
      <c r="E614">
        <v>1011</v>
      </c>
      <c r="F614" t="s">
        <v>1986</v>
      </c>
      <c r="G614">
        <v>1498397328505</v>
      </c>
    </row>
    <row r="615" spans="1:7" x14ac:dyDescent="0.2">
      <c r="A615" s="1" t="s">
        <v>1987</v>
      </c>
      <c r="B615" t="s">
        <v>332</v>
      </c>
      <c r="C615">
        <v>1498397315973</v>
      </c>
      <c r="D615" t="s">
        <v>1988</v>
      </c>
      <c r="E615">
        <v>11</v>
      </c>
      <c r="F615" t="s">
        <v>1989</v>
      </c>
      <c r="G615">
        <v>1498397458514</v>
      </c>
    </row>
    <row r="616" spans="1:7" x14ac:dyDescent="0.2">
      <c r="A616" s="1" t="s">
        <v>1990</v>
      </c>
      <c r="B616" t="s">
        <v>588</v>
      </c>
      <c r="C616">
        <v>1498397315973</v>
      </c>
      <c r="D616" t="s">
        <v>1991</v>
      </c>
      <c r="E616">
        <v>3462</v>
      </c>
      <c r="F616" t="s">
        <v>1992</v>
      </c>
      <c r="G616">
        <v>1498397401892</v>
      </c>
    </row>
    <row r="617" spans="1:7" x14ac:dyDescent="0.2">
      <c r="A617" s="1" t="s">
        <v>1993</v>
      </c>
      <c r="B617" t="s">
        <v>787</v>
      </c>
      <c r="C617">
        <v>1498397315973</v>
      </c>
      <c r="D617" t="s">
        <v>1994</v>
      </c>
      <c r="E617">
        <v>8333</v>
      </c>
      <c r="F617" t="s">
        <v>1995</v>
      </c>
      <c r="G617">
        <v>1498397452598</v>
      </c>
    </row>
    <row r="618" spans="1:7" x14ac:dyDescent="0.2">
      <c r="A618" s="1" t="s">
        <v>1996</v>
      </c>
      <c r="B618" t="s">
        <v>1126</v>
      </c>
      <c r="C618">
        <v>1498397315973</v>
      </c>
      <c r="D618" t="s">
        <v>1997</v>
      </c>
      <c r="E618">
        <v>2137</v>
      </c>
      <c r="F618" t="s">
        <v>1998</v>
      </c>
      <c r="G618">
        <v>1498397352090</v>
      </c>
    </row>
    <row r="619" spans="1:7" x14ac:dyDescent="0.2">
      <c r="A619" s="1" t="s">
        <v>1999</v>
      </c>
      <c r="B619" t="s">
        <v>607</v>
      </c>
      <c r="C619">
        <v>1498397315973</v>
      </c>
      <c r="D619" t="s">
        <v>1994</v>
      </c>
      <c r="E619">
        <v>884</v>
      </c>
      <c r="F619" t="s">
        <v>2000</v>
      </c>
      <c r="G619">
        <v>1498397326141</v>
      </c>
    </row>
    <row r="620" spans="1:7" x14ac:dyDescent="0.2">
      <c r="A620" s="1" t="s">
        <v>2001</v>
      </c>
      <c r="B620" t="s">
        <v>1652</v>
      </c>
      <c r="C620">
        <v>1498397315973</v>
      </c>
      <c r="D620" t="s">
        <v>2002</v>
      </c>
      <c r="E620">
        <v>4</v>
      </c>
      <c r="F620" t="s">
        <v>2003</v>
      </c>
      <c r="G620">
        <v>1498397373547</v>
      </c>
    </row>
    <row r="621" spans="1:7" x14ac:dyDescent="0.2">
      <c r="A621" s="1" t="s">
        <v>2004</v>
      </c>
      <c r="B621" t="s">
        <v>304</v>
      </c>
      <c r="C621">
        <v>1498397315973</v>
      </c>
      <c r="D621" t="s">
        <v>2005</v>
      </c>
      <c r="E621">
        <v>467</v>
      </c>
      <c r="F621" t="s">
        <v>2006</v>
      </c>
      <c r="G621">
        <v>1498397485248</v>
      </c>
    </row>
    <row r="622" spans="1:7" x14ac:dyDescent="0.2">
      <c r="A622" s="1" t="s">
        <v>2007</v>
      </c>
      <c r="B622" t="s">
        <v>2008</v>
      </c>
      <c r="C622">
        <v>1498397315973</v>
      </c>
      <c r="D622" t="s">
        <v>2009</v>
      </c>
      <c r="E622">
        <v>506</v>
      </c>
      <c r="F622" t="s">
        <v>2010</v>
      </c>
      <c r="G622">
        <v>1498397341702</v>
      </c>
    </row>
    <row r="623" spans="1:7" x14ac:dyDescent="0.2">
      <c r="A623" s="1" t="s">
        <v>2011</v>
      </c>
      <c r="B623" t="s">
        <v>912</v>
      </c>
      <c r="C623">
        <v>1498397315973</v>
      </c>
      <c r="D623" t="s">
        <v>2012</v>
      </c>
      <c r="E623">
        <v>1250</v>
      </c>
      <c r="F623" t="s">
        <v>2013</v>
      </c>
      <c r="G623">
        <v>1498397332600</v>
      </c>
    </row>
    <row r="624" spans="1:7" x14ac:dyDescent="0.2">
      <c r="A624" s="1" t="s">
        <v>2014</v>
      </c>
      <c r="B624" t="s">
        <v>71</v>
      </c>
      <c r="C624">
        <v>1498397315973</v>
      </c>
      <c r="D624" t="s">
        <v>2015</v>
      </c>
      <c r="E624">
        <v>54</v>
      </c>
      <c r="F624" t="s">
        <v>2016</v>
      </c>
      <c r="G624">
        <v>1498397363478</v>
      </c>
    </row>
    <row r="625" spans="1:7" x14ac:dyDescent="0.2">
      <c r="A625" s="1" t="s">
        <v>2017</v>
      </c>
      <c r="B625" t="s">
        <v>1597</v>
      </c>
      <c r="C625">
        <v>1498397315973</v>
      </c>
      <c r="D625" t="s">
        <v>2018</v>
      </c>
      <c r="E625">
        <v>36</v>
      </c>
      <c r="F625" t="s">
        <v>2019</v>
      </c>
      <c r="G625">
        <v>1498397425137</v>
      </c>
    </row>
    <row r="626" spans="1:7" x14ac:dyDescent="0.2">
      <c r="A626" s="1" t="s">
        <v>2020</v>
      </c>
      <c r="B626" t="s">
        <v>183</v>
      </c>
      <c r="C626">
        <v>1498397315973</v>
      </c>
      <c r="D626" t="s">
        <v>2021</v>
      </c>
      <c r="E626">
        <v>90</v>
      </c>
      <c r="F626" t="s">
        <v>2022</v>
      </c>
      <c r="G626">
        <v>1498397407134</v>
      </c>
    </row>
    <row r="627" spans="1:7" x14ac:dyDescent="0.2">
      <c r="A627" s="1" t="s">
        <v>2023</v>
      </c>
      <c r="B627" t="s">
        <v>75</v>
      </c>
      <c r="C627">
        <v>1498397315973</v>
      </c>
      <c r="D627" t="s">
        <v>2024</v>
      </c>
      <c r="E627">
        <v>1257</v>
      </c>
      <c r="F627" t="s">
        <v>2025</v>
      </c>
      <c r="G627">
        <v>1498397451585</v>
      </c>
    </row>
    <row r="628" spans="1:7" x14ac:dyDescent="0.2">
      <c r="A628" s="1" t="s">
        <v>2026</v>
      </c>
      <c r="B628" t="s">
        <v>60</v>
      </c>
      <c r="C628">
        <v>1498397315973</v>
      </c>
      <c r="D628" t="s">
        <v>2027</v>
      </c>
      <c r="E628">
        <v>52</v>
      </c>
      <c r="F628" t="s">
        <v>2028</v>
      </c>
      <c r="G628">
        <v>1498397467870</v>
      </c>
    </row>
    <row r="629" spans="1:7" x14ac:dyDescent="0.2">
      <c r="A629" s="1" t="s">
        <v>2029</v>
      </c>
      <c r="B629" t="s">
        <v>385</v>
      </c>
      <c r="C629">
        <v>1498397315973</v>
      </c>
      <c r="D629" t="s">
        <v>2030</v>
      </c>
      <c r="E629">
        <v>60</v>
      </c>
      <c r="G629">
        <v>1498397504427</v>
      </c>
    </row>
    <row r="630" spans="1:7" x14ac:dyDescent="0.2">
      <c r="A630" s="1" t="s">
        <v>2031</v>
      </c>
      <c r="B630" t="s">
        <v>607</v>
      </c>
      <c r="C630">
        <v>1498397315973</v>
      </c>
      <c r="D630" t="s">
        <v>2032</v>
      </c>
      <c r="E630">
        <v>65</v>
      </c>
      <c r="F630" t="s">
        <v>2033</v>
      </c>
      <c r="G630">
        <v>1498397326141</v>
      </c>
    </row>
    <row r="631" spans="1:7" x14ac:dyDescent="0.2">
      <c r="A631" s="1" t="s">
        <v>2034</v>
      </c>
      <c r="B631" t="s">
        <v>352</v>
      </c>
      <c r="C631">
        <v>1498397315973</v>
      </c>
      <c r="D631" t="s">
        <v>2035</v>
      </c>
      <c r="E631">
        <v>46</v>
      </c>
      <c r="G631">
        <v>1498397336725</v>
      </c>
    </row>
    <row r="632" spans="1:7" x14ac:dyDescent="0.2">
      <c r="A632" s="1" t="s">
        <v>2036</v>
      </c>
      <c r="B632" t="s">
        <v>20</v>
      </c>
      <c r="C632">
        <v>1498397315973</v>
      </c>
      <c r="D632" t="s">
        <v>2037</v>
      </c>
      <c r="E632">
        <v>139</v>
      </c>
      <c r="F632" t="s">
        <v>2037</v>
      </c>
      <c r="G632">
        <v>1498397411861</v>
      </c>
    </row>
    <row r="633" spans="1:7" x14ac:dyDescent="0.2">
      <c r="A633" s="1" t="s">
        <v>2038</v>
      </c>
      <c r="B633" t="s">
        <v>869</v>
      </c>
      <c r="C633">
        <v>1498397315973</v>
      </c>
      <c r="D633" t="s">
        <v>2039</v>
      </c>
      <c r="E633">
        <v>174</v>
      </c>
      <c r="G633">
        <v>1498397345150</v>
      </c>
    </row>
    <row r="634" spans="1:7" x14ac:dyDescent="0.2">
      <c r="A634" s="1" t="s">
        <v>2040</v>
      </c>
      <c r="B634" t="s">
        <v>2041</v>
      </c>
      <c r="C634">
        <v>1498397315973</v>
      </c>
      <c r="D634" t="s">
        <v>2042</v>
      </c>
      <c r="E634">
        <v>101</v>
      </c>
      <c r="F634" t="s">
        <v>2043</v>
      </c>
      <c r="G634">
        <v>1498397337513</v>
      </c>
    </row>
    <row r="635" spans="1:7" x14ac:dyDescent="0.2">
      <c r="A635" s="1" t="s">
        <v>2044</v>
      </c>
      <c r="B635" t="s">
        <v>1433</v>
      </c>
      <c r="C635">
        <v>1498397315973</v>
      </c>
      <c r="D635" t="s">
        <v>2045</v>
      </c>
      <c r="E635">
        <v>252</v>
      </c>
      <c r="F635" t="s">
        <v>2046</v>
      </c>
      <c r="G635">
        <v>1498397466941</v>
      </c>
    </row>
    <row r="636" spans="1:7" x14ac:dyDescent="0.2">
      <c r="A636" s="1" t="s">
        <v>2047</v>
      </c>
      <c r="B636" t="s">
        <v>739</v>
      </c>
      <c r="C636">
        <v>1498397315973</v>
      </c>
      <c r="D636" t="s">
        <v>2048</v>
      </c>
      <c r="E636">
        <v>7461</v>
      </c>
      <c r="F636" t="s">
        <v>2049</v>
      </c>
      <c r="G636">
        <v>1498397495016</v>
      </c>
    </row>
    <row r="637" spans="1:7" x14ac:dyDescent="0.2">
      <c r="A637" s="1" t="s">
        <v>2050</v>
      </c>
      <c r="B637" t="s">
        <v>328</v>
      </c>
      <c r="C637">
        <v>1498397315973</v>
      </c>
      <c r="D637" t="s">
        <v>2051</v>
      </c>
      <c r="E637">
        <v>24</v>
      </c>
      <c r="G637">
        <v>1498397446559</v>
      </c>
    </row>
    <row r="638" spans="1:7" x14ac:dyDescent="0.2">
      <c r="A638" s="1" t="s">
        <v>2052</v>
      </c>
      <c r="B638" t="s">
        <v>2053</v>
      </c>
      <c r="C638">
        <v>1498397315973</v>
      </c>
      <c r="D638" t="s">
        <v>2054</v>
      </c>
      <c r="E638">
        <v>497</v>
      </c>
      <c r="F638" t="s">
        <v>2055</v>
      </c>
      <c r="G638">
        <v>1498397321940</v>
      </c>
    </row>
    <row r="639" spans="1:7" x14ac:dyDescent="0.2">
      <c r="A639" s="1" t="s">
        <v>2056</v>
      </c>
      <c r="B639" t="s">
        <v>432</v>
      </c>
      <c r="C639">
        <v>1498397315973</v>
      </c>
      <c r="D639" t="s">
        <v>2057</v>
      </c>
      <c r="E639">
        <v>239</v>
      </c>
      <c r="F639" t="s">
        <v>2058</v>
      </c>
      <c r="G639">
        <v>1498397367871</v>
      </c>
    </row>
    <row r="640" spans="1:7" x14ac:dyDescent="0.2">
      <c r="A640" s="1" t="s">
        <v>2059</v>
      </c>
      <c r="B640" t="s">
        <v>142</v>
      </c>
      <c r="C640">
        <v>1498397315973</v>
      </c>
      <c r="D640" t="s">
        <v>2060</v>
      </c>
      <c r="E640">
        <v>124</v>
      </c>
      <c r="F640" t="s">
        <v>2061</v>
      </c>
      <c r="G640">
        <v>1498397462259</v>
      </c>
    </row>
    <row r="641" spans="1:7" x14ac:dyDescent="0.2">
      <c r="A641" s="1" t="s">
        <v>2062</v>
      </c>
      <c r="B641" t="s">
        <v>204</v>
      </c>
      <c r="C641">
        <v>1498397315973</v>
      </c>
      <c r="D641" t="s">
        <v>2063</v>
      </c>
      <c r="E641">
        <v>1807</v>
      </c>
      <c r="F641" t="s">
        <v>2064</v>
      </c>
      <c r="G641">
        <v>1498397326920</v>
      </c>
    </row>
    <row r="642" spans="1:7" x14ac:dyDescent="0.2">
      <c r="A642" s="1" t="s">
        <v>2065</v>
      </c>
      <c r="B642" t="s">
        <v>1627</v>
      </c>
      <c r="C642">
        <v>1498397315973</v>
      </c>
      <c r="D642" t="s">
        <v>2066</v>
      </c>
      <c r="E642">
        <v>256</v>
      </c>
      <c r="F642" t="s">
        <v>2067</v>
      </c>
      <c r="G642">
        <v>1498397331794</v>
      </c>
    </row>
    <row r="643" spans="1:7" x14ac:dyDescent="0.2">
      <c r="A643" s="1" t="s">
        <v>2068</v>
      </c>
      <c r="B643" t="s">
        <v>1593</v>
      </c>
      <c r="C643">
        <v>1498397315973</v>
      </c>
      <c r="D643" t="s">
        <v>2069</v>
      </c>
      <c r="E643">
        <v>1444</v>
      </c>
      <c r="F643" t="s">
        <v>2070</v>
      </c>
      <c r="G643">
        <v>1498397318633</v>
      </c>
    </row>
    <row r="644" spans="1:7" x14ac:dyDescent="0.2">
      <c r="A644" s="1" t="s">
        <v>2071</v>
      </c>
      <c r="B644" t="s">
        <v>893</v>
      </c>
      <c r="C644">
        <v>1498397315973</v>
      </c>
      <c r="D644" t="s">
        <v>2072</v>
      </c>
      <c r="E644">
        <v>12748</v>
      </c>
      <c r="F644" t="s">
        <v>2073</v>
      </c>
      <c r="G644">
        <v>1498397496879</v>
      </c>
    </row>
    <row r="645" spans="1:7" x14ac:dyDescent="0.2">
      <c r="A645" s="1" t="s">
        <v>2074</v>
      </c>
      <c r="B645" t="s">
        <v>495</v>
      </c>
      <c r="C645">
        <v>1498397315973</v>
      </c>
      <c r="D645" t="s">
        <v>2075</v>
      </c>
      <c r="E645">
        <v>368</v>
      </c>
      <c r="F645" t="s">
        <v>2076</v>
      </c>
      <c r="G645">
        <v>1498397377111</v>
      </c>
    </row>
    <row r="646" spans="1:7" x14ac:dyDescent="0.2">
      <c r="A646" s="1" t="s">
        <v>2077</v>
      </c>
      <c r="B646" t="s">
        <v>899</v>
      </c>
      <c r="C646">
        <v>1498397315973</v>
      </c>
      <c r="D646" t="s">
        <v>2078</v>
      </c>
      <c r="E646">
        <v>397</v>
      </c>
      <c r="F646" t="s">
        <v>2079</v>
      </c>
      <c r="G646">
        <v>1498397498718</v>
      </c>
    </row>
    <row r="647" spans="1:7" x14ac:dyDescent="0.2">
      <c r="A647" s="1" t="s">
        <v>2080</v>
      </c>
      <c r="B647" t="s">
        <v>1878</v>
      </c>
      <c r="C647">
        <v>1498397315973</v>
      </c>
      <c r="D647" t="s">
        <v>2081</v>
      </c>
      <c r="E647">
        <v>1191</v>
      </c>
      <c r="F647" t="s">
        <v>2082</v>
      </c>
      <c r="G647">
        <v>1498397416502</v>
      </c>
    </row>
    <row r="648" spans="1:7" x14ac:dyDescent="0.2">
      <c r="A648" s="1" t="s">
        <v>2083</v>
      </c>
      <c r="B648" t="s">
        <v>40</v>
      </c>
      <c r="C648">
        <v>1498397315973</v>
      </c>
      <c r="D648" t="s">
        <v>2084</v>
      </c>
      <c r="E648">
        <v>37</v>
      </c>
      <c r="F648" t="s">
        <v>2085</v>
      </c>
      <c r="G648">
        <v>1498397471699</v>
      </c>
    </row>
    <row r="649" spans="1:7" x14ac:dyDescent="0.2">
      <c r="A649" s="1" t="s">
        <v>2086</v>
      </c>
      <c r="B649" t="s">
        <v>223</v>
      </c>
      <c r="C649">
        <v>1498397315973</v>
      </c>
      <c r="D649" t="s">
        <v>2087</v>
      </c>
      <c r="E649">
        <v>403</v>
      </c>
      <c r="F649" t="s">
        <v>2088</v>
      </c>
      <c r="G649">
        <v>1498397370705</v>
      </c>
    </row>
    <row r="650" spans="1:7" x14ac:dyDescent="0.2">
      <c r="A650" s="1" t="s">
        <v>2089</v>
      </c>
      <c r="B650" t="s">
        <v>1374</v>
      </c>
      <c r="C650">
        <v>1498397315973</v>
      </c>
      <c r="D650" t="s">
        <v>2090</v>
      </c>
      <c r="E650">
        <v>34</v>
      </c>
      <c r="F650" t="s">
        <v>2091</v>
      </c>
      <c r="G650">
        <v>1498397470723</v>
      </c>
    </row>
    <row r="651" spans="1:7" x14ac:dyDescent="0.2">
      <c r="A651" s="1" t="s">
        <v>2092</v>
      </c>
      <c r="B651" t="s">
        <v>362</v>
      </c>
      <c r="C651">
        <v>1498397315973</v>
      </c>
      <c r="D651" t="s">
        <v>2093</v>
      </c>
      <c r="E651">
        <v>185</v>
      </c>
      <c r="F651" t="s">
        <v>2094</v>
      </c>
      <c r="G651">
        <v>1498397491186</v>
      </c>
    </row>
    <row r="652" spans="1:7" x14ac:dyDescent="0.2">
      <c r="A652" s="1" t="s">
        <v>2095</v>
      </c>
      <c r="B652" t="s">
        <v>167</v>
      </c>
      <c r="C652">
        <v>1498397315973</v>
      </c>
      <c r="D652" t="s">
        <v>2096</v>
      </c>
      <c r="E652">
        <v>7</v>
      </c>
      <c r="F652" t="s">
        <v>2097</v>
      </c>
      <c r="G652">
        <v>1498397506326</v>
      </c>
    </row>
    <row r="653" spans="1:7" x14ac:dyDescent="0.2">
      <c r="A653" s="1" t="s">
        <v>2098</v>
      </c>
      <c r="B653" t="s">
        <v>200</v>
      </c>
      <c r="C653">
        <v>1498397315973</v>
      </c>
      <c r="D653" t="s">
        <v>2099</v>
      </c>
      <c r="E653">
        <v>163</v>
      </c>
      <c r="F653" t="s">
        <v>2100</v>
      </c>
      <c r="G653">
        <v>1498397437256</v>
      </c>
    </row>
    <row r="654" spans="1:7" x14ac:dyDescent="0.2">
      <c r="A654" s="1" t="s">
        <v>2101</v>
      </c>
      <c r="B654" t="s">
        <v>300</v>
      </c>
      <c r="C654">
        <v>1498397315973</v>
      </c>
      <c r="D654" t="s">
        <v>2102</v>
      </c>
      <c r="E654">
        <v>990</v>
      </c>
      <c r="F654" t="s">
        <v>2103</v>
      </c>
      <c r="G654">
        <v>1498397358110</v>
      </c>
    </row>
    <row r="655" spans="1:7" x14ac:dyDescent="0.2">
      <c r="A655" s="1" t="s">
        <v>2104</v>
      </c>
      <c r="B655" t="s">
        <v>208</v>
      </c>
      <c r="C655">
        <v>1498397315973</v>
      </c>
      <c r="D655" t="s">
        <v>2105</v>
      </c>
      <c r="E655">
        <v>2952</v>
      </c>
      <c r="F655" t="s">
        <v>2106</v>
      </c>
      <c r="G655">
        <v>1498397339207</v>
      </c>
    </row>
    <row r="656" spans="1:7" x14ac:dyDescent="0.2">
      <c r="A656" s="1" t="s">
        <v>2107</v>
      </c>
      <c r="B656" t="s">
        <v>580</v>
      </c>
      <c r="C656">
        <v>1498397315973</v>
      </c>
      <c r="D656" t="s">
        <v>2108</v>
      </c>
      <c r="E656">
        <v>10</v>
      </c>
      <c r="F656" t="s">
        <v>2109</v>
      </c>
      <c r="G656">
        <v>1498397418462</v>
      </c>
    </row>
    <row r="657" spans="1:7" x14ac:dyDescent="0.2">
      <c r="A657" s="1" t="s">
        <v>2110</v>
      </c>
      <c r="B657" t="s">
        <v>2008</v>
      </c>
      <c r="C657">
        <v>1498397315973</v>
      </c>
      <c r="D657" t="s">
        <v>2111</v>
      </c>
      <c r="E657">
        <v>29</v>
      </c>
      <c r="F657" t="s">
        <v>2112</v>
      </c>
      <c r="G657">
        <v>1498397341703</v>
      </c>
    </row>
    <row r="658" spans="1:7" x14ac:dyDescent="0.2">
      <c r="A658" s="1" t="s">
        <v>2113</v>
      </c>
      <c r="B658" t="s">
        <v>167</v>
      </c>
      <c r="C658">
        <v>1498397315973</v>
      </c>
      <c r="D658" t="s">
        <v>2114</v>
      </c>
      <c r="E658">
        <v>145</v>
      </c>
      <c r="F658" t="s">
        <v>2115</v>
      </c>
      <c r="G658">
        <v>1498397506326</v>
      </c>
    </row>
    <row r="659" spans="1:7" x14ac:dyDescent="0.2">
      <c r="A659" s="1" t="s">
        <v>2116</v>
      </c>
      <c r="B659" t="s">
        <v>580</v>
      </c>
      <c r="C659">
        <v>1498397315973</v>
      </c>
      <c r="D659" t="s">
        <v>2117</v>
      </c>
      <c r="E659">
        <v>56</v>
      </c>
      <c r="F659" t="s">
        <v>2118</v>
      </c>
      <c r="G659">
        <v>1498397418465</v>
      </c>
    </row>
    <row r="660" spans="1:7" x14ac:dyDescent="0.2">
      <c r="A660" s="1" t="s">
        <v>2119</v>
      </c>
      <c r="B660" t="s">
        <v>273</v>
      </c>
      <c r="C660">
        <v>1498397315973</v>
      </c>
      <c r="D660" t="s">
        <v>2120</v>
      </c>
      <c r="E660">
        <v>161</v>
      </c>
      <c r="F660" t="s">
        <v>2121</v>
      </c>
      <c r="G660">
        <v>1498397399158</v>
      </c>
    </row>
    <row r="661" spans="1:7" x14ac:dyDescent="0.2">
      <c r="A661" s="1" t="s">
        <v>2122</v>
      </c>
      <c r="B661" t="s">
        <v>291</v>
      </c>
      <c r="C661">
        <v>1498397315973</v>
      </c>
      <c r="D661" t="s">
        <v>2123</v>
      </c>
      <c r="E661">
        <v>143</v>
      </c>
      <c r="F661" t="s">
        <v>2124</v>
      </c>
      <c r="G661">
        <v>1498397473669</v>
      </c>
    </row>
    <row r="662" spans="1:7" x14ac:dyDescent="0.2">
      <c r="A662" s="1" t="s">
        <v>2125</v>
      </c>
      <c r="B662" t="s">
        <v>1384</v>
      </c>
      <c r="C662">
        <v>1498397315973</v>
      </c>
      <c r="D662" t="s">
        <v>2126</v>
      </c>
      <c r="E662">
        <v>1237</v>
      </c>
      <c r="F662" t="s">
        <v>2127</v>
      </c>
      <c r="G662">
        <v>1498397495935</v>
      </c>
    </row>
    <row r="663" spans="1:7" x14ac:dyDescent="0.2">
      <c r="A663" s="1" t="s">
        <v>2128</v>
      </c>
      <c r="B663" t="s">
        <v>693</v>
      </c>
      <c r="C663">
        <v>1498397315973</v>
      </c>
      <c r="D663" t="s">
        <v>2129</v>
      </c>
      <c r="E663">
        <v>493</v>
      </c>
      <c r="F663" t="s">
        <v>2130</v>
      </c>
      <c r="G663">
        <v>1498397360821</v>
      </c>
    </row>
    <row r="664" spans="1:7" x14ac:dyDescent="0.2">
      <c r="A664" s="1" t="s">
        <v>2131</v>
      </c>
      <c r="B664" t="s">
        <v>381</v>
      </c>
      <c r="C664">
        <v>1498397315973</v>
      </c>
      <c r="D664" t="s">
        <v>2132</v>
      </c>
      <c r="E664">
        <v>17</v>
      </c>
      <c r="F664" t="s">
        <v>2133</v>
      </c>
      <c r="G664">
        <v>1498397466013</v>
      </c>
    </row>
    <row r="665" spans="1:7" x14ac:dyDescent="0.2">
      <c r="A665" s="1" t="s">
        <v>2134</v>
      </c>
      <c r="B665" t="s">
        <v>584</v>
      </c>
      <c r="C665">
        <v>1498397315973</v>
      </c>
      <c r="D665" t="s">
        <v>2135</v>
      </c>
      <c r="E665">
        <v>268</v>
      </c>
      <c r="F665" t="s">
        <v>2136</v>
      </c>
      <c r="G665">
        <v>1498397375355</v>
      </c>
    </row>
    <row r="666" spans="1:7" x14ac:dyDescent="0.2">
      <c r="A666" s="1" t="s">
        <v>2137</v>
      </c>
      <c r="B666" t="s">
        <v>859</v>
      </c>
      <c r="C666">
        <v>1498397315973</v>
      </c>
      <c r="D666" t="s">
        <v>2138</v>
      </c>
      <c r="E666">
        <v>20</v>
      </c>
      <c r="F666" t="s">
        <v>2139</v>
      </c>
      <c r="G666">
        <v>1498397502522</v>
      </c>
    </row>
    <row r="667" spans="1:7" x14ac:dyDescent="0.2">
      <c r="A667" s="1" t="s">
        <v>2140</v>
      </c>
      <c r="B667" t="s">
        <v>680</v>
      </c>
      <c r="C667">
        <v>1498397315973</v>
      </c>
      <c r="D667" t="s">
        <v>2141</v>
      </c>
      <c r="E667">
        <v>244</v>
      </c>
      <c r="F667" t="s">
        <v>2142</v>
      </c>
      <c r="G667">
        <v>1498397365208</v>
      </c>
    </row>
    <row r="668" spans="1:7" x14ac:dyDescent="0.2">
      <c r="A668" s="1" t="s">
        <v>2143</v>
      </c>
      <c r="B668" t="s">
        <v>422</v>
      </c>
      <c r="C668">
        <v>1498397315973</v>
      </c>
      <c r="D668" t="s">
        <v>2144</v>
      </c>
      <c r="E668">
        <v>300</v>
      </c>
      <c r="F668" t="s">
        <v>2145</v>
      </c>
      <c r="G668">
        <v>1498397368845</v>
      </c>
    </row>
    <row r="669" spans="1:7" x14ac:dyDescent="0.2">
      <c r="A669" s="1" t="s">
        <v>2146</v>
      </c>
      <c r="B669" t="s">
        <v>1384</v>
      </c>
      <c r="C669">
        <v>1498397315973</v>
      </c>
      <c r="D669" t="s">
        <v>2147</v>
      </c>
      <c r="E669">
        <v>1275</v>
      </c>
      <c r="F669" t="s">
        <v>2148</v>
      </c>
      <c r="G669">
        <v>1498397495934</v>
      </c>
    </row>
    <row r="670" spans="1:7" x14ac:dyDescent="0.2">
      <c r="A670" s="1" t="s">
        <v>2149</v>
      </c>
      <c r="B670" t="s">
        <v>362</v>
      </c>
      <c r="C670">
        <v>1498397315973</v>
      </c>
      <c r="D670" t="s">
        <v>2150</v>
      </c>
      <c r="E670">
        <v>470</v>
      </c>
      <c r="F670" t="s">
        <v>2151</v>
      </c>
      <c r="G670">
        <v>1498397491190</v>
      </c>
    </row>
    <row r="671" spans="1:7" x14ac:dyDescent="0.2">
      <c r="A671" s="1" t="s">
        <v>2152</v>
      </c>
      <c r="B671" t="s">
        <v>235</v>
      </c>
      <c r="C671">
        <v>1498397315973</v>
      </c>
      <c r="D671" t="s">
        <v>2153</v>
      </c>
      <c r="E671">
        <v>53</v>
      </c>
      <c r="F671" t="s">
        <v>2154</v>
      </c>
      <c r="G671">
        <v>1498397499705</v>
      </c>
    </row>
    <row r="672" spans="1:7" x14ac:dyDescent="0.2">
      <c r="A672" s="1" t="s">
        <v>2155</v>
      </c>
      <c r="B672" t="s">
        <v>912</v>
      </c>
      <c r="C672">
        <v>1498397315973</v>
      </c>
      <c r="D672" t="s">
        <v>2156</v>
      </c>
      <c r="E672">
        <v>61</v>
      </c>
      <c r="F672" t="s">
        <v>2157</v>
      </c>
      <c r="G672">
        <v>1498397332605</v>
      </c>
    </row>
    <row r="673" spans="1:7" x14ac:dyDescent="0.2">
      <c r="A673" s="1" t="s">
        <v>2158</v>
      </c>
      <c r="B673" t="s">
        <v>1807</v>
      </c>
      <c r="C673">
        <v>1498397315973</v>
      </c>
      <c r="D673" t="s">
        <v>2159</v>
      </c>
      <c r="E673">
        <v>43</v>
      </c>
      <c r="F673" t="s">
        <v>2160</v>
      </c>
      <c r="G673">
        <v>1498397347677</v>
      </c>
    </row>
    <row r="674" spans="1:7" x14ac:dyDescent="0.2">
      <c r="A674" s="1" t="s">
        <v>2161</v>
      </c>
      <c r="B674" t="s">
        <v>262</v>
      </c>
      <c r="C674">
        <v>1498397315973</v>
      </c>
      <c r="D674" t="s">
        <v>2162</v>
      </c>
      <c r="E674">
        <v>128</v>
      </c>
      <c r="G674">
        <v>1498397420484</v>
      </c>
    </row>
    <row r="675" spans="1:7" x14ac:dyDescent="0.2">
      <c r="A675" s="1" t="s">
        <v>2163</v>
      </c>
      <c r="B675" t="s">
        <v>665</v>
      </c>
      <c r="C675">
        <v>1498397315973</v>
      </c>
      <c r="D675" t="s">
        <v>2164</v>
      </c>
      <c r="E675">
        <v>143</v>
      </c>
      <c r="F675" t="s">
        <v>2165</v>
      </c>
      <c r="G675">
        <v>1498397477428</v>
      </c>
    </row>
    <row r="676" spans="1:7" x14ac:dyDescent="0.2">
      <c r="A676" s="1" t="s">
        <v>2166</v>
      </c>
      <c r="B676" t="s">
        <v>64</v>
      </c>
      <c r="C676">
        <v>1498397315973</v>
      </c>
      <c r="D676" t="s">
        <v>2167</v>
      </c>
      <c r="E676">
        <v>7951</v>
      </c>
      <c r="F676" t="s">
        <v>2168</v>
      </c>
      <c r="G676">
        <v>1498397380740</v>
      </c>
    </row>
    <row r="677" spans="1:7" x14ac:dyDescent="0.2">
      <c r="A677" s="1" t="s">
        <v>2169</v>
      </c>
      <c r="B677" t="s">
        <v>1223</v>
      </c>
      <c r="C677">
        <v>1498397315973</v>
      </c>
      <c r="D677" t="s">
        <v>2170</v>
      </c>
      <c r="E677">
        <v>678</v>
      </c>
      <c r="F677" t="s">
        <v>2171</v>
      </c>
      <c r="G677">
        <v>1498397366117</v>
      </c>
    </row>
    <row r="678" spans="1:7" x14ac:dyDescent="0.2">
      <c r="A678" s="1" t="s">
        <v>2172</v>
      </c>
      <c r="B678" t="s">
        <v>396</v>
      </c>
      <c r="C678">
        <v>1498397315973</v>
      </c>
      <c r="D678" t="s">
        <v>2173</v>
      </c>
      <c r="E678">
        <v>42</v>
      </c>
      <c r="F678" t="s">
        <v>2174</v>
      </c>
      <c r="G678">
        <v>1498397404548</v>
      </c>
    </row>
    <row r="679" spans="1:7" x14ac:dyDescent="0.2">
      <c r="A679" s="1" t="s">
        <v>2175</v>
      </c>
      <c r="B679" t="s">
        <v>899</v>
      </c>
      <c r="C679">
        <v>1498397315973</v>
      </c>
      <c r="D679" t="s">
        <v>2176</v>
      </c>
      <c r="E679">
        <v>57</v>
      </c>
      <c r="F679" t="s">
        <v>2177</v>
      </c>
      <c r="G679">
        <v>1498397498716</v>
      </c>
    </row>
    <row r="680" spans="1:7" x14ac:dyDescent="0.2">
      <c r="A680" s="1" t="s">
        <v>2178</v>
      </c>
      <c r="B680" t="s">
        <v>259</v>
      </c>
      <c r="C680">
        <v>1498397315973</v>
      </c>
      <c r="D680" t="s">
        <v>2179</v>
      </c>
      <c r="E680">
        <v>2174</v>
      </c>
      <c r="F680" t="s">
        <v>2180</v>
      </c>
      <c r="G680">
        <v>1498397354627</v>
      </c>
    </row>
    <row r="681" spans="1:7" x14ac:dyDescent="0.2">
      <c r="A681" s="1" t="s">
        <v>2181</v>
      </c>
      <c r="B681" t="s">
        <v>1543</v>
      </c>
      <c r="C681">
        <v>1498397315973</v>
      </c>
      <c r="D681" t="s">
        <v>2182</v>
      </c>
      <c r="E681">
        <v>1155</v>
      </c>
      <c r="F681" t="s">
        <v>2183</v>
      </c>
      <c r="G681">
        <v>1498397374438</v>
      </c>
    </row>
    <row r="682" spans="1:7" x14ac:dyDescent="0.2">
      <c r="A682" s="1" t="s">
        <v>2184</v>
      </c>
      <c r="B682" t="s">
        <v>693</v>
      </c>
      <c r="C682">
        <v>1498397315973</v>
      </c>
      <c r="D682" t="s">
        <v>2185</v>
      </c>
      <c r="E682">
        <v>28</v>
      </c>
      <c r="F682" t="s">
        <v>2186</v>
      </c>
      <c r="G682">
        <v>1498397360822</v>
      </c>
    </row>
    <row r="683" spans="1:7" x14ac:dyDescent="0.2">
      <c r="A683" s="1" t="s">
        <v>2187</v>
      </c>
      <c r="B683" t="s">
        <v>204</v>
      </c>
      <c r="C683">
        <v>1498397315973</v>
      </c>
      <c r="D683" t="s">
        <v>2188</v>
      </c>
      <c r="E683">
        <v>2421</v>
      </c>
      <c r="F683" t="s">
        <v>2189</v>
      </c>
      <c r="G683">
        <v>1498397326923</v>
      </c>
    </row>
    <row r="684" spans="1:7" x14ac:dyDescent="0.2">
      <c r="A684" s="1" t="s">
        <v>2190</v>
      </c>
      <c r="B684" t="s">
        <v>618</v>
      </c>
      <c r="C684">
        <v>1498397315973</v>
      </c>
      <c r="D684" t="s">
        <v>2191</v>
      </c>
      <c r="E684">
        <v>382</v>
      </c>
      <c r="F684" t="s">
        <v>2192</v>
      </c>
      <c r="G684">
        <v>1498397349479</v>
      </c>
    </row>
    <row r="685" spans="1:7" x14ac:dyDescent="0.2">
      <c r="A685" s="1" t="s">
        <v>2193</v>
      </c>
      <c r="B685" t="s">
        <v>20</v>
      </c>
      <c r="C685">
        <v>1498397315973</v>
      </c>
      <c r="D685" t="s">
        <v>2194</v>
      </c>
      <c r="E685">
        <v>2901</v>
      </c>
      <c r="F685" t="s">
        <v>2195</v>
      </c>
      <c r="G685">
        <v>1498397411859</v>
      </c>
    </row>
    <row r="686" spans="1:7" x14ac:dyDescent="0.2">
      <c r="A686" s="1" t="s">
        <v>2196</v>
      </c>
      <c r="B686" t="s">
        <v>52</v>
      </c>
      <c r="C686">
        <v>1498397315973</v>
      </c>
      <c r="D686" t="s">
        <v>2197</v>
      </c>
      <c r="E686">
        <v>5416</v>
      </c>
      <c r="F686" t="s">
        <v>2198</v>
      </c>
      <c r="G686">
        <v>1498397481245</v>
      </c>
    </row>
    <row r="687" spans="1:7" x14ac:dyDescent="0.2">
      <c r="A687" s="1" t="s">
        <v>2199</v>
      </c>
      <c r="B687" t="s">
        <v>352</v>
      </c>
      <c r="C687">
        <v>1498397315973</v>
      </c>
      <c r="D687" t="s">
        <v>2200</v>
      </c>
      <c r="E687">
        <v>53</v>
      </c>
      <c r="F687" t="s">
        <v>2201</v>
      </c>
      <c r="G687">
        <v>1498397336725</v>
      </c>
    </row>
    <row r="688" spans="1:7" x14ac:dyDescent="0.2">
      <c r="A688" s="1" t="s">
        <v>2202</v>
      </c>
      <c r="B688" t="s">
        <v>2203</v>
      </c>
      <c r="C688">
        <v>1498397315973</v>
      </c>
      <c r="D688" t="s">
        <v>2204</v>
      </c>
      <c r="E688">
        <v>51</v>
      </c>
      <c r="F688" t="s">
        <v>2205</v>
      </c>
      <c r="G688">
        <v>1498397505346</v>
      </c>
    </row>
    <row r="689" spans="1:7" x14ac:dyDescent="0.2">
      <c r="A689" s="1" t="s">
        <v>2206</v>
      </c>
      <c r="B689" t="s">
        <v>1433</v>
      </c>
      <c r="C689">
        <v>1498397315973</v>
      </c>
      <c r="D689" t="s">
        <v>2207</v>
      </c>
      <c r="E689">
        <v>37</v>
      </c>
      <c r="F689" t="s">
        <v>2208</v>
      </c>
      <c r="G689">
        <v>1498397466937</v>
      </c>
    </row>
    <row r="690" spans="1:7" x14ac:dyDescent="0.2">
      <c r="A690" s="1" t="s">
        <v>2209</v>
      </c>
      <c r="B690" t="s">
        <v>146</v>
      </c>
      <c r="C690">
        <v>1498397315973</v>
      </c>
      <c r="D690" t="s">
        <v>2210</v>
      </c>
      <c r="E690">
        <v>44</v>
      </c>
      <c r="G690">
        <v>1498397494033</v>
      </c>
    </row>
    <row r="691" spans="1:7" x14ac:dyDescent="0.2">
      <c r="A691" s="1" t="s">
        <v>2211</v>
      </c>
      <c r="B691" t="s">
        <v>348</v>
      </c>
      <c r="C691">
        <v>1498397315973</v>
      </c>
      <c r="D691" t="s">
        <v>2212</v>
      </c>
      <c r="E691">
        <v>377</v>
      </c>
      <c r="F691" t="s">
        <v>2213</v>
      </c>
      <c r="G691">
        <v>1498397415600</v>
      </c>
    </row>
    <row r="692" spans="1:7" x14ac:dyDescent="0.2">
      <c r="A692" s="1" t="s">
        <v>2214</v>
      </c>
      <c r="B692" t="s">
        <v>79</v>
      </c>
      <c r="C692">
        <v>1498397315973</v>
      </c>
      <c r="D692" t="s">
        <v>2215</v>
      </c>
      <c r="E692">
        <v>238</v>
      </c>
      <c r="F692" t="s">
        <v>2216</v>
      </c>
      <c r="G692">
        <v>1498397480374</v>
      </c>
    </row>
    <row r="693" spans="1:7" x14ac:dyDescent="0.2">
      <c r="A693" s="1" t="s">
        <v>2217</v>
      </c>
      <c r="B693" t="s">
        <v>935</v>
      </c>
      <c r="C693">
        <v>1498397315973</v>
      </c>
      <c r="D693" t="s">
        <v>2218</v>
      </c>
      <c r="E693">
        <v>8</v>
      </c>
      <c r="F693" t="s">
        <v>2219</v>
      </c>
      <c r="G693">
        <v>1498397455642</v>
      </c>
    </row>
    <row r="694" spans="1:7" x14ac:dyDescent="0.2">
      <c r="A694" s="1" t="s">
        <v>2220</v>
      </c>
      <c r="B694" t="s">
        <v>239</v>
      </c>
      <c r="C694">
        <v>1498397315973</v>
      </c>
      <c r="D694" t="s">
        <v>2221</v>
      </c>
      <c r="E694">
        <v>28</v>
      </c>
      <c r="F694" t="s">
        <v>2222</v>
      </c>
      <c r="G694">
        <v>1498397381656</v>
      </c>
    </row>
    <row r="695" spans="1:7" x14ac:dyDescent="0.2">
      <c r="A695" s="1" t="s">
        <v>2223</v>
      </c>
      <c r="B695" t="s">
        <v>16</v>
      </c>
      <c r="C695">
        <v>1498397315973</v>
      </c>
      <c r="D695" t="s">
        <v>2224</v>
      </c>
      <c r="E695">
        <v>1020</v>
      </c>
      <c r="F695" t="s">
        <v>2225</v>
      </c>
      <c r="G695">
        <v>1498397406247</v>
      </c>
    </row>
    <row r="696" spans="1:7" x14ac:dyDescent="0.2">
      <c r="A696" s="1" t="s">
        <v>2226</v>
      </c>
      <c r="B696" t="s">
        <v>1605</v>
      </c>
      <c r="C696">
        <v>1498397315973</v>
      </c>
      <c r="D696" t="s">
        <v>2227</v>
      </c>
      <c r="E696">
        <v>1718</v>
      </c>
      <c r="F696" t="s">
        <v>2228</v>
      </c>
      <c r="G696">
        <v>1498397330179</v>
      </c>
    </row>
    <row r="697" spans="1:7" x14ac:dyDescent="0.2">
      <c r="A697" s="1" t="s">
        <v>2229</v>
      </c>
      <c r="B697" t="s">
        <v>640</v>
      </c>
      <c r="C697">
        <v>1498397315973</v>
      </c>
      <c r="D697" t="s">
        <v>2230</v>
      </c>
      <c r="E697">
        <v>17</v>
      </c>
      <c r="F697" t="s">
        <v>2231</v>
      </c>
      <c r="G697">
        <v>1498397488199</v>
      </c>
    </row>
    <row r="698" spans="1:7" x14ac:dyDescent="0.2">
      <c r="A698" s="1" t="s">
        <v>2232</v>
      </c>
      <c r="B698" t="s">
        <v>1433</v>
      </c>
      <c r="C698">
        <v>1498397315973</v>
      </c>
      <c r="D698" t="s">
        <v>2233</v>
      </c>
      <c r="E698">
        <v>77</v>
      </c>
      <c r="F698" t="s">
        <v>2234</v>
      </c>
      <c r="G698">
        <v>1498397466941</v>
      </c>
    </row>
    <row r="699" spans="1:7" x14ac:dyDescent="0.2">
      <c r="A699" s="1" t="s">
        <v>2235</v>
      </c>
      <c r="B699" t="s">
        <v>849</v>
      </c>
      <c r="C699">
        <v>1498397315973</v>
      </c>
      <c r="D699" t="s">
        <v>2236</v>
      </c>
      <c r="E699">
        <v>209</v>
      </c>
      <c r="F699" t="s">
        <v>2237</v>
      </c>
      <c r="G699">
        <v>1498397440200</v>
      </c>
    </row>
    <row r="700" spans="1:7" x14ac:dyDescent="0.2">
      <c r="A700" s="1" t="s">
        <v>2238</v>
      </c>
      <c r="B700" t="s">
        <v>640</v>
      </c>
      <c r="C700">
        <v>1498397315973</v>
      </c>
      <c r="D700" t="s">
        <v>2239</v>
      </c>
      <c r="E700">
        <v>9251</v>
      </c>
      <c r="F700" t="s">
        <v>2240</v>
      </c>
      <c r="G700">
        <v>1498397488195</v>
      </c>
    </row>
    <row r="701" spans="1:7" x14ac:dyDescent="0.2">
      <c r="A701" s="1" t="s">
        <v>2241</v>
      </c>
      <c r="B701" t="s">
        <v>821</v>
      </c>
      <c r="C701">
        <v>1498397315973</v>
      </c>
      <c r="D701" t="s">
        <v>2242</v>
      </c>
      <c r="E701">
        <v>1928</v>
      </c>
      <c r="F701" t="s">
        <v>2243</v>
      </c>
      <c r="G701">
        <v>1498397501572</v>
      </c>
    </row>
    <row r="702" spans="1:7" x14ac:dyDescent="0.2">
      <c r="A702" s="1" t="s">
        <v>2244</v>
      </c>
      <c r="B702" t="s">
        <v>157</v>
      </c>
      <c r="C702">
        <v>1498397315973</v>
      </c>
      <c r="D702" t="s">
        <v>2245</v>
      </c>
      <c r="E702">
        <v>31</v>
      </c>
      <c r="F702" t="s">
        <v>2246</v>
      </c>
      <c r="G702">
        <v>1498397443277</v>
      </c>
    </row>
    <row r="703" spans="1:7" x14ac:dyDescent="0.2">
      <c r="A703" s="1" t="s">
        <v>2247</v>
      </c>
      <c r="B703" t="s">
        <v>1075</v>
      </c>
      <c r="C703">
        <v>1498397315973</v>
      </c>
      <c r="D703" t="s">
        <v>2248</v>
      </c>
      <c r="E703">
        <v>6351</v>
      </c>
      <c r="F703" t="s">
        <v>2249</v>
      </c>
      <c r="G703">
        <v>1498397385347</v>
      </c>
    </row>
    <row r="704" spans="1:7" x14ac:dyDescent="0.2">
      <c r="A704" s="1" t="s">
        <v>2250</v>
      </c>
      <c r="B704" t="s">
        <v>2203</v>
      </c>
      <c r="C704">
        <v>1498397315973</v>
      </c>
      <c r="D704" t="s">
        <v>2251</v>
      </c>
      <c r="E704">
        <v>46</v>
      </c>
      <c r="F704" t="s">
        <v>2252</v>
      </c>
      <c r="G704">
        <v>1498397505348</v>
      </c>
    </row>
    <row r="705" spans="1:7" x14ac:dyDescent="0.2">
      <c r="A705" s="1" t="s">
        <v>2253</v>
      </c>
      <c r="B705" t="s">
        <v>28</v>
      </c>
      <c r="C705">
        <v>1498397315973</v>
      </c>
      <c r="D705" t="s">
        <v>2254</v>
      </c>
      <c r="E705">
        <v>249</v>
      </c>
      <c r="F705" t="s">
        <v>2255</v>
      </c>
      <c r="G705">
        <v>1498397414652</v>
      </c>
    </row>
    <row r="706" spans="1:7" x14ac:dyDescent="0.2">
      <c r="A706" s="1" t="s">
        <v>2256</v>
      </c>
      <c r="B706" t="s">
        <v>100</v>
      </c>
      <c r="C706">
        <v>1498397315973</v>
      </c>
      <c r="D706" t="s">
        <v>2257</v>
      </c>
      <c r="E706">
        <v>720</v>
      </c>
      <c r="F706" t="s">
        <v>2258</v>
      </c>
      <c r="G706">
        <v>1498397402761</v>
      </c>
    </row>
    <row r="707" spans="1:7" x14ac:dyDescent="0.2">
      <c r="A707" s="1" t="s">
        <v>2259</v>
      </c>
      <c r="B707" t="s">
        <v>1308</v>
      </c>
      <c r="C707">
        <v>1498397315973</v>
      </c>
      <c r="D707" t="s">
        <v>2260</v>
      </c>
      <c r="E707">
        <v>247</v>
      </c>
      <c r="G707">
        <v>1498397428198</v>
      </c>
    </row>
    <row r="708" spans="1:7" x14ac:dyDescent="0.2">
      <c r="A708" s="1" t="s">
        <v>2261</v>
      </c>
      <c r="B708" t="s">
        <v>542</v>
      </c>
      <c r="C708">
        <v>1498397315973</v>
      </c>
      <c r="D708" t="s">
        <v>2262</v>
      </c>
      <c r="E708">
        <v>300</v>
      </c>
      <c r="G708">
        <v>1498397388084</v>
      </c>
    </row>
    <row r="709" spans="1:7" x14ac:dyDescent="0.2">
      <c r="A709" s="1" t="s">
        <v>2263</v>
      </c>
      <c r="B709" t="s">
        <v>1977</v>
      </c>
      <c r="C709">
        <v>1498397315973</v>
      </c>
      <c r="D709" t="s">
        <v>2264</v>
      </c>
      <c r="E709">
        <v>454</v>
      </c>
      <c r="F709" t="s">
        <v>2265</v>
      </c>
      <c r="G709">
        <v>1498397364340</v>
      </c>
    </row>
    <row r="710" spans="1:7" x14ac:dyDescent="0.2">
      <c r="A710" s="1" t="s">
        <v>2266</v>
      </c>
      <c r="B710" t="s">
        <v>1308</v>
      </c>
      <c r="C710">
        <v>1498397315973</v>
      </c>
      <c r="D710" t="s">
        <v>2267</v>
      </c>
      <c r="E710">
        <v>4786</v>
      </c>
      <c r="F710" t="s">
        <v>2268</v>
      </c>
      <c r="G710">
        <v>1498397428198</v>
      </c>
    </row>
    <row r="711" spans="1:7" x14ac:dyDescent="0.2">
      <c r="A711" s="1" t="s">
        <v>2269</v>
      </c>
      <c r="B711" t="s">
        <v>251</v>
      </c>
      <c r="C711">
        <v>1498397315973</v>
      </c>
      <c r="D711" t="s">
        <v>2270</v>
      </c>
      <c r="E711">
        <v>36</v>
      </c>
      <c r="F711" t="s">
        <v>2271</v>
      </c>
      <c r="G711">
        <v>1498397492120</v>
      </c>
    </row>
    <row r="712" spans="1:7" x14ac:dyDescent="0.2">
      <c r="A712" s="1" t="s">
        <v>2272</v>
      </c>
      <c r="B712" t="s">
        <v>377</v>
      </c>
      <c r="C712">
        <v>1498397315973</v>
      </c>
      <c r="D712" t="s">
        <v>2273</v>
      </c>
      <c r="E712">
        <v>423</v>
      </c>
      <c r="F712" t="s">
        <v>2274</v>
      </c>
      <c r="G712">
        <v>1498397383468</v>
      </c>
    </row>
    <row r="713" spans="1:7" x14ac:dyDescent="0.2">
      <c r="A713" s="1" t="s">
        <v>2275</v>
      </c>
      <c r="B713" t="s">
        <v>763</v>
      </c>
      <c r="C713">
        <v>1498397315973</v>
      </c>
      <c r="D713" t="s">
        <v>2276</v>
      </c>
      <c r="E713">
        <v>77</v>
      </c>
      <c r="F713" t="s">
        <v>2277</v>
      </c>
      <c r="G713">
        <v>1498397391763</v>
      </c>
    </row>
    <row r="714" spans="1:7" x14ac:dyDescent="0.2">
      <c r="A714" s="1" t="s">
        <v>2278</v>
      </c>
      <c r="B714" t="s">
        <v>845</v>
      </c>
      <c r="C714">
        <v>1498397315973</v>
      </c>
      <c r="D714" t="s">
        <v>2279</v>
      </c>
      <c r="E714">
        <v>107</v>
      </c>
      <c r="F714" t="s">
        <v>2280</v>
      </c>
      <c r="G714">
        <v>1498397507272</v>
      </c>
    </row>
    <row r="715" spans="1:7" x14ac:dyDescent="0.2">
      <c r="A715" s="1" t="s">
        <v>2281</v>
      </c>
      <c r="B715" t="s">
        <v>167</v>
      </c>
      <c r="C715">
        <v>1498397315973</v>
      </c>
      <c r="D715" t="s">
        <v>2282</v>
      </c>
      <c r="E715">
        <v>72</v>
      </c>
      <c r="F715" t="s">
        <v>2283</v>
      </c>
      <c r="G715">
        <v>1498397506324</v>
      </c>
    </row>
    <row r="716" spans="1:7" x14ac:dyDescent="0.2">
      <c r="A716" s="1" t="s">
        <v>2284</v>
      </c>
      <c r="B716" t="s">
        <v>52</v>
      </c>
      <c r="C716">
        <v>1498397315973</v>
      </c>
      <c r="D716" t="s">
        <v>2285</v>
      </c>
      <c r="E716">
        <v>240</v>
      </c>
      <c r="F716" t="s">
        <v>2286</v>
      </c>
      <c r="G716">
        <v>1498397481245</v>
      </c>
    </row>
    <row r="717" spans="1:7" x14ac:dyDescent="0.2">
      <c r="A717" s="1" t="s">
        <v>2287</v>
      </c>
      <c r="B717" t="s">
        <v>405</v>
      </c>
      <c r="C717">
        <v>1498397315973</v>
      </c>
      <c r="D717" t="s">
        <v>2288</v>
      </c>
      <c r="E717">
        <v>1252</v>
      </c>
      <c r="G717">
        <v>1498397379776</v>
      </c>
    </row>
    <row r="718" spans="1:7" x14ac:dyDescent="0.2">
      <c r="A718" s="1" t="s">
        <v>2289</v>
      </c>
      <c r="B718" t="s">
        <v>239</v>
      </c>
      <c r="C718">
        <v>1498397315973</v>
      </c>
      <c r="D718" t="s">
        <v>2290</v>
      </c>
      <c r="E718">
        <v>132</v>
      </c>
      <c r="F718" t="s">
        <v>2291</v>
      </c>
      <c r="G718">
        <v>1498397381656</v>
      </c>
    </row>
    <row r="719" spans="1:7" x14ac:dyDescent="0.2">
      <c r="A719" s="1" t="s">
        <v>2292</v>
      </c>
      <c r="B719" t="s">
        <v>542</v>
      </c>
      <c r="C719">
        <v>1498397315973</v>
      </c>
      <c r="D719" t="s">
        <v>2293</v>
      </c>
      <c r="E719">
        <v>11898</v>
      </c>
      <c r="F719" t="s">
        <v>2294</v>
      </c>
      <c r="G719">
        <v>1498397388084</v>
      </c>
    </row>
    <row r="720" spans="1:7" x14ac:dyDescent="0.2">
      <c r="A720" s="1" t="s">
        <v>2295</v>
      </c>
      <c r="B720" t="s">
        <v>12</v>
      </c>
      <c r="C720">
        <v>1498397315973</v>
      </c>
      <c r="D720" t="s">
        <v>2296</v>
      </c>
      <c r="E720">
        <v>3110</v>
      </c>
      <c r="F720" t="s">
        <v>2297</v>
      </c>
      <c r="G720">
        <v>1498397393743</v>
      </c>
    </row>
    <row r="721" spans="1:7" x14ac:dyDescent="0.2">
      <c r="A721" s="1" t="s">
        <v>2298</v>
      </c>
      <c r="B721" t="s">
        <v>119</v>
      </c>
      <c r="C721">
        <v>1498397315973</v>
      </c>
      <c r="D721" t="s">
        <v>2299</v>
      </c>
      <c r="E721">
        <v>1</v>
      </c>
      <c r="F721" t="s">
        <v>2300</v>
      </c>
      <c r="G721">
        <v>1498397392741</v>
      </c>
    </row>
    <row r="722" spans="1:7" x14ac:dyDescent="0.2">
      <c r="A722" s="1" t="s">
        <v>2301</v>
      </c>
      <c r="B722" t="s">
        <v>1981</v>
      </c>
      <c r="C722">
        <v>1498397315973</v>
      </c>
      <c r="D722" t="s">
        <v>2302</v>
      </c>
      <c r="E722">
        <v>98</v>
      </c>
      <c r="F722" t="s">
        <v>2303</v>
      </c>
      <c r="G722">
        <v>1498397371772</v>
      </c>
    </row>
    <row r="723" spans="1:7" x14ac:dyDescent="0.2">
      <c r="A723" s="1" t="s">
        <v>2304</v>
      </c>
      <c r="B723" t="s">
        <v>20</v>
      </c>
      <c r="C723">
        <v>1498397315973</v>
      </c>
      <c r="D723" t="s">
        <v>2305</v>
      </c>
      <c r="E723">
        <v>2076</v>
      </c>
      <c r="G723">
        <v>1498397411857</v>
      </c>
    </row>
    <row r="724" spans="1:7" x14ac:dyDescent="0.2">
      <c r="A724" s="1" t="s">
        <v>2306</v>
      </c>
      <c r="B724" t="s">
        <v>362</v>
      </c>
      <c r="C724">
        <v>1498397315973</v>
      </c>
      <c r="D724" t="s">
        <v>2307</v>
      </c>
      <c r="E724">
        <v>134</v>
      </c>
      <c r="F724" t="s">
        <v>2308</v>
      </c>
      <c r="G724">
        <v>1498397491192</v>
      </c>
    </row>
    <row r="725" spans="1:7" x14ac:dyDescent="0.2">
      <c r="A725" s="1" t="s">
        <v>2309</v>
      </c>
      <c r="B725" t="s">
        <v>422</v>
      </c>
      <c r="C725">
        <v>1498397315973</v>
      </c>
      <c r="D725" t="s">
        <v>2310</v>
      </c>
      <c r="E725">
        <v>51</v>
      </c>
      <c r="F725" t="s">
        <v>2311</v>
      </c>
      <c r="G725">
        <v>1498397368845</v>
      </c>
    </row>
    <row r="726" spans="1:7" x14ac:dyDescent="0.2">
      <c r="A726" s="1" t="s">
        <v>2312</v>
      </c>
      <c r="B726" t="s">
        <v>849</v>
      </c>
      <c r="C726">
        <v>1498397315973</v>
      </c>
      <c r="D726" t="s">
        <v>2313</v>
      </c>
      <c r="E726">
        <v>745</v>
      </c>
      <c r="G726">
        <v>1498397440203</v>
      </c>
    </row>
    <row r="727" spans="1:7" x14ac:dyDescent="0.2">
      <c r="A727" s="1" t="s">
        <v>2314</v>
      </c>
      <c r="B727" t="s">
        <v>644</v>
      </c>
      <c r="C727">
        <v>1498397315973</v>
      </c>
      <c r="D727" t="s">
        <v>2315</v>
      </c>
      <c r="E727">
        <v>11534</v>
      </c>
      <c r="F727" t="s">
        <v>2316</v>
      </c>
      <c r="G727">
        <v>1498397344231</v>
      </c>
    </row>
    <row r="728" spans="1:7" x14ac:dyDescent="0.2">
      <c r="A728" s="1" t="s">
        <v>2317</v>
      </c>
      <c r="B728" t="s">
        <v>142</v>
      </c>
      <c r="C728">
        <v>1498397315973</v>
      </c>
      <c r="D728" t="s">
        <v>2318</v>
      </c>
      <c r="E728">
        <v>249</v>
      </c>
      <c r="G728">
        <v>1498397462260</v>
      </c>
    </row>
    <row r="729" spans="1:7" x14ac:dyDescent="0.2">
      <c r="A729" s="1" t="s">
        <v>2319</v>
      </c>
      <c r="B729" t="s">
        <v>899</v>
      </c>
      <c r="C729">
        <v>1498397315973</v>
      </c>
      <c r="D729" t="s">
        <v>2320</v>
      </c>
      <c r="E729">
        <v>209</v>
      </c>
      <c r="F729" t="s">
        <v>2321</v>
      </c>
      <c r="G729">
        <v>1498397498717</v>
      </c>
    </row>
    <row r="730" spans="1:7" x14ac:dyDescent="0.2">
      <c r="A730" s="1" t="s">
        <v>2322</v>
      </c>
      <c r="B730" t="s">
        <v>1593</v>
      </c>
      <c r="C730">
        <v>1498397315973</v>
      </c>
      <c r="D730" t="s">
        <v>2323</v>
      </c>
      <c r="E730">
        <v>917</v>
      </c>
      <c r="F730" t="s">
        <v>2324</v>
      </c>
      <c r="G730">
        <v>1498397318631</v>
      </c>
    </row>
    <row r="731" spans="1:7" x14ac:dyDescent="0.2">
      <c r="A731" s="1" t="s">
        <v>2325</v>
      </c>
      <c r="B731" t="s">
        <v>243</v>
      </c>
      <c r="C731">
        <v>1498397315973</v>
      </c>
      <c r="D731" t="s">
        <v>2326</v>
      </c>
      <c r="E731">
        <v>361</v>
      </c>
      <c r="F731" t="s">
        <v>2327</v>
      </c>
      <c r="G731">
        <v>1498397410072</v>
      </c>
    </row>
    <row r="732" spans="1:7" x14ac:dyDescent="0.2">
      <c r="A732" s="1" t="s">
        <v>2328</v>
      </c>
      <c r="B732" t="s">
        <v>697</v>
      </c>
      <c r="C732">
        <v>1498397315973</v>
      </c>
      <c r="D732" t="s">
        <v>2329</v>
      </c>
      <c r="E732">
        <v>6714</v>
      </c>
      <c r="F732" t="s">
        <v>2330</v>
      </c>
      <c r="G732">
        <v>1498397325292</v>
      </c>
    </row>
    <row r="733" spans="1:7" x14ac:dyDescent="0.2">
      <c r="A733" s="1" t="s">
        <v>2331</v>
      </c>
      <c r="B733" t="s">
        <v>658</v>
      </c>
      <c r="C733">
        <v>1498397315973</v>
      </c>
      <c r="D733" t="s">
        <v>2332</v>
      </c>
      <c r="E733">
        <v>46</v>
      </c>
      <c r="F733" t="s">
        <v>2333</v>
      </c>
      <c r="G733">
        <v>1498397459454</v>
      </c>
    </row>
    <row r="734" spans="1:7" x14ac:dyDescent="0.2">
      <c r="A734" s="1" t="s">
        <v>2334</v>
      </c>
      <c r="B734" t="s">
        <v>2335</v>
      </c>
      <c r="C734">
        <v>1498397315973</v>
      </c>
      <c r="D734" t="s">
        <v>2336</v>
      </c>
      <c r="E734">
        <v>27</v>
      </c>
      <c r="F734" t="s">
        <v>2337</v>
      </c>
      <c r="G734">
        <v>1498397376272</v>
      </c>
    </row>
    <row r="735" spans="1:7" x14ac:dyDescent="0.2">
      <c r="A735" s="1" t="s">
        <v>2338</v>
      </c>
      <c r="B735" t="s">
        <v>2339</v>
      </c>
      <c r="C735">
        <v>1498397315973</v>
      </c>
      <c r="D735" t="s">
        <v>2340</v>
      </c>
      <c r="E735">
        <v>18161</v>
      </c>
      <c r="F735" t="s">
        <v>2341</v>
      </c>
      <c r="G735">
        <v>1498397323554</v>
      </c>
    </row>
    <row r="736" spans="1:7" x14ac:dyDescent="0.2">
      <c r="A736" s="1" t="s">
        <v>2342</v>
      </c>
      <c r="B736" t="s">
        <v>1597</v>
      </c>
      <c r="C736">
        <v>1498397315973</v>
      </c>
      <c r="D736" t="s">
        <v>2343</v>
      </c>
      <c r="E736">
        <v>524</v>
      </c>
      <c r="F736" t="s">
        <v>2344</v>
      </c>
      <c r="G736">
        <v>1498397425135</v>
      </c>
    </row>
    <row r="737" spans="1:7" x14ac:dyDescent="0.2">
      <c r="A737" s="1" t="s">
        <v>2345</v>
      </c>
      <c r="B737" t="s">
        <v>231</v>
      </c>
      <c r="C737">
        <v>1498397315973</v>
      </c>
      <c r="D737" t="s">
        <v>2346</v>
      </c>
      <c r="E737">
        <v>21262</v>
      </c>
      <c r="F737" t="s">
        <v>2347</v>
      </c>
      <c r="G737">
        <v>1498397472762</v>
      </c>
    </row>
    <row r="738" spans="1:7" x14ac:dyDescent="0.2">
      <c r="A738" s="1" t="s">
        <v>2348</v>
      </c>
      <c r="B738" t="s">
        <v>436</v>
      </c>
      <c r="C738">
        <v>1498397315973</v>
      </c>
      <c r="D738" t="s">
        <v>2349</v>
      </c>
      <c r="E738">
        <v>394</v>
      </c>
      <c r="F738" t="s">
        <v>2350</v>
      </c>
      <c r="G738">
        <v>1498397345988</v>
      </c>
    </row>
    <row r="739" spans="1:7" x14ac:dyDescent="0.2">
      <c r="A739" s="1" t="s">
        <v>2351</v>
      </c>
      <c r="B739" t="s">
        <v>1865</v>
      </c>
      <c r="C739">
        <v>1498397315973</v>
      </c>
      <c r="D739" t="s">
        <v>2352</v>
      </c>
      <c r="E739">
        <v>4275</v>
      </c>
      <c r="F739" t="s">
        <v>2353</v>
      </c>
      <c r="G739">
        <v>1498397474547</v>
      </c>
    </row>
    <row r="740" spans="1:7" x14ac:dyDescent="0.2">
      <c r="A740" s="1" t="s">
        <v>2354</v>
      </c>
      <c r="B740" t="s">
        <v>499</v>
      </c>
      <c r="C740">
        <v>1498397315973</v>
      </c>
      <c r="D740" t="s">
        <v>2355</v>
      </c>
      <c r="E740">
        <v>1046</v>
      </c>
      <c r="F740" t="s">
        <v>2356</v>
      </c>
      <c r="G740">
        <v>1498397486244</v>
      </c>
    </row>
    <row r="741" spans="1:7" x14ac:dyDescent="0.2">
      <c r="A741" s="1" t="s">
        <v>2357</v>
      </c>
      <c r="B741" t="s">
        <v>780</v>
      </c>
      <c r="C741">
        <v>1498397315973</v>
      </c>
      <c r="D741" t="s">
        <v>2358</v>
      </c>
      <c r="E741">
        <v>1222</v>
      </c>
      <c r="F741" t="s">
        <v>2359</v>
      </c>
      <c r="G741">
        <v>1498397389008</v>
      </c>
    </row>
    <row r="742" spans="1:7" x14ac:dyDescent="0.2">
      <c r="A742" s="1" t="s">
        <v>2360</v>
      </c>
      <c r="B742" t="s">
        <v>24</v>
      </c>
      <c r="C742">
        <v>1498397315973</v>
      </c>
      <c r="D742" t="s">
        <v>2361</v>
      </c>
      <c r="E742">
        <v>90</v>
      </c>
      <c r="F742" t="s">
        <v>2362</v>
      </c>
      <c r="G742">
        <v>1498397489225</v>
      </c>
    </row>
    <row r="743" spans="1:7" x14ac:dyDescent="0.2">
      <c r="A743" s="1" t="s">
        <v>2363</v>
      </c>
      <c r="B743" t="s">
        <v>52</v>
      </c>
      <c r="C743">
        <v>1498397315973</v>
      </c>
      <c r="D743" t="s">
        <v>2364</v>
      </c>
      <c r="E743">
        <v>372</v>
      </c>
      <c r="F743" t="s">
        <v>2365</v>
      </c>
      <c r="G743">
        <v>1498397481250</v>
      </c>
    </row>
    <row r="744" spans="1:7" x14ac:dyDescent="0.2">
      <c r="A744" s="1" t="s">
        <v>2366</v>
      </c>
      <c r="B744" t="s">
        <v>215</v>
      </c>
      <c r="C744">
        <v>1498397315973</v>
      </c>
      <c r="D744" t="s">
        <v>2367</v>
      </c>
      <c r="E744">
        <v>62</v>
      </c>
      <c r="F744" t="s">
        <v>2368</v>
      </c>
      <c r="G744">
        <v>1498397386245</v>
      </c>
    </row>
    <row r="745" spans="1:7" x14ac:dyDescent="0.2">
      <c r="A745" s="1" t="s">
        <v>2369</v>
      </c>
      <c r="B745" t="s">
        <v>352</v>
      </c>
      <c r="C745">
        <v>1498397315973</v>
      </c>
      <c r="D745" t="s">
        <v>2370</v>
      </c>
      <c r="E745">
        <v>438</v>
      </c>
      <c r="F745" t="s">
        <v>2371</v>
      </c>
      <c r="G745">
        <v>1498397336728</v>
      </c>
    </row>
    <row r="746" spans="1:7" x14ac:dyDescent="0.2">
      <c r="A746" s="1" t="s">
        <v>2372</v>
      </c>
      <c r="B746" t="s">
        <v>1865</v>
      </c>
      <c r="C746">
        <v>1498397315973</v>
      </c>
      <c r="D746" t="s">
        <v>2373</v>
      </c>
      <c r="E746">
        <v>18</v>
      </c>
      <c r="F746" t="s">
        <v>2374</v>
      </c>
      <c r="G746">
        <v>1498397474548</v>
      </c>
    </row>
    <row r="747" spans="1:7" x14ac:dyDescent="0.2">
      <c r="A747" s="1" t="s">
        <v>2375</v>
      </c>
      <c r="B747" t="s">
        <v>48</v>
      </c>
      <c r="C747">
        <v>1498397315973</v>
      </c>
      <c r="D747" t="s">
        <v>2376</v>
      </c>
      <c r="E747">
        <v>414</v>
      </c>
      <c r="F747" t="s">
        <v>2377</v>
      </c>
      <c r="G747">
        <v>1498397329299</v>
      </c>
    </row>
    <row r="748" spans="1:7" x14ac:dyDescent="0.2">
      <c r="A748" s="1" t="s">
        <v>2378</v>
      </c>
      <c r="B748" t="s">
        <v>763</v>
      </c>
      <c r="C748">
        <v>1498397315973</v>
      </c>
      <c r="D748" t="s">
        <v>2379</v>
      </c>
      <c r="E748">
        <v>196</v>
      </c>
      <c r="F748" t="s">
        <v>2380</v>
      </c>
      <c r="G748">
        <v>1498397391763</v>
      </c>
    </row>
    <row r="749" spans="1:7" x14ac:dyDescent="0.2">
      <c r="A749" s="1" t="s">
        <v>2381</v>
      </c>
      <c r="B749" t="s">
        <v>87</v>
      </c>
      <c r="C749">
        <v>1498397315973</v>
      </c>
      <c r="D749" t="s">
        <v>2382</v>
      </c>
      <c r="E749">
        <v>24</v>
      </c>
      <c r="G749">
        <v>1498397335117</v>
      </c>
    </row>
    <row r="750" spans="1:7" x14ac:dyDescent="0.2">
      <c r="A750" s="1" t="s">
        <v>2383</v>
      </c>
      <c r="B750" t="s">
        <v>100</v>
      </c>
      <c r="C750">
        <v>1498397315973</v>
      </c>
      <c r="D750" t="s">
        <v>2384</v>
      </c>
      <c r="E750">
        <v>1183</v>
      </c>
      <c r="F750" t="s">
        <v>2385</v>
      </c>
      <c r="G750">
        <v>1498397402764</v>
      </c>
    </row>
    <row r="751" spans="1:7" x14ac:dyDescent="0.2">
      <c r="A751" s="1" t="s">
        <v>2386</v>
      </c>
      <c r="B751" t="s">
        <v>308</v>
      </c>
      <c r="C751">
        <v>1498397315973</v>
      </c>
      <c r="D751" t="s">
        <v>2387</v>
      </c>
      <c r="E751">
        <v>6</v>
      </c>
      <c r="F751" t="s">
        <v>2388</v>
      </c>
      <c r="G751">
        <v>1498397353815</v>
      </c>
    </row>
    <row r="752" spans="1:7" x14ac:dyDescent="0.2">
      <c r="A752" s="1" t="s">
        <v>2389</v>
      </c>
      <c r="B752" t="s">
        <v>488</v>
      </c>
      <c r="C752">
        <v>1498397315973</v>
      </c>
      <c r="D752" t="s">
        <v>2390</v>
      </c>
      <c r="E752">
        <v>3433</v>
      </c>
      <c r="F752" t="s">
        <v>2391</v>
      </c>
      <c r="G752">
        <v>1498397334298</v>
      </c>
    </row>
    <row r="753" spans="1:7" x14ac:dyDescent="0.2">
      <c r="A753" s="1" t="s">
        <v>2392</v>
      </c>
      <c r="B753" t="s">
        <v>707</v>
      </c>
      <c r="C753">
        <v>1498397315973</v>
      </c>
      <c r="D753" t="s">
        <v>2393</v>
      </c>
      <c r="E753">
        <v>133</v>
      </c>
      <c r="F753" t="s">
        <v>2394</v>
      </c>
      <c r="G753">
        <v>1498397434235</v>
      </c>
    </row>
    <row r="754" spans="1:7" x14ac:dyDescent="0.2">
      <c r="A754" s="1" t="s">
        <v>2395</v>
      </c>
      <c r="B754" t="s">
        <v>651</v>
      </c>
      <c r="C754">
        <v>1498397315973</v>
      </c>
      <c r="D754" t="s">
        <v>2396</v>
      </c>
      <c r="E754">
        <v>27</v>
      </c>
      <c r="G754">
        <v>1498397460426</v>
      </c>
    </row>
    <row r="755" spans="1:7" x14ac:dyDescent="0.2">
      <c r="A755" s="1" t="s">
        <v>2397</v>
      </c>
      <c r="B755" t="s">
        <v>658</v>
      </c>
      <c r="C755">
        <v>1498397315973</v>
      </c>
      <c r="D755" t="s">
        <v>2398</v>
      </c>
      <c r="E755">
        <v>128</v>
      </c>
      <c r="F755" t="s">
        <v>2399</v>
      </c>
      <c r="G755">
        <v>1498397459455</v>
      </c>
    </row>
    <row r="756" spans="1:7" x14ac:dyDescent="0.2">
      <c r="A756" s="1" t="s">
        <v>2400</v>
      </c>
      <c r="B756" t="s">
        <v>396</v>
      </c>
      <c r="C756">
        <v>1498397315973</v>
      </c>
      <c r="D756" t="s">
        <v>2401</v>
      </c>
      <c r="E756">
        <v>1241</v>
      </c>
      <c r="F756" t="s">
        <v>2402</v>
      </c>
      <c r="G756">
        <v>1498397404547</v>
      </c>
    </row>
    <row r="757" spans="1:7" x14ac:dyDescent="0.2">
      <c r="A757" s="1" t="s">
        <v>2403</v>
      </c>
      <c r="B757" t="s">
        <v>1133</v>
      </c>
      <c r="C757">
        <v>1498397315973</v>
      </c>
      <c r="D757" t="s">
        <v>2404</v>
      </c>
      <c r="E757">
        <v>5410</v>
      </c>
      <c r="F757" t="s">
        <v>2405</v>
      </c>
      <c r="G757">
        <v>1498397333494</v>
      </c>
    </row>
    <row r="758" spans="1:7" x14ac:dyDescent="0.2">
      <c r="A758" s="1" t="s">
        <v>2406</v>
      </c>
      <c r="B758" t="s">
        <v>1909</v>
      </c>
      <c r="C758">
        <v>1498397315973</v>
      </c>
      <c r="D758" t="s">
        <v>2407</v>
      </c>
      <c r="E758">
        <v>53</v>
      </c>
      <c r="F758" t="s">
        <v>2408</v>
      </c>
      <c r="G758">
        <v>1498397409129</v>
      </c>
    </row>
    <row r="759" spans="1:7" x14ac:dyDescent="0.2">
      <c r="A759" s="1" t="s">
        <v>2409</v>
      </c>
      <c r="B759" t="s">
        <v>2008</v>
      </c>
      <c r="C759">
        <v>1498397315973</v>
      </c>
      <c r="D759" t="s">
        <v>2410</v>
      </c>
      <c r="E759">
        <v>128</v>
      </c>
      <c r="G759">
        <v>1498397341702</v>
      </c>
    </row>
    <row r="760" spans="1:7" x14ac:dyDescent="0.2">
      <c r="A760" s="1" t="s">
        <v>2411</v>
      </c>
      <c r="B760" t="s">
        <v>304</v>
      </c>
      <c r="C760">
        <v>1498397315973</v>
      </c>
      <c r="D760" t="s">
        <v>2412</v>
      </c>
      <c r="E760">
        <v>1529</v>
      </c>
      <c r="F760" t="s">
        <v>2413</v>
      </c>
      <c r="G760">
        <v>1498397485247</v>
      </c>
    </row>
    <row r="761" spans="1:7" x14ac:dyDescent="0.2">
      <c r="A761" s="1" t="s">
        <v>2414</v>
      </c>
      <c r="B761" t="s">
        <v>499</v>
      </c>
      <c r="C761">
        <v>1498397315973</v>
      </c>
      <c r="D761" t="s">
        <v>2415</v>
      </c>
      <c r="E761">
        <v>3</v>
      </c>
      <c r="F761" t="s">
        <v>2416</v>
      </c>
      <c r="G761">
        <v>1498397486243</v>
      </c>
    </row>
    <row r="762" spans="1:7" x14ac:dyDescent="0.2">
      <c r="A762" s="1" t="s">
        <v>2417</v>
      </c>
      <c r="B762" t="s">
        <v>308</v>
      </c>
      <c r="C762">
        <v>1498397315973</v>
      </c>
      <c r="D762" t="s">
        <v>2418</v>
      </c>
      <c r="E762">
        <v>208</v>
      </c>
      <c r="F762" t="s">
        <v>2419</v>
      </c>
      <c r="G762">
        <v>1498397353817</v>
      </c>
    </row>
    <row r="763" spans="1:7" x14ac:dyDescent="0.2">
      <c r="A763" s="1" t="s">
        <v>2420</v>
      </c>
      <c r="B763" t="s">
        <v>825</v>
      </c>
      <c r="C763">
        <v>1498397315973</v>
      </c>
      <c r="D763" t="s">
        <v>2421</v>
      </c>
      <c r="E763">
        <v>470</v>
      </c>
      <c r="F763" t="s">
        <v>2422</v>
      </c>
      <c r="G763">
        <v>1498397357252</v>
      </c>
    </row>
    <row r="764" spans="1:7" x14ac:dyDescent="0.2">
      <c r="A764" s="1" t="s">
        <v>2423</v>
      </c>
      <c r="B764" t="s">
        <v>1219</v>
      </c>
      <c r="C764">
        <v>1498397315973</v>
      </c>
      <c r="D764" t="s">
        <v>2424</v>
      </c>
      <c r="E764">
        <v>319</v>
      </c>
      <c r="F764" t="s">
        <v>2425</v>
      </c>
      <c r="G764">
        <v>1498397447557</v>
      </c>
    </row>
    <row r="765" spans="1:7" x14ac:dyDescent="0.2">
      <c r="A765" s="1" t="s">
        <v>2426</v>
      </c>
      <c r="B765" t="s">
        <v>130</v>
      </c>
      <c r="C765">
        <v>1498397315973</v>
      </c>
      <c r="D765" t="s">
        <v>2427</v>
      </c>
      <c r="E765">
        <v>16</v>
      </c>
      <c r="G765">
        <v>1498397497796</v>
      </c>
    </row>
    <row r="766" spans="1:7" x14ac:dyDescent="0.2">
      <c r="A766" s="1" t="s">
        <v>2428</v>
      </c>
      <c r="B766" t="s">
        <v>588</v>
      </c>
      <c r="C766">
        <v>1498397315973</v>
      </c>
      <c r="D766" t="s">
        <v>2429</v>
      </c>
      <c r="E766">
        <v>30</v>
      </c>
      <c r="G766">
        <v>1498397401892</v>
      </c>
    </row>
    <row r="767" spans="1:7" x14ac:dyDescent="0.2">
      <c r="A767" s="1" t="s">
        <v>2430</v>
      </c>
      <c r="B767" t="s">
        <v>8</v>
      </c>
      <c r="C767">
        <v>1498397315973</v>
      </c>
      <c r="D767" t="s">
        <v>2431</v>
      </c>
      <c r="E767">
        <v>527</v>
      </c>
      <c r="F767" t="s">
        <v>2432</v>
      </c>
      <c r="G767">
        <v>1498397359072</v>
      </c>
    </row>
    <row r="768" spans="1:7" x14ac:dyDescent="0.2">
      <c r="A768" s="1" t="s">
        <v>2433</v>
      </c>
      <c r="B768" t="s">
        <v>560</v>
      </c>
      <c r="C768">
        <v>1498397315973</v>
      </c>
      <c r="D768" t="s">
        <v>2434</v>
      </c>
      <c r="E768">
        <v>5750</v>
      </c>
      <c r="F768" t="s">
        <v>2435</v>
      </c>
      <c r="G768">
        <v>1498397327710</v>
      </c>
    </row>
    <row r="769" spans="1:7" x14ac:dyDescent="0.2">
      <c r="A769" s="1" t="s">
        <v>2436</v>
      </c>
      <c r="B769" t="s">
        <v>1334</v>
      </c>
      <c r="C769">
        <v>1498397315973</v>
      </c>
      <c r="D769" t="s">
        <v>2437</v>
      </c>
      <c r="E769">
        <v>960</v>
      </c>
      <c r="F769" t="s">
        <v>2438</v>
      </c>
      <c r="G769">
        <v>1498397348644</v>
      </c>
    </row>
    <row r="770" spans="1:7" x14ac:dyDescent="0.2">
      <c r="A770" s="1" t="s">
        <v>2439</v>
      </c>
      <c r="B770" t="s">
        <v>1327</v>
      </c>
      <c r="C770">
        <v>1498397315973</v>
      </c>
      <c r="D770" t="s">
        <v>2440</v>
      </c>
      <c r="E770">
        <v>57</v>
      </c>
      <c r="F770" t="s">
        <v>2441</v>
      </c>
      <c r="G770">
        <v>1498397500631</v>
      </c>
    </row>
    <row r="771" spans="1:7" x14ac:dyDescent="0.2">
      <c r="A771" s="1" t="s">
        <v>2442</v>
      </c>
      <c r="B771" t="s">
        <v>1280</v>
      </c>
      <c r="C771">
        <v>1498397315973</v>
      </c>
      <c r="D771" t="s">
        <v>2443</v>
      </c>
      <c r="E771">
        <v>293</v>
      </c>
      <c r="F771" t="s">
        <v>2444</v>
      </c>
      <c r="G771">
        <v>1498397361698</v>
      </c>
    </row>
    <row r="772" spans="1:7" x14ac:dyDescent="0.2">
      <c r="A772" s="1" t="s">
        <v>2445</v>
      </c>
      <c r="B772" t="s">
        <v>2053</v>
      </c>
      <c r="C772">
        <v>1498397315973</v>
      </c>
      <c r="D772" t="s">
        <v>2446</v>
      </c>
      <c r="E772">
        <v>423</v>
      </c>
      <c r="F772" t="s">
        <v>2447</v>
      </c>
      <c r="G772">
        <v>1498397321935</v>
      </c>
    </row>
    <row r="773" spans="1:7" x14ac:dyDescent="0.2">
      <c r="A773" s="1" t="s">
        <v>2448</v>
      </c>
      <c r="B773" t="s">
        <v>405</v>
      </c>
      <c r="C773">
        <v>1498397315973</v>
      </c>
      <c r="D773" t="s">
        <v>2449</v>
      </c>
      <c r="E773">
        <v>95</v>
      </c>
      <c r="F773" t="s">
        <v>2450</v>
      </c>
      <c r="G773">
        <v>1498397379772</v>
      </c>
    </row>
    <row r="774" spans="1:7" x14ac:dyDescent="0.2">
      <c r="A774" s="1" t="s">
        <v>2451</v>
      </c>
      <c r="B774" t="s">
        <v>1086</v>
      </c>
      <c r="C774">
        <v>1498397315973</v>
      </c>
      <c r="D774" t="s">
        <v>2452</v>
      </c>
      <c r="E774">
        <v>15</v>
      </c>
      <c r="F774" t="s">
        <v>2453</v>
      </c>
      <c r="G774">
        <v>1498397431303</v>
      </c>
    </row>
    <row r="775" spans="1:7" x14ac:dyDescent="0.2">
      <c r="A775" s="1" t="s">
        <v>2454</v>
      </c>
      <c r="B775" t="s">
        <v>262</v>
      </c>
      <c r="C775">
        <v>1498397315973</v>
      </c>
      <c r="D775" t="s">
        <v>2455</v>
      </c>
      <c r="E775">
        <v>1654</v>
      </c>
      <c r="F775" t="s">
        <v>2456</v>
      </c>
      <c r="G775">
        <v>1498397420487</v>
      </c>
    </row>
    <row r="776" spans="1:7" x14ac:dyDescent="0.2">
      <c r="A776" s="1" t="s">
        <v>2457</v>
      </c>
      <c r="B776" t="s">
        <v>251</v>
      </c>
      <c r="C776">
        <v>1498397315973</v>
      </c>
      <c r="D776" t="s">
        <v>2458</v>
      </c>
      <c r="E776">
        <v>9</v>
      </c>
      <c r="F776" t="s">
        <v>2459</v>
      </c>
      <c r="G776">
        <v>1498397492122</v>
      </c>
    </row>
    <row r="777" spans="1:7" x14ac:dyDescent="0.2">
      <c r="A777" s="1" t="s">
        <v>2460</v>
      </c>
      <c r="B777" t="s">
        <v>104</v>
      </c>
      <c r="C777">
        <v>1498397315973</v>
      </c>
      <c r="D777" t="s">
        <v>2461</v>
      </c>
      <c r="E777">
        <v>1383</v>
      </c>
      <c r="F777" t="s">
        <v>2462</v>
      </c>
      <c r="G777">
        <v>1498397320178</v>
      </c>
    </row>
    <row r="778" spans="1:7" x14ac:dyDescent="0.2">
      <c r="A778" s="1" t="s">
        <v>2463</v>
      </c>
      <c r="B778" t="s">
        <v>436</v>
      </c>
      <c r="C778">
        <v>1498397315973</v>
      </c>
      <c r="D778" t="s">
        <v>2464</v>
      </c>
      <c r="E778">
        <v>5</v>
      </c>
      <c r="F778" t="s">
        <v>2465</v>
      </c>
      <c r="G778">
        <v>1498397345987</v>
      </c>
    </row>
    <row r="779" spans="1:7" x14ac:dyDescent="0.2">
      <c r="A779" s="1" t="s">
        <v>2466</v>
      </c>
      <c r="B779" t="s">
        <v>190</v>
      </c>
      <c r="C779">
        <v>1498397315973</v>
      </c>
      <c r="D779" t="s">
        <v>2467</v>
      </c>
      <c r="E779">
        <v>225</v>
      </c>
      <c r="F779" t="s">
        <v>2468</v>
      </c>
      <c r="G779">
        <v>1498397339989</v>
      </c>
    </row>
    <row r="780" spans="1:7" x14ac:dyDescent="0.2">
      <c r="A780" s="1" t="s">
        <v>2469</v>
      </c>
      <c r="B780" t="s">
        <v>138</v>
      </c>
      <c r="C780">
        <v>1498397315973</v>
      </c>
      <c r="D780" t="s">
        <v>2470</v>
      </c>
      <c r="E780">
        <v>25</v>
      </c>
      <c r="F780" t="s">
        <v>2471</v>
      </c>
      <c r="G780">
        <v>1498397444619</v>
      </c>
    </row>
    <row r="781" spans="1:7" x14ac:dyDescent="0.2">
      <c r="A781" s="1" t="s">
        <v>2472</v>
      </c>
      <c r="B781" t="s">
        <v>348</v>
      </c>
      <c r="C781">
        <v>1498397315973</v>
      </c>
      <c r="D781" t="s">
        <v>2473</v>
      </c>
      <c r="E781">
        <v>501</v>
      </c>
      <c r="F781" t="s">
        <v>2474</v>
      </c>
      <c r="G781">
        <v>1498397415600</v>
      </c>
    </row>
    <row r="782" spans="1:7" x14ac:dyDescent="0.2">
      <c r="A782" s="1" t="s">
        <v>2475</v>
      </c>
      <c r="B782" t="s">
        <v>676</v>
      </c>
      <c r="C782">
        <v>1498397315973</v>
      </c>
      <c r="D782" t="s">
        <v>2476</v>
      </c>
      <c r="E782">
        <v>5182</v>
      </c>
      <c r="F782" t="s">
        <v>2477</v>
      </c>
      <c r="G782">
        <v>1498397340870</v>
      </c>
    </row>
    <row r="783" spans="1:7" x14ac:dyDescent="0.2">
      <c r="A783" s="1" t="s">
        <v>2478</v>
      </c>
      <c r="B783" t="s">
        <v>787</v>
      </c>
      <c r="C783">
        <v>1498397315973</v>
      </c>
      <c r="D783" t="s">
        <v>2479</v>
      </c>
      <c r="E783">
        <v>40</v>
      </c>
      <c r="F783" t="s">
        <v>2480</v>
      </c>
      <c r="G783">
        <v>1498397452599</v>
      </c>
    </row>
    <row r="784" spans="1:7" x14ac:dyDescent="0.2">
      <c r="A784" s="1" t="s">
        <v>2481</v>
      </c>
      <c r="B784" t="s">
        <v>1384</v>
      </c>
      <c r="C784">
        <v>1498397315973</v>
      </c>
      <c r="D784" t="s">
        <v>2482</v>
      </c>
      <c r="E784">
        <v>39</v>
      </c>
      <c r="F784" t="s">
        <v>2483</v>
      </c>
      <c r="G784">
        <v>1498397495939</v>
      </c>
    </row>
    <row r="785" spans="1:7" x14ac:dyDescent="0.2">
      <c r="A785" s="1" t="s">
        <v>2484</v>
      </c>
      <c r="B785" t="s">
        <v>392</v>
      </c>
      <c r="C785">
        <v>1498397315973</v>
      </c>
      <c r="D785" t="s">
        <v>2485</v>
      </c>
      <c r="E785">
        <v>11</v>
      </c>
      <c r="F785" t="s">
        <v>2486</v>
      </c>
      <c r="G785">
        <v>1498397419540</v>
      </c>
    </row>
    <row r="786" spans="1:7" x14ac:dyDescent="0.2">
      <c r="A786" s="1" t="s">
        <v>2487</v>
      </c>
      <c r="B786" t="s">
        <v>262</v>
      </c>
      <c r="C786">
        <v>1498397315973</v>
      </c>
      <c r="D786" t="s">
        <v>2488</v>
      </c>
      <c r="E786">
        <v>23</v>
      </c>
      <c r="F786" t="s">
        <v>2489</v>
      </c>
      <c r="G786">
        <v>1498397420485</v>
      </c>
    </row>
    <row r="787" spans="1:7" x14ac:dyDescent="0.2">
      <c r="A787" s="1" t="s">
        <v>2490</v>
      </c>
      <c r="B787" t="s">
        <v>436</v>
      </c>
      <c r="C787">
        <v>1498397315973</v>
      </c>
      <c r="D787" t="s">
        <v>2491</v>
      </c>
      <c r="E787">
        <v>6171</v>
      </c>
      <c r="F787" t="s">
        <v>2492</v>
      </c>
      <c r="G787">
        <v>1498397345991</v>
      </c>
    </row>
    <row r="788" spans="1:7" x14ac:dyDescent="0.2">
      <c r="A788" s="1" t="s">
        <v>2493</v>
      </c>
      <c r="B788" t="s">
        <v>640</v>
      </c>
      <c r="C788">
        <v>1498397315973</v>
      </c>
      <c r="D788" t="s">
        <v>2494</v>
      </c>
      <c r="E788">
        <v>3</v>
      </c>
      <c r="F788" t="s">
        <v>2495</v>
      </c>
      <c r="G788">
        <v>1498397488198</v>
      </c>
    </row>
    <row r="789" spans="1:7" x14ac:dyDescent="0.2">
      <c r="A789" s="1" t="s">
        <v>2496</v>
      </c>
      <c r="B789" t="s">
        <v>235</v>
      </c>
      <c r="C789">
        <v>1498397315973</v>
      </c>
      <c r="D789" t="s">
        <v>2497</v>
      </c>
      <c r="E789">
        <v>101</v>
      </c>
      <c r="F789" t="s">
        <v>2498</v>
      </c>
      <c r="G789">
        <v>1498397499707</v>
      </c>
    </row>
    <row r="790" spans="1:7" x14ac:dyDescent="0.2">
      <c r="A790" s="1" t="s">
        <v>2499</v>
      </c>
      <c r="B790" t="s">
        <v>8</v>
      </c>
      <c r="C790">
        <v>1498397315973</v>
      </c>
      <c r="D790" t="s">
        <v>2500</v>
      </c>
      <c r="E790">
        <v>6983</v>
      </c>
      <c r="F790" t="s">
        <v>2501</v>
      </c>
      <c r="G790">
        <v>1498397359074</v>
      </c>
    </row>
    <row r="791" spans="1:7" x14ac:dyDescent="0.2">
      <c r="A791" s="1" t="s">
        <v>2502</v>
      </c>
      <c r="B791" t="s">
        <v>1627</v>
      </c>
      <c r="C791">
        <v>1498397315973</v>
      </c>
      <c r="D791" t="s">
        <v>2503</v>
      </c>
      <c r="E791">
        <v>1834</v>
      </c>
      <c r="G791">
        <v>1498397331798</v>
      </c>
    </row>
    <row r="792" spans="1:7" x14ac:dyDescent="0.2">
      <c r="A792" s="1" t="s">
        <v>2504</v>
      </c>
      <c r="B792" t="s">
        <v>1236</v>
      </c>
      <c r="C792">
        <v>1498397315973</v>
      </c>
      <c r="D792" t="s">
        <v>2505</v>
      </c>
      <c r="E792">
        <v>3343</v>
      </c>
      <c r="F792" t="s">
        <v>2506</v>
      </c>
      <c r="G792">
        <v>1498397356341</v>
      </c>
    </row>
    <row r="793" spans="1:7" x14ac:dyDescent="0.2">
      <c r="A793" s="1" t="s">
        <v>2507</v>
      </c>
      <c r="B793" t="s">
        <v>138</v>
      </c>
      <c r="C793">
        <v>1498397315973</v>
      </c>
      <c r="D793" t="s">
        <v>2508</v>
      </c>
      <c r="E793">
        <v>184</v>
      </c>
      <c r="F793" t="s">
        <v>2509</v>
      </c>
      <c r="G793">
        <v>1498397444620</v>
      </c>
    </row>
    <row r="794" spans="1:7" x14ac:dyDescent="0.2">
      <c r="A794" s="1" t="s">
        <v>2510</v>
      </c>
      <c r="B794" t="s">
        <v>93</v>
      </c>
      <c r="C794">
        <v>1498397315973</v>
      </c>
      <c r="D794" t="s">
        <v>2511</v>
      </c>
      <c r="E794">
        <v>143</v>
      </c>
      <c r="F794" t="s">
        <v>2512</v>
      </c>
      <c r="G794">
        <v>1498397351200</v>
      </c>
    </row>
    <row r="795" spans="1:7" x14ac:dyDescent="0.2">
      <c r="A795" s="1" t="s">
        <v>2513</v>
      </c>
      <c r="B795" t="s">
        <v>370</v>
      </c>
      <c r="C795">
        <v>1498397315973</v>
      </c>
      <c r="D795" t="s">
        <v>2514</v>
      </c>
      <c r="E795">
        <v>885</v>
      </c>
      <c r="F795" t="s">
        <v>2515</v>
      </c>
      <c r="G795">
        <v>1498397493097</v>
      </c>
    </row>
    <row r="796" spans="1:7" x14ac:dyDescent="0.2">
      <c r="A796" s="1" t="s">
        <v>2516</v>
      </c>
      <c r="B796" t="s">
        <v>509</v>
      </c>
      <c r="C796">
        <v>1498397315973</v>
      </c>
      <c r="D796" t="s">
        <v>2517</v>
      </c>
      <c r="E796">
        <v>20526</v>
      </c>
      <c r="F796" t="s">
        <v>2518</v>
      </c>
      <c r="G796">
        <v>1498397421398</v>
      </c>
    </row>
    <row r="797" spans="1:7" x14ac:dyDescent="0.2">
      <c r="A797" s="1" t="s">
        <v>2519</v>
      </c>
      <c r="B797" t="s">
        <v>665</v>
      </c>
      <c r="C797">
        <v>1498397315973</v>
      </c>
      <c r="D797" t="s">
        <v>2520</v>
      </c>
      <c r="E797">
        <v>67</v>
      </c>
      <c r="F797" t="s">
        <v>2521</v>
      </c>
      <c r="G797">
        <v>1498397477429</v>
      </c>
    </row>
    <row r="798" spans="1:7" x14ac:dyDescent="0.2">
      <c r="A798" s="1" t="s">
        <v>2522</v>
      </c>
      <c r="B798" t="s">
        <v>104</v>
      </c>
      <c r="C798">
        <v>1498397315973</v>
      </c>
      <c r="D798" t="s">
        <v>2523</v>
      </c>
      <c r="E798">
        <v>396</v>
      </c>
      <c r="F798" t="s">
        <v>2524</v>
      </c>
      <c r="G798">
        <v>1498397320177</v>
      </c>
    </row>
    <row r="799" spans="1:7" x14ac:dyDescent="0.2">
      <c r="A799" s="1" t="s">
        <v>2525</v>
      </c>
      <c r="B799" t="s">
        <v>93</v>
      </c>
      <c r="C799">
        <v>1498397315973</v>
      </c>
      <c r="D799" t="s">
        <v>2526</v>
      </c>
      <c r="E799">
        <v>161</v>
      </c>
      <c r="F799" t="s">
        <v>2527</v>
      </c>
      <c r="G799">
        <v>1498397351205</v>
      </c>
    </row>
    <row r="800" spans="1:7" x14ac:dyDescent="0.2">
      <c r="A800" s="1" t="s">
        <v>2528</v>
      </c>
      <c r="B800" t="s">
        <v>20</v>
      </c>
      <c r="C800">
        <v>1498397315973</v>
      </c>
      <c r="D800" t="s">
        <v>2529</v>
      </c>
      <c r="E800">
        <v>144</v>
      </c>
      <c r="F800" t="s">
        <v>2530</v>
      </c>
      <c r="G800">
        <v>1498397411861</v>
      </c>
    </row>
    <row r="801" spans="1:7" x14ac:dyDescent="0.2">
      <c r="A801" s="1" t="s">
        <v>2531</v>
      </c>
      <c r="B801" t="s">
        <v>584</v>
      </c>
      <c r="C801">
        <v>1498397315973</v>
      </c>
      <c r="D801" t="s">
        <v>2532</v>
      </c>
      <c r="E801">
        <v>241</v>
      </c>
      <c r="G801">
        <v>1498397375351</v>
      </c>
    </row>
    <row r="802" spans="1:7" x14ac:dyDescent="0.2">
      <c r="A802" s="1" t="s">
        <v>2533</v>
      </c>
      <c r="B802" t="s">
        <v>611</v>
      </c>
      <c r="C802">
        <v>1498397315973</v>
      </c>
      <c r="D802" t="s">
        <v>2534</v>
      </c>
      <c r="E802">
        <v>61</v>
      </c>
      <c r="F802" t="s">
        <v>2535</v>
      </c>
      <c r="G802">
        <v>1498397366974</v>
      </c>
    </row>
    <row r="803" spans="1:7" x14ac:dyDescent="0.2">
      <c r="A803" s="1" t="s">
        <v>2536</v>
      </c>
      <c r="B803" t="s">
        <v>235</v>
      </c>
      <c r="C803">
        <v>1498397315973</v>
      </c>
      <c r="D803" t="s">
        <v>2537</v>
      </c>
      <c r="E803">
        <v>622</v>
      </c>
      <c r="G803">
        <v>1498397499707</v>
      </c>
    </row>
    <row r="804" spans="1:7" x14ac:dyDescent="0.2">
      <c r="A804" s="1" t="s">
        <v>2538</v>
      </c>
      <c r="B804" t="s">
        <v>12</v>
      </c>
      <c r="C804">
        <v>1498397315973</v>
      </c>
      <c r="D804" t="s">
        <v>2539</v>
      </c>
      <c r="E804">
        <v>788</v>
      </c>
      <c r="F804" t="s">
        <v>2540</v>
      </c>
      <c r="G804">
        <v>1498397393741</v>
      </c>
    </row>
    <row r="805" spans="1:7" x14ac:dyDescent="0.2">
      <c r="A805" s="1" t="s">
        <v>2541</v>
      </c>
      <c r="B805" t="s">
        <v>20</v>
      </c>
      <c r="C805">
        <v>1498397315973</v>
      </c>
      <c r="D805" t="s">
        <v>2542</v>
      </c>
      <c r="E805">
        <v>11700</v>
      </c>
      <c r="F805" t="s">
        <v>2543</v>
      </c>
      <c r="G805">
        <v>1498397411858</v>
      </c>
    </row>
    <row r="806" spans="1:7" x14ac:dyDescent="0.2">
      <c r="A806" s="1" t="s">
        <v>2544</v>
      </c>
      <c r="B806" t="s">
        <v>392</v>
      </c>
      <c r="C806">
        <v>1498397315973</v>
      </c>
      <c r="D806" t="s">
        <v>2545</v>
      </c>
      <c r="E806">
        <v>1548</v>
      </c>
      <c r="F806" t="s">
        <v>2546</v>
      </c>
      <c r="G806">
        <v>1498397419541</v>
      </c>
    </row>
    <row r="807" spans="1:7" x14ac:dyDescent="0.2">
      <c r="A807" s="1" t="s">
        <v>2547</v>
      </c>
      <c r="B807" t="s">
        <v>467</v>
      </c>
      <c r="C807">
        <v>1498397315973</v>
      </c>
      <c r="D807" t="s">
        <v>2548</v>
      </c>
      <c r="E807">
        <v>16944</v>
      </c>
      <c r="F807" t="s">
        <v>2549</v>
      </c>
      <c r="G807">
        <v>1498397338334</v>
      </c>
    </row>
    <row r="808" spans="1:7" x14ac:dyDescent="0.2">
      <c r="A808" s="1" t="s">
        <v>2550</v>
      </c>
      <c r="B808" t="s">
        <v>341</v>
      </c>
      <c r="C808">
        <v>1498397315973</v>
      </c>
      <c r="D808" t="s">
        <v>2551</v>
      </c>
      <c r="E808">
        <v>163</v>
      </c>
      <c r="F808" t="s">
        <v>2552</v>
      </c>
      <c r="G808">
        <v>1498397403665</v>
      </c>
    </row>
    <row r="809" spans="1:7" x14ac:dyDescent="0.2">
      <c r="A809" s="1" t="s">
        <v>2553</v>
      </c>
      <c r="B809" t="s">
        <v>436</v>
      </c>
      <c r="C809">
        <v>1498397315973</v>
      </c>
      <c r="D809" t="s">
        <v>2554</v>
      </c>
      <c r="E809">
        <v>69</v>
      </c>
      <c r="F809" t="s">
        <v>2555</v>
      </c>
      <c r="G809">
        <v>1498397345990</v>
      </c>
    </row>
    <row r="810" spans="1:7" x14ac:dyDescent="0.2">
      <c r="A810" s="1" t="s">
        <v>2556</v>
      </c>
      <c r="B810" t="s">
        <v>516</v>
      </c>
      <c r="C810">
        <v>1498397315973</v>
      </c>
      <c r="D810" t="s">
        <v>2557</v>
      </c>
      <c r="E810">
        <v>156</v>
      </c>
      <c r="F810" t="s">
        <v>2558</v>
      </c>
      <c r="G810">
        <v>1498397482320</v>
      </c>
    </row>
    <row r="811" spans="1:7" x14ac:dyDescent="0.2">
      <c r="A811" s="1" t="s">
        <v>2559</v>
      </c>
      <c r="B811" t="s">
        <v>1497</v>
      </c>
      <c r="C811">
        <v>1498397315973</v>
      </c>
      <c r="D811" t="s">
        <v>2560</v>
      </c>
      <c r="E811">
        <v>7456</v>
      </c>
      <c r="F811" t="s">
        <v>2561</v>
      </c>
      <c r="G811">
        <v>1498397359927</v>
      </c>
    </row>
    <row r="812" spans="1:7" x14ac:dyDescent="0.2">
      <c r="A812" s="1" t="s">
        <v>2562</v>
      </c>
      <c r="B812" t="s">
        <v>1119</v>
      </c>
      <c r="C812">
        <v>1498397315973</v>
      </c>
      <c r="D812" t="s">
        <v>2563</v>
      </c>
      <c r="E812">
        <v>30</v>
      </c>
      <c r="F812" t="s">
        <v>2564</v>
      </c>
      <c r="G812">
        <v>1498397465079</v>
      </c>
    </row>
    <row r="813" spans="1:7" x14ac:dyDescent="0.2">
      <c r="A813" s="1" t="s">
        <v>2565</v>
      </c>
      <c r="B813" t="s">
        <v>889</v>
      </c>
      <c r="C813">
        <v>1498397315973</v>
      </c>
      <c r="D813" t="s">
        <v>2566</v>
      </c>
      <c r="E813">
        <v>1906</v>
      </c>
      <c r="F813" t="s">
        <v>2567</v>
      </c>
      <c r="G813">
        <v>1498397342573</v>
      </c>
    </row>
    <row r="814" spans="1:7" x14ac:dyDescent="0.2">
      <c r="A814" s="1" t="s">
        <v>2568</v>
      </c>
      <c r="B814" t="s">
        <v>161</v>
      </c>
      <c r="C814">
        <v>1498397315973</v>
      </c>
      <c r="D814" t="s">
        <v>2569</v>
      </c>
      <c r="E814">
        <v>3450</v>
      </c>
      <c r="F814" t="s">
        <v>2570</v>
      </c>
      <c r="G814">
        <v>1498397398208</v>
      </c>
    </row>
    <row r="815" spans="1:7" x14ac:dyDescent="0.2">
      <c r="A815" s="1" t="s">
        <v>2571</v>
      </c>
      <c r="B815" t="s">
        <v>317</v>
      </c>
      <c r="C815">
        <v>1498397315973</v>
      </c>
      <c r="D815" t="s">
        <v>2572</v>
      </c>
      <c r="E815">
        <v>8</v>
      </c>
      <c r="F815" t="s">
        <v>2573</v>
      </c>
      <c r="G815">
        <v>1498397468816</v>
      </c>
    </row>
    <row r="816" spans="1:7" x14ac:dyDescent="0.2">
      <c r="A816" s="1" t="s">
        <v>2574</v>
      </c>
      <c r="B816" t="s">
        <v>115</v>
      </c>
      <c r="C816">
        <v>1498397315973</v>
      </c>
      <c r="D816" t="s">
        <v>2575</v>
      </c>
      <c r="E816">
        <v>28</v>
      </c>
      <c r="F816" t="s">
        <v>2576</v>
      </c>
      <c r="G816">
        <v>1498397377970</v>
      </c>
    </row>
    <row r="817" spans="1:7" x14ac:dyDescent="0.2">
      <c r="A817" s="1" t="s">
        <v>2577</v>
      </c>
      <c r="B817" t="s">
        <v>422</v>
      </c>
      <c r="C817">
        <v>1498397315973</v>
      </c>
      <c r="D817" t="s">
        <v>2578</v>
      </c>
      <c r="E817">
        <v>905</v>
      </c>
      <c r="F817" t="s">
        <v>2579</v>
      </c>
      <c r="G817">
        <v>1498397368846</v>
      </c>
    </row>
    <row r="818" spans="1:7" x14ac:dyDescent="0.2">
      <c r="A818" s="1" t="s">
        <v>2580</v>
      </c>
      <c r="B818" t="s">
        <v>1627</v>
      </c>
      <c r="C818">
        <v>1498397315973</v>
      </c>
      <c r="D818" t="s">
        <v>2581</v>
      </c>
      <c r="E818">
        <v>2345</v>
      </c>
      <c r="F818" t="s">
        <v>2582</v>
      </c>
      <c r="G818">
        <v>1498397331794</v>
      </c>
    </row>
    <row r="819" spans="1:7" x14ac:dyDescent="0.2">
      <c r="A819" s="1" t="s">
        <v>2583</v>
      </c>
      <c r="B819" t="s">
        <v>409</v>
      </c>
      <c r="C819">
        <v>1498397315973</v>
      </c>
      <c r="D819" t="s">
        <v>2584</v>
      </c>
      <c r="E819">
        <v>933</v>
      </c>
      <c r="F819" t="s">
        <v>2585</v>
      </c>
      <c r="G819">
        <v>1498397317621</v>
      </c>
    </row>
    <row r="820" spans="1:7" x14ac:dyDescent="0.2">
      <c r="A820" s="1" t="s">
        <v>2586</v>
      </c>
      <c r="B820" t="s">
        <v>2587</v>
      </c>
      <c r="C820">
        <v>1498397315973</v>
      </c>
      <c r="D820" t="s">
        <v>2588</v>
      </c>
      <c r="E820">
        <v>1581</v>
      </c>
      <c r="G820">
        <v>1498397352942</v>
      </c>
    </row>
    <row r="821" spans="1:7" x14ac:dyDescent="0.2">
      <c r="A821" s="1" t="s">
        <v>2589</v>
      </c>
      <c r="B821" t="s">
        <v>912</v>
      </c>
      <c r="C821">
        <v>1498397315973</v>
      </c>
      <c r="D821" t="s">
        <v>2590</v>
      </c>
      <c r="E821">
        <v>148</v>
      </c>
      <c r="F821" t="s">
        <v>2591</v>
      </c>
      <c r="G821">
        <v>1498397332603</v>
      </c>
    </row>
    <row r="822" spans="1:7" x14ac:dyDescent="0.2">
      <c r="A822" s="1" t="s">
        <v>2592</v>
      </c>
      <c r="B822" t="s">
        <v>281</v>
      </c>
      <c r="C822">
        <v>1498397315973</v>
      </c>
      <c r="D822" t="s">
        <v>2593</v>
      </c>
      <c r="E822">
        <v>307</v>
      </c>
      <c r="G822">
        <v>1498397397312</v>
      </c>
    </row>
    <row r="823" spans="1:7" x14ac:dyDescent="0.2">
      <c r="A823" s="1" t="s">
        <v>2594</v>
      </c>
      <c r="B823" t="s">
        <v>227</v>
      </c>
      <c r="C823">
        <v>1498397315973</v>
      </c>
      <c r="D823" t="s">
        <v>2595</v>
      </c>
      <c r="E823">
        <v>25</v>
      </c>
      <c r="F823" t="s">
        <v>2596</v>
      </c>
      <c r="G823">
        <v>1498397448511</v>
      </c>
    </row>
    <row r="824" spans="1:7" x14ac:dyDescent="0.2">
      <c r="A824" s="1" t="s">
        <v>2597</v>
      </c>
      <c r="B824" t="s">
        <v>881</v>
      </c>
      <c r="C824">
        <v>1498397315973</v>
      </c>
      <c r="D824" t="s">
        <v>2598</v>
      </c>
      <c r="E824">
        <v>555</v>
      </c>
      <c r="F824" t="s">
        <v>2599</v>
      </c>
      <c r="G824">
        <v>1498397382541</v>
      </c>
    </row>
    <row r="825" spans="1:7" x14ac:dyDescent="0.2">
      <c r="A825" s="1" t="s">
        <v>2600</v>
      </c>
      <c r="B825" t="s">
        <v>362</v>
      </c>
      <c r="C825">
        <v>1498397315973</v>
      </c>
      <c r="D825" t="s">
        <v>2601</v>
      </c>
      <c r="E825">
        <v>191</v>
      </c>
      <c r="F825" t="s">
        <v>2602</v>
      </c>
      <c r="G825">
        <v>1498397491191</v>
      </c>
    </row>
    <row r="826" spans="1:7" x14ac:dyDescent="0.2">
      <c r="A826" s="1" t="s">
        <v>2603</v>
      </c>
      <c r="B826" t="s">
        <v>392</v>
      </c>
      <c r="C826">
        <v>1498397315973</v>
      </c>
      <c r="D826" t="s">
        <v>2604</v>
      </c>
      <c r="E826">
        <v>47</v>
      </c>
      <c r="F826" t="s">
        <v>2605</v>
      </c>
      <c r="G826">
        <v>1498397419538</v>
      </c>
    </row>
    <row r="827" spans="1:7" x14ac:dyDescent="0.2">
      <c r="A827" s="1" t="s">
        <v>2606</v>
      </c>
      <c r="B827" t="s">
        <v>697</v>
      </c>
      <c r="C827">
        <v>1498397315973</v>
      </c>
      <c r="D827" t="s">
        <v>2607</v>
      </c>
      <c r="E827">
        <v>2541</v>
      </c>
      <c r="F827" t="s">
        <v>2608</v>
      </c>
      <c r="G827">
        <v>1498397325292</v>
      </c>
    </row>
    <row r="828" spans="1:7" x14ac:dyDescent="0.2">
      <c r="A828" s="1" t="s">
        <v>2609</v>
      </c>
      <c r="B828" t="s">
        <v>607</v>
      </c>
      <c r="C828">
        <v>1498397315973</v>
      </c>
      <c r="D828" t="s">
        <v>2610</v>
      </c>
      <c r="E828">
        <v>27461</v>
      </c>
      <c r="F828" t="s">
        <v>2611</v>
      </c>
      <c r="G828">
        <v>1498397326145</v>
      </c>
    </row>
    <row r="829" spans="1:7" x14ac:dyDescent="0.2">
      <c r="A829" s="1" t="s">
        <v>2612</v>
      </c>
      <c r="B829" t="s">
        <v>2008</v>
      </c>
      <c r="C829">
        <v>1498397315973</v>
      </c>
      <c r="D829" t="s">
        <v>2613</v>
      </c>
      <c r="E829">
        <v>4698</v>
      </c>
      <c r="F829" t="s">
        <v>2614</v>
      </c>
      <c r="G829">
        <v>1498397341704</v>
      </c>
    </row>
    <row r="830" spans="1:7" x14ac:dyDescent="0.2">
      <c r="A830" s="1" t="s">
        <v>2615</v>
      </c>
      <c r="B830" t="s">
        <v>516</v>
      </c>
      <c r="C830">
        <v>1498397315973</v>
      </c>
      <c r="D830" t="s">
        <v>2616</v>
      </c>
      <c r="E830">
        <v>65</v>
      </c>
      <c r="G830">
        <v>1498397482321</v>
      </c>
    </row>
    <row r="831" spans="1:7" x14ac:dyDescent="0.2">
      <c r="A831" s="1" t="s">
        <v>2617</v>
      </c>
      <c r="B831" t="s">
        <v>100</v>
      </c>
      <c r="C831">
        <v>1498397315973</v>
      </c>
      <c r="D831" t="s">
        <v>2618</v>
      </c>
      <c r="E831">
        <v>567</v>
      </c>
      <c r="F831" t="s">
        <v>2619</v>
      </c>
      <c r="G831">
        <v>1498397402760</v>
      </c>
    </row>
    <row r="832" spans="1:7" x14ac:dyDescent="0.2">
      <c r="A832" s="1" t="s">
        <v>2620</v>
      </c>
      <c r="B832" t="s">
        <v>1126</v>
      </c>
      <c r="C832">
        <v>1498397315973</v>
      </c>
      <c r="D832" t="s">
        <v>2621</v>
      </c>
      <c r="E832">
        <v>1033</v>
      </c>
      <c r="F832" t="s">
        <v>2622</v>
      </c>
      <c r="G832">
        <v>1498397352090</v>
      </c>
    </row>
    <row r="833" spans="1:7" x14ac:dyDescent="0.2">
      <c r="A833" s="1" t="s">
        <v>2623</v>
      </c>
      <c r="B833" t="s">
        <v>1236</v>
      </c>
      <c r="C833">
        <v>1498397315973</v>
      </c>
      <c r="D833" t="s">
        <v>2624</v>
      </c>
      <c r="E833">
        <v>7928</v>
      </c>
      <c r="F833" t="s">
        <v>2625</v>
      </c>
      <c r="G833">
        <v>1498397356339</v>
      </c>
    </row>
    <row r="834" spans="1:7" x14ac:dyDescent="0.2">
      <c r="A834" s="1" t="s">
        <v>2626</v>
      </c>
      <c r="B834" t="s">
        <v>175</v>
      </c>
      <c r="C834">
        <v>1498397315973</v>
      </c>
      <c r="D834" t="s">
        <v>2627</v>
      </c>
      <c r="E834">
        <v>427</v>
      </c>
      <c r="F834" t="s">
        <v>2628</v>
      </c>
      <c r="G834">
        <v>1498397478371</v>
      </c>
    </row>
    <row r="835" spans="1:7" x14ac:dyDescent="0.2">
      <c r="A835" s="1" t="s">
        <v>2629</v>
      </c>
      <c r="B835" t="s">
        <v>881</v>
      </c>
      <c r="C835">
        <v>1498397315973</v>
      </c>
      <c r="D835" t="s">
        <v>2630</v>
      </c>
      <c r="E835">
        <v>913</v>
      </c>
      <c r="F835" t="s">
        <v>2631</v>
      </c>
      <c r="G835">
        <v>1498397382541</v>
      </c>
    </row>
    <row r="836" spans="1:7" x14ac:dyDescent="0.2">
      <c r="A836" s="1" t="s">
        <v>2632</v>
      </c>
      <c r="B836" t="s">
        <v>984</v>
      </c>
      <c r="C836">
        <v>1498397315973</v>
      </c>
      <c r="D836" t="s">
        <v>2633</v>
      </c>
      <c r="E836">
        <v>113</v>
      </c>
      <c r="F836" t="s">
        <v>2634</v>
      </c>
      <c r="G836">
        <v>1498397449446</v>
      </c>
    </row>
    <row r="837" spans="1:7" x14ac:dyDescent="0.2">
      <c r="A837" s="1" t="s">
        <v>2635</v>
      </c>
      <c r="B837" t="s">
        <v>259</v>
      </c>
      <c r="C837">
        <v>1498397315973</v>
      </c>
      <c r="D837" t="s">
        <v>2636</v>
      </c>
      <c r="E837">
        <v>2428</v>
      </c>
      <c r="G837">
        <v>1498397354625</v>
      </c>
    </row>
    <row r="838" spans="1:7" x14ac:dyDescent="0.2">
      <c r="A838" s="1" t="s">
        <v>2637</v>
      </c>
      <c r="B838" t="s">
        <v>1249</v>
      </c>
      <c r="C838">
        <v>1498397315973</v>
      </c>
      <c r="D838" t="s">
        <v>2638</v>
      </c>
      <c r="E838">
        <v>167</v>
      </c>
      <c r="F838" t="s">
        <v>2639</v>
      </c>
      <c r="G838">
        <v>1498397469742</v>
      </c>
    </row>
    <row r="839" spans="1:7" x14ac:dyDescent="0.2">
      <c r="A839" s="1" t="s">
        <v>2640</v>
      </c>
      <c r="B839" t="s">
        <v>899</v>
      </c>
      <c r="C839">
        <v>1498397315973</v>
      </c>
      <c r="D839" t="s">
        <v>2641</v>
      </c>
      <c r="E839">
        <v>762</v>
      </c>
      <c r="F839" t="s">
        <v>2642</v>
      </c>
      <c r="G839">
        <v>1498397498719</v>
      </c>
    </row>
    <row r="840" spans="1:7" x14ac:dyDescent="0.2">
      <c r="A840" s="1" t="s">
        <v>2643</v>
      </c>
      <c r="B840" t="s">
        <v>607</v>
      </c>
      <c r="C840">
        <v>1498397315973</v>
      </c>
      <c r="D840" t="s">
        <v>2644</v>
      </c>
      <c r="E840">
        <v>3027</v>
      </c>
      <c r="F840" t="s">
        <v>2645</v>
      </c>
      <c r="G840">
        <v>1498397326141</v>
      </c>
    </row>
    <row r="841" spans="1:7" x14ac:dyDescent="0.2">
      <c r="A841" s="1" t="s">
        <v>2646</v>
      </c>
      <c r="B841" t="s">
        <v>392</v>
      </c>
      <c r="C841">
        <v>1498397315973</v>
      </c>
      <c r="D841" t="s">
        <v>2647</v>
      </c>
      <c r="E841">
        <v>94</v>
      </c>
      <c r="F841" t="s">
        <v>2648</v>
      </c>
      <c r="G841">
        <v>1498397419539</v>
      </c>
    </row>
    <row r="842" spans="1:7" x14ac:dyDescent="0.2">
      <c r="A842" s="1" t="s">
        <v>2649</v>
      </c>
      <c r="B842" t="s">
        <v>40</v>
      </c>
      <c r="C842">
        <v>1498397315973</v>
      </c>
      <c r="D842" t="s">
        <v>2650</v>
      </c>
      <c r="E842">
        <v>41</v>
      </c>
      <c r="F842" t="s">
        <v>2651</v>
      </c>
      <c r="G842">
        <v>1498397471698</v>
      </c>
    </row>
    <row r="843" spans="1:7" x14ac:dyDescent="0.2">
      <c r="A843" s="1" t="s">
        <v>2652</v>
      </c>
      <c r="B843" t="s">
        <v>471</v>
      </c>
      <c r="C843">
        <v>1498397315973</v>
      </c>
      <c r="D843" t="s">
        <v>2653</v>
      </c>
      <c r="E843">
        <v>4</v>
      </c>
      <c r="G843">
        <v>1498397484285</v>
      </c>
    </row>
    <row r="844" spans="1:7" x14ac:dyDescent="0.2">
      <c r="A844" s="1" t="s">
        <v>2654</v>
      </c>
      <c r="B844" t="s">
        <v>32</v>
      </c>
      <c r="C844">
        <v>1498397315973</v>
      </c>
      <c r="D844" t="s">
        <v>2655</v>
      </c>
      <c r="E844">
        <v>557</v>
      </c>
      <c r="F844" t="s">
        <v>2656</v>
      </c>
      <c r="G844">
        <v>1498397490166</v>
      </c>
    </row>
    <row r="845" spans="1:7" x14ac:dyDescent="0.2">
      <c r="A845" s="1" t="s">
        <v>2657</v>
      </c>
      <c r="B845" t="s">
        <v>16</v>
      </c>
      <c r="C845">
        <v>1498397315973</v>
      </c>
      <c r="D845" t="s">
        <v>2658</v>
      </c>
      <c r="E845">
        <v>43</v>
      </c>
      <c r="F845" t="s">
        <v>2659</v>
      </c>
      <c r="G845">
        <v>1498397406247</v>
      </c>
    </row>
    <row r="846" spans="1:7" x14ac:dyDescent="0.2">
      <c r="A846" s="1" t="s">
        <v>2660</v>
      </c>
      <c r="B846" t="s">
        <v>873</v>
      </c>
      <c r="C846">
        <v>1498397315973</v>
      </c>
      <c r="D846" t="s">
        <v>2661</v>
      </c>
      <c r="E846">
        <v>82</v>
      </c>
      <c r="F846" t="s">
        <v>2662</v>
      </c>
      <c r="G846">
        <v>1498397319387</v>
      </c>
    </row>
    <row r="847" spans="1:7" x14ac:dyDescent="0.2">
      <c r="A847" s="1" t="s">
        <v>2663</v>
      </c>
      <c r="B847" t="s">
        <v>190</v>
      </c>
      <c r="C847">
        <v>1498397315973</v>
      </c>
      <c r="D847" t="s">
        <v>2664</v>
      </c>
      <c r="E847">
        <v>730</v>
      </c>
      <c r="F847" t="s">
        <v>2665</v>
      </c>
      <c r="G847">
        <v>1498397339986</v>
      </c>
    </row>
    <row r="848" spans="1:7" x14ac:dyDescent="0.2">
      <c r="A848" s="1" t="s">
        <v>2666</v>
      </c>
      <c r="B848" t="s">
        <v>67</v>
      </c>
      <c r="C848">
        <v>1498397315973</v>
      </c>
      <c r="D848" t="s">
        <v>2667</v>
      </c>
      <c r="E848">
        <v>8129</v>
      </c>
      <c r="F848" t="s">
        <v>2668</v>
      </c>
      <c r="G848">
        <v>1498397328504</v>
      </c>
    </row>
    <row r="849" spans="1:7" x14ac:dyDescent="0.2">
      <c r="A849" s="1" t="s">
        <v>2669</v>
      </c>
      <c r="B849" t="s">
        <v>1384</v>
      </c>
      <c r="C849">
        <v>1498397315973</v>
      </c>
      <c r="D849" t="s">
        <v>2670</v>
      </c>
      <c r="E849">
        <v>18</v>
      </c>
      <c r="G849">
        <v>1498397495940</v>
      </c>
    </row>
    <row r="850" spans="1:7" x14ac:dyDescent="0.2">
      <c r="A850" s="1" t="s">
        <v>2671</v>
      </c>
      <c r="B850" t="s">
        <v>1652</v>
      </c>
      <c r="C850">
        <v>1498397315973</v>
      </c>
      <c r="D850" t="s">
        <v>2672</v>
      </c>
      <c r="E850">
        <v>65</v>
      </c>
      <c r="F850" t="s">
        <v>2673</v>
      </c>
      <c r="G850">
        <v>1498397373547</v>
      </c>
    </row>
    <row r="851" spans="1:7" x14ac:dyDescent="0.2">
      <c r="A851" s="1" t="s">
        <v>2674</v>
      </c>
      <c r="B851" t="s">
        <v>853</v>
      </c>
      <c r="C851">
        <v>1498397315973</v>
      </c>
      <c r="D851" t="s">
        <v>2675</v>
      </c>
      <c r="E851">
        <v>51</v>
      </c>
      <c r="F851" t="s">
        <v>2676</v>
      </c>
      <c r="G851">
        <v>1498397369772</v>
      </c>
    </row>
    <row r="852" spans="1:7" x14ac:dyDescent="0.2">
      <c r="A852" s="1" t="s">
        <v>2677</v>
      </c>
      <c r="B852" t="s">
        <v>44</v>
      </c>
      <c r="C852">
        <v>1498397315973</v>
      </c>
      <c r="D852" t="s">
        <v>2678</v>
      </c>
      <c r="E852">
        <v>107</v>
      </c>
      <c r="F852" t="s">
        <v>2679</v>
      </c>
      <c r="G852">
        <v>1498397412790</v>
      </c>
    </row>
    <row r="853" spans="1:7" x14ac:dyDescent="0.2">
      <c r="A853" s="1" t="s">
        <v>2680</v>
      </c>
      <c r="B853" t="s">
        <v>436</v>
      </c>
      <c r="C853">
        <v>1498397315973</v>
      </c>
      <c r="D853" t="s">
        <v>2681</v>
      </c>
      <c r="E853">
        <v>3849</v>
      </c>
      <c r="F853" t="s">
        <v>2682</v>
      </c>
      <c r="G853">
        <v>1498397345992</v>
      </c>
    </row>
    <row r="854" spans="1:7" x14ac:dyDescent="0.2">
      <c r="A854" s="1" t="s">
        <v>2683</v>
      </c>
      <c r="B854" t="s">
        <v>36</v>
      </c>
      <c r="C854">
        <v>1498397315973</v>
      </c>
      <c r="D854" t="s">
        <v>2684</v>
      </c>
      <c r="E854">
        <v>50</v>
      </c>
      <c r="F854" t="s">
        <v>2685</v>
      </c>
      <c r="G854">
        <v>1498397400998</v>
      </c>
    </row>
    <row r="855" spans="1:7" x14ac:dyDescent="0.2">
      <c r="A855" s="1" t="s">
        <v>2686</v>
      </c>
      <c r="B855" t="s">
        <v>215</v>
      </c>
      <c r="C855">
        <v>1498397315973</v>
      </c>
      <c r="D855" t="s">
        <v>2687</v>
      </c>
      <c r="E855">
        <v>379</v>
      </c>
      <c r="G855">
        <v>1498397386249</v>
      </c>
    </row>
    <row r="856" spans="1:7" x14ac:dyDescent="0.2">
      <c r="A856" s="1" t="s">
        <v>2688</v>
      </c>
      <c r="B856" t="s">
        <v>859</v>
      </c>
      <c r="C856">
        <v>1498397315973</v>
      </c>
      <c r="D856" t="s">
        <v>2689</v>
      </c>
      <c r="E856">
        <v>828</v>
      </c>
      <c r="F856" t="s">
        <v>2690</v>
      </c>
      <c r="G856">
        <v>1498397502524</v>
      </c>
    </row>
    <row r="857" spans="1:7" x14ac:dyDescent="0.2">
      <c r="A857" s="1" t="s">
        <v>2691</v>
      </c>
      <c r="B857" t="s">
        <v>167</v>
      </c>
      <c r="C857">
        <v>1498397315973</v>
      </c>
      <c r="D857" t="s">
        <v>2692</v>
      </c>
      <c r="E857">
        <v>2561</v>
      </c>
      <c r="F857" t="s">
        <v>2693</v>
      </c>
      <c r="G857">
        <v>1498397506322</v>
      </c>
    </row>
    <row r="858" spans="1:7" x14ac:dyDescent="0.2">
      <c r="A858" s="1" t="s">
        <v>2694</v>
      </c>
      <c r="B858" t="s">
        <v>853</v>
      </c>
      <c r="C858">
        <v>1498397315973</v>
      </c>
      <c r="D858" t="s">
        <v>2695</v>
      </c>
      <c r="E858">
        <v>27117</v>
      </c>
      <c r="F858" t="s">
        <v>2696</v>
      </c>
      <c r="G858">
        <v>1498397369774</v>
      </c>
    </row>
    <row r="859" spans="1:7" x14ac:dyDescent="0.2">
      <c r="A859" s="1" t="s">
        <v>2697</v>
      </c>
      <c r="B859" t="s">
        <v>273</v>
      </c>
      <c r="C859">
        <v>1498397315973</v>
      </c>
      <c r="D859" t="s">
        <v>2698</v>
      </c>
      <c r="E859">
        <v>14</v>
      </c>
      <c r="F859" t="s">
        <v>2699</v>
      </c>
      <c r="G859">
        <v>1498397399160</v>
      </c>
    </row>
    <row r="860" spans="1:7" x14ac:dyDescent="0.2">
      <c r="A860" s="1" t="s">
        <v>2700</v>
      </c>
      <c r="B860" t="s">
        <v>370</v>
      </c>
      <c r="C860">
        <v>1498397315973</v>
      </c>
      <c r="D860" t="s">
        <v>2701</v>
      </c>
      <c r="E860">
        <v>1918</v>
      </c>
      <c r="F860" t="s">
        <v>2702</v>
      </c>
      <c r="G860">
        <v>1498397493096</v>
      </c>
    </row>
    <row r="861" spans="1:7" x14ac:dyDescent="0.2">
      <c r="A861" s="1" t="s">
        <v>2703</v>
      </c>
      <c r="B861" t="s">
        <v>1977</v>
      </c>
      <c r="C861">
        <v>1498397315973</v>
      </c>
      <c r="D861" t="s">
        <v>2704</v>
      </c>
      <c r="E861">
        <v>231</v>
      </c>
      <c r="G861">
        <v>1498397364342</v>
      </c>
    </row>
    <row r="862" spans="1:7" x14ac:dyDescent="0.2">
      <c r="A862" s="1" t="s">
        <v>2705</v>
      </c>
      <c r="B862" t="s">
        <v>1075</v>
      </c>
      <c r="C862">
        <v>1498397315973</v>
      </c>
      <c r="D862" t="s">
        <v>2706</v>
      </c>
      <c r="E862">
        <v>62</v>
      </c>
      <c r="F862" t="s">
        <v>2707</v>
      </c>
      <c r="G862">
        <v>1498397385344</v>
      </c>
    </row>
    <row r="863" spans="1:7" x14ac:dyDescent="0.2">
      <c r="A863" s="1" t="s">
        <v>2708</v>
      </c>
      <c r="B863" t="s">
        <v>1334</v>
      </c>
      <c r="C863">
        <v>1498397315973</v>
      </c>
      <c r="D863" t="s">
        <v>2709</v>
      </c>
      <c r="E863">
        <v>1045</v>
      </c>
      <c r="F863" t="s">
        <v>2710</v>
      </c>
      <c r="G863">
        <v>1498397348642</v>
      </c>
    </row>
    <row r="864" spans="1:7" x14ac:dyDescent="0.2">
      <c r="A864" s="1" t="s">
        <v>2711</v>
      </c>
      <c r="B864" t="s">
        <v>676</v>
      </c>
      <c r="C864">
        <v>1498397315973</v>
      </c>
      <c r="D864" t="s">
        <v>2712</v>
      </c>
      <c r="E864">
        <v>65</v>
      </c>
      <c r="G864">
        <v>1498397340872</v>
      </c>
    </row>
    <row r="865" spans="1:7" x14ac:dyDescent="0.2">
      <c r="A865" s="1" t="s">
        <v>2713</v>
      </c>
      <c r="B865" t="s">
        <v>362</v>
      </c>
      <c r="C865">
        <v>1498397315973</v>
      </c>
      <c r="D865" t="s">
        <v>2714</v>
      </c>
      <c r="E865">
        <v>314</v>
      </c>
      <c r="F865" t="s">
        <v>2715</v>
      </c>
      <c r="G865">
        <v>1498397491185</v>
      </c>
    </row>
    <row r="866" spans="1:7" x14ac:dyDescent="0.2">
      <c r="A866" s="1" t="s">
        <v>2716</v>
      </c>
      <c r="B866" t="s">
        <v>100</v>
      </c>
      <c r="C866">
        <v>1498397315973</v>
      </c>
      <c r="D866" t="s">
        <v>2717</v>
      </c>
      <c r="E866">
        <v>235</v>
      </c>
      <c r="F866" t="s">
        <v>2718</v>
      </c>
      <c r="G866">
        <v>1498397402764</v>
      </c>
    </row>
    <row r="867" spans="1:7" x14ac:dyDescent="0.2">
      <c r="A867" s="1" t="s">
        <v>2719</v>
      </c>
      <c r="B867" t="s">
        <v>235</v>
      </c>
      <c r="C867">
        <v>1498397315973</v>
      </c>
      <c r="D867" t="s">
        <v>2720</v>
      </c>
      <c r="E867">
        <v>249</v>
      </c>
      <c r="F867" t="s">
        <v>2721</v>
      </c>
      <c r="G867">
        <v>1498397499704</v>
      </c>
    </row>
    <row r="868" spans="1:7" x14ac:dyDescent="0.2">
      <c r="A868" s="1" t="s">
        <v>2722</v>
      </c>
      <c r="B868" t="s">
        <v>300</v>
      </c>
      <c r="C868">
        <v>1498397315973</v>
      </c>
      <c r="D868" t="s">
        <v>2723</v>
      </c>
      <c r="E868">
        <v>119</v>
      </c>
      <c r="F868" t="s">
        <v>2724</v>
      </c>
      <c r="G868">
        <v>1498397358107</v>
      </c>
    </row>
    <row r="869" spans="1:7" x14ac:dyDescent="0.2">
      <c r="A869" s="1" t="s">
        <v>2725</v>
      </c>
      <c r="B869" t="s">
        <v>2335</v>
      </c>
      <c r="C869">
        <v>1498397315973</v>
      </c>
      <c r="D869" t="s">
        <v>2726</v>
      </c>
      <c r="E869">
        <v>1479</v>
      </c>
      <c r="F869" t="s">
        <v>2727</v>
      </c>
      <c r="G869">
        <v>1498397376271</v>
      </c>
    </row>
    <row r="870" spans="1:7" x14ac:dyDescent="0.2">
      <c r="A870" s="1" t="s">
        <v>2728</v>
      </c>
      <c r="B870" t="s">
        <v>352</v>
      </c>
      <c r="C870">
        <v>1498397315973</v>
      </c>
      <c r="D870" t="s">
        <v>2729</v>
      </c>
      <c r="E870">
        <v>4406</v>
      </c>
      <c r="F870" t="s">
        <v>2730</v>
      </c>
      <c r="G870">
        <v>1498397336728</v>
      </c>
    </row>
    <row r="871" spans="1:7" x14ac:dyDescent="0.2">
      <c r="A871" s="1" t="s">
        <v>2731</v>
      </c>
      <c r="B871" t="s">
        <v>215</v>
      </c>
      <c r="C871">
        <v>1498397315973</v>
      </c>
      <c r="D871" t="s">
        <v>2732</v>
      </c>
      <c r="E871">
        <v>864</v>
      </c>
      <c r="F871" t="s">
        <v>2733</v>
      </c>
      <c r="G871">
        <v>1498397386246</v>
      </c>
    </row>
    <row r="872" spans="1:7" x14ac:dyDescent="0.2">
      <c r="A872" s="1" t="s">
        <v>2734</v>
      </c>
      <c r="B872" t="s">
        <v>889</v>
      </c>
      <c r="C872">
        <v>1498397315973</v>
      </c>
      <c r="D872" t="s">
        <v>2735</v>
      </c>
      <c r="E872">
        <v>1042</v>
      </c>
      <c r="F872" t="s">
        <v>2736</v>
      </c>
      <c r="G872">
        <v>1498397342569</v>
      </c>
    </row>
    <row r="873" spans="1:7" x14ac:dyDescent="0.2">
      <c r="A873" s="1" t="s">
        <v>2737</v>
      </c>
      <c r="B873" t="s">
        <v>1079</v>
      </c>
      <c r="C873">
        <v>1498397315973</v>
      </c>
      <c r="D873" t="s">
        <v>2738</v>
      </c>
      <c r="E873">
        <v>1382</v>
      </c>
      <c r="F873" t="s">
        <v>2739</v>
      </c>
      <c r="G873">
        <v>1498397324390</v>
      </c>
    </row>
    <row r="874" spans="1:7" x14ac:dyDescent="0.2">
      <c r="A874" s="1" t="s">
        <v>2740</v>
      </c>
      <c r="B874" t="s">
        <v>219</v>
      </c>
      <c r="C874">
        <v>1498397315973</v>
      </c>
      <c r="D874" t="s">
        <v>2741</v>
      </c>
      <c r="E874">
        <v>2076</v>
      </c>
      <c r="F874" t="s">
        <v>2742</v>
      </c>
      <c r="G874">
        <v>1498397387151</v>
      </c>
    </row>
    <row r="875" spans="1:7" x14ac:dyDescent="0.2">
      <c r="A875" s="1" t="s">
        <v>2743</v>
      </c>
      <c r="B875" t="s">
        <v>1223</v>
      </c>
      <c r="C875">
        <v>1498397315973</v>
      </c>
      <c r="D875" t="s">
        <v>2744</v>
      </c>
      <c r="E875">
        <v>528</v>
      </c>
      <c r="F875" t="s">
        <v>2745</v>
      </c>
      <c r="G875">
        <v>1498397366115</v>
      </c>
    </row>
    <row r="876" spans="1:7" x14ac:dyDescent="0.2">
      <c r="A876" s="1" t="s">
        <v>2746</v>
      </c>
      <c r="B876" t="s">
        <v>680</v>
      </c>
      <c r="C876">
        <v>1498397315973</v>
      </c>
      <c r="D876" t="s">
        <v>2747</v>
      </c>
      <c r="E876">
        <v>17135</v>
      </c>
      <c r="F876" t="s">
        <v>2748</v>
      </c>
      <c r="G876">
        <v>1498397365208</v>
      </c>
    </row>
    <row r="877" spans="1:7" x14ac:dyDescent="0.2">
      <c r="A877" s="1" t="s">
        <v>2749</v>
      </c>
      <c r="B877" t="s">
        <v>194</v>
      </c>
      <c r="C877">
        <v>1498397315973</v>
      </c>
      <c r="D877" t="s">
        <v>2750</v>
      </c>
      <c r="E877">
        <v>29</v>
      </c>
      <c r="F877" t="s">
        <v>2751</v>
      </c>
      <c r="G877">
        <v>1498397396387</v>
      </c>
    </row>
    <row r="878" spans="1:7" x14ac:dyDescent="0.2">
      <c r="A878" s="1" t="s">
        <v>2752</v>
      </c>
      <c r="B878" t="s">
        <v>1374</v>
      </c>
      <c r="C878">
        <v>1498397315973</v>
      </c>
      <c r="D878" t="s">
        <v>2753</v>
      </c>
      <c r="E878">
        <v>328</v>
      </c>
      <c r="F878" t="s">
        <v>2754</v>
      </c>
      <c r="G878">
        <v>1498397470724</v>
      </c>
    </row>
    <row r="879" spans="1:7" x14ac:dyDescent="0.2">
      <c r="A879" s="1" t="s">
        <v>2755</v>
      </c>
      <c r="B879" t="s">
        <v>175</v>
      </c>
      <c r="C879">
        <v>1498397315973</v>
      </c>
      <c r="D879" t="s">
        <v>2756</v>
      </c>
      <c r="E879">
        <v>11</v>
      </c>
      <c r="F879" t="s">
        <v>2757</v>
      </c>
      <c r="G879">
        <v>1498397478369</v>
      </c>
    </row>
    <row r="880" spans="1:7" x14ac:dyDescent="0.2">
      <c r="A880" s="1" t="s">
        <v>2758</v>
      </c>
      <c r="B880" t="s">
        <v>564</v>
      </c>
      <c r="C880">
        <v>1498397315973</v>
      </c>
      <c r="D880" t="s">
        <v>2759</v>
      </c>
      <c r="E880">
        <v>2778</v>
      </c>
      <c r="F880" t="s">
        <v>2760</v>
      </c>
      <c r="G880">
        <v>1498397362580</v>
      </c>
    </row>
    <row r="881" spans="1:7" x14ac:dyDescent="0.2">
      <c r="A881" s="1" t="s">
        <v>2761</v>
      </c>
      <c r="B881" t="s">
        <v>235</v>
      </c>
      <c r="C881">
        <v>1498397315973</v>
      </c>
      <c r="D881" t="s">
        <v>2762</v>
      </c>
      <c r="E881">
        <v>10</v>
      </c>
      <c r="G881">
        <v>1498397499705</v>
      </c>
    </row>
    <row r="882" spans="1:7" x14ac:dyDescent="0.2">
      <c r="A882" s="1" t="s">
        <v>2763</v>
      </c>
      <c r="B882" t="s">
        <v>821</v>
      </c>
      <c r="C882">
        <v>1498397315973</v>
      </c>
      <c r="D882" t="s">
        <v>2764</v>
      </c>
      <c r="E882">
        <v>18535</v>
      </c>
      <c r="F882" t="s">
        <v>2765</v>
      </c>
      <c r="G882">
        <v>1498397501570</v>
      </c>
    </row>
    <row r="883" spans="1:7" x14ac:dyDescent="0.2">
      <c r="A883" s="1" t="s">
        <v>2766</v>
      </c>
      <c r="B883" t="s">
        <v>223</v>
      </c>
      <c r="C883">
        <v>1498397315973</v>
      </c>
      <c r="D883" t="s">
        <v>2767</v>
      </c>
      <c r="E883">
        <v>575</v>
      </c>
      <c r="F883" t="s">
        <v>2768</v>
      </c>
      <c r="G883">
        <v>1498397370707</v>
      </c>
    </row>
    <row r="884" spans="1:7" x14ac:dyDescent="0.2">
      <c r="A884" s="1" t="s">
        <v>2769</v>
      </c>
      <c r="B884" t="s">
        <v>672</v>
      </c>
      <c r="C884">
        <v>1498397315973</v>
      </c>
      <c r="D884" t="s">
        <v>2770</v>
      </c>
      <c r="E884">
        <v>38</v>
      </c>
      <c r="F884" t="s">
        <v>2771</v>
      </c>
      <c r="G884">
        <v>1498397378852</v>
      </c>
    </row>
    <row r="885" spans="1:7" x14ac:dyDescent="0.2">
      <c r="A885" s="1" t="s">
        <v>2772</v>
      </c>
      <c r="B885" t="s">
        <v>877</v>
      </c>
      <c r="C885">
        <v>1498397315973</v>
      </c>
      <c r="D885" t="s">
        <v>2773</v>
      </c>
      <c r="E885">
        <v>1340</v>
      </c>
      <c r="F885" t="s">
        <v>2774</v>
      </c>
      <c r="G885">
        <v>1498397450575</v>
      </c>
    </row>
    <row r="886" spans="1:7" x14ac:dyDescent="0.2">
      <c r="A886" s="1" t="s">
        <v>2775</v>
      </c>
      <c r="B886" t="s">
        <v>542</v>
      </c>
      <c r="C886">
        <v>1498397315973</v>
      </c>
      <c r="D886" t="s">
        <v>2776</v>
      </c>
      <c r="E886">
        <v>219</v>
      </c>
      <c r="F886" t="s">
        <v>2777</v>
      </c>
      <c r="G886">
        <v>1498397388087</v>
      </c>
    </row>
    <row r="887" spans="1:7" x14ac:dyDescent="0.2">
      <c r="A887" s="1" t="s">
        <v>2778</v>
      </c>
      <c r="B887" t="s">
        <v>396</v>
      </c>
      <c r="C887">
        <v>1498397315973</v>
      </c>
      <c r="D887" t="s">
        <v>2779</v>
      </c>
      <c r="E887">
        <v>976</v>
      </c>
      <c r="F887" t="s">
        <v>2780</v>
      </c>
      <c r="G887">
        <v>1498397404543</v>
      </c>
    </row>
    <row r="888" spans="1:7" x14ac:dyDescent="0.2">
      <c r="A888" s="1" t="s">
        <v>2781</v>
      </c>
      <c r="B888" t="s">
        <v>881</v>
      </c>
      <c r="C888">
        <v>1498397315973</v>
      </c>
      <c r="D888" t="s">
        <v>2782</v>
      </c>
      <c r="E888">
        <v>345</v>
      </c>
      <c r="F888" t="s">
        <v>2783</v>
      </c>
      <c r="G888">
        <v>1498397382540</v>
      </c>
    </row>
    <row r="889" spans="1:7" x14ac:dyDescent="0.2">
      <c r="A889" s="1" t="s">
        <v>2784</v>
      </c>
      <c r="B889" t="s">
        <v>167</v>
      </c>
      <c r="C889">
        <v>1498397315973</v>
      </c>
      <c r="D889" t="s">
        <v>2785</v>
      </c>
      <c r="E889">
        <v>6</v>
      </c>
      <c r="G889">
        <v>1498397506325</v>
      </c>
    </row>
    <row r="890" spans="1:7" x14ac:dyDescent="0.2">
      <c r="A890" s="1" t="s">
        <v>2786</v>
      </c>
      <c r="B890" t="s">
        <v>1865</v>
      </c>
      <c r="C890">
        <v>1498397315973</v>
      </c>
      <c r="D890" t="s">
        <v>2787</v>
      </c>
      <c r="E890">
        <v>110</v>
      </c>
      <c r="F890" t="s">
        <v>2788</v>
      </c>
      <c r="G890">
        <v>1498397474549</v>
      </c>
    </row>
    <row r="891" spans="1:7" x14ac:dyDescent="0.2">
      <c r="A891" s="1" t="s">
        <v>2789</v>
      </c>
      <c r="B891" t="s">
        <v>146</v>
      </c>
      <c r="C891">
        <v>1498397315973</v>
      </c>
      <c r="D891" t="s">
        <v>2790</v>
      </c>
      <c r="E891">
        <v>120</v>
      </c>
      <c r="F891" t="s">
        <v>2791</v>
      </c>
      <c r="G891">
        <v>1498397494033</v>
      </c>
    </row>
    <row r="892" spans="1:7" x14ac:dyDescent="0.2">
      <c r="A892" s="1" t="s">
        <v>2792</v>
      </c>
      <c r="B892" t="s">
        <v>1133</v>
      </c>
      <c r="C892">
        <v>1498397315973</v>
      </c>
      <c r="D892" t="s">
        <v>2793</v>
      </c>
      <c r="E892">
        <v>2994</v>
      </c>
      <c r="F892" t="s">
        <v>2794</v>
      </c>
      <c r="G892">
        <v>1498397333495</v>
      </c>
    </row>
    <row r="893" spans="1:7" x14ac:dyDescent="0.2">
      <c r="A893" s="1" t="s">
        <v>2795</v>
      </c>
      <c r="B893" t="s">
        <v>36</v>
      </c>
      <c r="C893">
        <v>1498397315973</v>
      </c>
      <c r="D893" t="s">
        <v>2796</v>
      </c>
      <c r="E893">
        <v>546</v>
      </c>
      <c r="F893" t="s">
        <v>2797</v>
      </c>
      <c r="G893">
        <v>1498397401000</v>
      </c>
    </row>
    <row r="894" spans="1:7" x14ac:dyDescent="0.2">
      <c r="A894" s="1" t="s">
        <v>2798</v>
      </c>
      <c r="B894" t="s">
        <v>161</v>
      </c>
      <c r="C894">
        <v>1498397315973</v>
      </c>
      <c r="D894" t="s">
        <v>2799</v>
      </c>
      <c r="E894">
        <v>4</v>
      </c>
      <c r="F894" t="s">
        <v>2800</v>
      </c>
      <c r="G894">
        <v>1498397398208</v>
      </c>
    </row>
    <row r="895" spans="1:7" x14ac:dyDescent="0.2">
      <c r="A895" s="1" t="s">
        <v>2801</v>
      </c>
      <c r="B895" t="s">
        <v>584</v>
      </c>
      <c r="C895">
        <v>1498397315973</v>
      </c>
      <c r="D895" t="s">
        <v>2802</v>
      </c>
      <c r="E895">
        <v>687</v>
      </c>
      <c r="F895" t="s">
        <v>2803</v>
      </c>
      <c r="G895">
        <v>1498397375354</v>
      </c>
    </row>
    <row r="896" spans="1:7" x14ac:dyDescent="0.2">
      <c r="A896" s="1" t="s">
        <v>2804</v>
      </c>
      <c r="B896" t="s">
        <v>28</v>
      </c>
      <c r="C896">
        <v>1498397315973</v>
      </c>
      <c r="D896" t="s">
        <v>2805</v>
      </c>
      <c r="E896">
        <v>2502</v>
      </c>
      <c r="F896" t="s">
        <v>2806</v>
      </c>
      <c r="G896">
        <v>1498397414649</v>
      </c>
    </row>
    <row r="897" spans="1:7" x14ac:dyDescent="0.2">
      <c r="A897" s="1" t="s">
        <v>2807</v>
      </c>
      <c r="B897" t="s">
        <v>422</v>
      </c>
      <c r="C897">
        <v>1498397315973</v>
      </c>
      <c r="D897" t="s">
        <v>2808</v>
      </c>
      <c r="E897">
        <v>9</v>
      </c>
      <c r="F897" t="s">
        <v>2809</v>
      </c>
      <c r="G897">
        <v>1498397368844</v>
      </c>
    </row>
    <row r="898" spans="1:7" x14ac:dyDescent="0.2">
      <c r="A898" s="1" t="s">
        <v>2810</v>
      </c>
      <c r="B898" t="s">
        <v>179</v>
      </c>
      <c r="C898">
        <v>1498397315973</v>
      </c>
      <c r="D898" t="s">
        <v>2811</v>
      </c>
      <c r="E898">
        <v>36</v>
      </c>
      <c r="F898" t="s">
        <v>2812</v>
      </c>
      <c r="G898">
        <v>1498397453541</v>
      </c>
    </row>
    <row r="899" spans="1:7" x14ac:dyDescent="0.2">
      <c r="A899" s="1" t="s">
        <v>2813</v>
      </c>
      <c r="B899" t="s">
        <v>111</v>
      </c>
      <c r="C899">
        <v>1498397315973</v>
      </c>
      <c r="D899" t="s">
        <v>2814</v>
      </c>
      <c r="E899">
        <v>97</v>
      </c>
      <c r="F899" t="s">
        <v>2815</v>
      </c>
      <c r="G899">
        <v>1498397335905</v>
      </c>
    </row>
    <row r="900" spans="1:7" x14ac:dyDescent="0.2">
      <c r="A900" s="1" t="s">
        <v>2816</v>
      </c>
      <c r="B900" t="s">
        <v>243</v>
      </c>
      <c r="C900">
        <v>1498397315973</v>
      </c>
      <c r="D900" t="s">
        <v>2817</v>
      </c>
      <c r="E900">
        <v>585</v>
      </c>
      <c r="F900" t="s">
        <v>2818</v>
      </c>
      <c r="G900">
        <v>1498397410074</v>
      </c>
    </row>
    <row r="901" spans="1:7" x14ac:dyDescent="0.2">
      <c r="A901" s="1" t="s">
        <v>2819</v>
      </c>
      <c r="B901" t="s">
        <v>243</v>
      </c>
      <c r="C901">
        <v>1498397315973</v>
      </c>
      <c r="D901" t="s">
        <v>2820</v>
      </c>
      <c r="E901">
        <v>10</v>
      </c>
      <c r="F901" t="s">
        <v>2821</v>
      </c>
      <c r="G901">
        <v>1498397410073</v>
      </c>
    </row>
    <row r="902" spans="1:7" x14ac:dyDescent="0.2">
      <c r="A902" s="1" t="s">
        <v>2822</v>
      </c>
      <c r="B902" t="s">
        <v>167</v>
      </c>
      <c r="C902">
        <v>1498397315973</v>
      </c>
      <c r="D902" t="s">
        <v>2823</v>
      </c>
      <c r="E902">
        <v>35</v>
      </c>
      <c r="F902" t="s">
        <v>2824</v>
      </c>
      <c r="G902">
        <v>1498397506326</v>
      </c>
    </row>
    <row r="903" spans="1:7" x14ac:dyDescent="0.2">
      <c r="A903" s="1" t="s">
        <v>2825</v>
      </c>
      <c r="B903" t="s">
        <v>281</v>
      </c>
      <c r="C903">
        <v>1498397315973</v>
      </c>
      <c r="D903" t="s">
        <v>2826</v>
      </c>
      <c r="E903">
        <v>223</v>
      </c>
      <c r="F903" t="s">
        <v>2827</v>
      </c>
      <c r="G903">
        <v>1498397397316</v>
      </c>
    </row>
    <row r="904" spans="1:7" x14ac:dyDescent="0.2">
      <c r="A904" s="1" t="s">
        <v>2828</v>
      </c>
      <c r="B904" t="s">
        <v>658</v>
      </c>
      <c r="C904">
        <v>1498397315973</v>
      </c>
      <c r="D904" t="s">
        <v>2829</v>
      </c>
      <c r="E904">
        <v>377</v>
      </c>
      <c r="F904" t="s">
        <v>2830</v>
      </c>
      <c r="G904">
        <v>1498397459457</v>
      </c>
    </row>
    <row r="905" spans="1:7" x14ac:dyDescent="0.2">
      <c r="A905" s="1" t="s">
        <v>2831</v>
      </c>
      <c r="B905" t="s">
        <v>171</v>
      </c>
      <c r="C905">
        <v>1498397315973</v>
      </c>
      <c r="D905" t="s">
        <v>2832</v>
      </c>
      <c r="E905">
        <v>1153</v>
      </c>
      <c r="F905" t="s">
        <v>2833</v>
      </c>
      <c r="G905">
        <v>1498397483257</v>
      </c>
    </row>
    <row r="906" spans="1:7" x14ac:dyDescent="0.2">
      <c r="A906" s="1" t="s">
        <v>2834</v>
      </c>
      <c r="B906" t="s">
        <v>1577</v>
      </c>
      <c r="C906">
        <v>1498397315973</v>
      </c>
      <c r="D906" t="s">
        <v>2835</v>
      </c>
      <c r="E906">
        <v>32</v>
      </c>
      <c r="F906" t="s">
        <v>2836</v>
      </c>
      <c r="G906">
        <v>1498397321162</v>
      </c>
    </row>
    <row r="907" spans="1:7" x14ac:dyDescent="0.2">
      <c r="A907" s="1" t="s">
        <v>2837</v>
      </c>
      <c r="B907" t="s">
        <v>341</v>
      </c>
      <c r="C907">
        <v>1498397315973</v>
      </c>
      <c r="D907" t="s">
        <v>2838</v>
      </c>
      <c r="E907">
        <v>2974</v>
      </c>
      <c r="F907" t="s">
        <v>2839</v>
      </c>
      <c r="G907">
        <v>1498397403663</v>
      </c>
    </row>
    <row r="908" spans="1:7" x14ac:dyDescent="0.2">
      <c r="A908" s="1" t="s">
        <v>2840</v>
      </c>
      <c r="B908" t="s">
        <v>352</v>
      </c>
      <c r="C908">
        <v>1498397315973</v>
      </c>
      <c r="D908" t="s">
        <v>2841</v>
      </c>
      <c r="E908">
        <v>950</v>
      </c>
      <c r="F908" t="s">
        <v>2842</v>
      </c>
      <c r="G908">
        <v>1498397336727</v>
      </c>
    </row>
    <row r="909" spans="1:7" x14ac:dyDescent="0.2">
      <c r="A909" s="1" t="s">
        <v>2843</v>
      </c>
      <c r="B909" t="s">
        <v>111</v>
      </c>
      <c r="C909">
        <v>1498397315973</v>
      </c>
      <c r="D909" t="s">
        <v>2844</v>
      </c>
      <c r="E909">
        <v>666</v>
      </c>
      <c r="F909" t="s">
        <v>2845</v>
      </c>
      <c r="G909">
        <v>1498397335907</v>
      </c>
    </row>
    <row r="910" spans="1:7" x14ac:dyDescent="0.2">
      <c r="A910" s="1" t="s">
        <v>2846</v>
      </c>
      <c r="B910" t="s">
        <v>194</v>
      </c>
      <c r="C910">
        <v>1498397315973</v>
      </c>
      <c r="D910" t="s">
        <v>2847</v>
      </c>
      <c r="E910">
        <v>597</v>
      </c>
      <c r="F910" t="s">
        <v>2848</v>
      </c>
      <c r="G910">
        <v>1498397396388</v>
      </c>
    </row>
    <row r="911" spans="1:7" x14ac:dyDescent="0.2">
      <c r="A911" s="1" t="s">
        <v>2849</v>
      </c>
      <c r="B911" t="s">
        <v>2053</v>
      </c>
      <c r="C911">
        <v>1498397315973</v>
      </c>
      <c r="D911" t="s">
        <v>2850</v>
      </c>
      <c r="E911">
        <v>9</v>
      </c>
      <c r="F911" t="s">
        <v>2851</v>
      </c>
      <c r="G911">
        <v>1498397321934</v>
      </c>
    </row>
    <row r="912" spans="1:7" x14ac:dyDescent="0.2">
      <c r="A912" s="1" t="s">
        <v>2852</v>
      </c>
      <c r="B912" t="s">
        <v>366</v>
      </c>
      <c r="C912">
        <v>1498397315973</v>
      </c>
      <c r="D912" t="s">
        <v>2853</v>
      </c>
      <c r="E912">
        <v>35</v>
      </c>
      <c r="F912" t="s">
        <v>2854</v>
      </c>
      <c r="G912">
        <v>1498397408146</v>
      </c>
    </row>
    <row r="913" spans="1:7" x14ac:dyDescent="0.2">
      <c r="A913" s="1" t="s">
        <v>2855</v>
      </c>
      <c r="B913" t="s">
        <v>93</v>
      </c>
      <c r="C913">
        <v>1498397315973</v>
      </c>
      <c r="D913" t="s">
        <v>2856</v>
      </c>
      <c r="E913">
        <v>114</v>
      </c>
      <c r="F913" t="s">
        <v>2857</v>
      </c>
      <c r="G913">
        <v>1498397351203</v>
      </c>
    </row>
    <row r="914" spans="1:7" x14ac:dyDescent="0.2">
      <c r="A914" s="1" t="s">
        <v>2858</v>
      </c>
      <c r="B914" t="s">
        <v>56</v>
      </c>
      <c r="C914">
        <v>1498397315973</v>
      </c>
      <c r="D914" t="s">
        <v>2859</v>
      </c>
      <c r="E914">
        <v>18</v>
      </c>
      <c r="F914" t="s">
        <v>2860</v>
      </c>
      <c r="G914">
        <v>1498397346800</v>
      </c>
    </row>
    <row r="915" spans="1:7" x14ac:dyDescent="0.2">
      <c r="A915" s="1" t="s">
        <v>2861</v>
      </c>
      <c r="B915" t="s">
        <v>8</v>
      </c>
      <c r="C915">
        <v>1498397315973</v>
      </c>
      <c r="D915" t="s">
        <v>2862</v>
      </c>
      <c r="E915">
        <v>2994</v>
      </c>
      <c r="F915" t="s">
        <v>2863</v>
      </c>
      <c r="G915">
        <v>1498397359072</v>
      </c>
    </row>
    <row r="916" spans="1:7" x14ac:dyDescent="0.2">
      <c r="A916" s="1" t="s">
        <v>2864</v>
      </c>
      <c r="B916" t="s">
        <v>1597</v>
      </c>
      <c r="C916">
        <v>1498397315973</v>
      </c>
      <c r="D916" t="s">
        <v>2865</v>
      </c>
      <c r="E916">
        <v>10</v>
      </c>
      <c r="F916" t="s">
        <v>2866</v>
      </c>
      <c r="G916">
        <v>1498397425138</v>
      </c>
    </row>
    <row r="917" spans="1:7" x14ac:dyDescent="0.2">
      <c r="A917" s="1" t="s">
        <v>2867</v>
      </c>
      <c r="B917" t="s">
        <v>1807</v>
      </c>
      <c r="C917">
        <v>1498397315973</v>
      </c>
      <c r="D917" t="s">
        <v>2868</v>
      </c>
      <c r="E917">
        <v>102</v>
      </c>
      <c r="F917" t="s">
        <v>2869</v>
      </c>
      <c r="G917">
        <v>1498397347676</v>
      </c>
    </row>
    <row r="918" spans="1:7" x14ac:dyDescent="0.2">
      <c r="A918" s="1" t="s">
        <v>2870</v>
      </c>
      <c r="B918" t="s">
        <v>8</v>
      </c>
      <c r="C918">
        <v>1498397315973</v>
      </c>
      <c r="D918" t="s">
        <v>2871</v>
      </c>
      <c r="E918">
        <v>129</v>
      </c>
      <c r="F918" t="s">
        <v>2872</v>
      </c>
      <c r="G918">
        <v>1498397359074</v>
      </c>
    </row>
    <row r="919" spans="1:7" x14ac:dyDescent="0.2">
      <c r="A919" s="1" t="s">
        <v>2873</v>
      </c>
      <c r="B919" t="s">
        <v>2053</v>
      </c>
      <c r="C919">
        <v>1498397315973</v>
      </c>
      <c r="D919" t="s">
        <v>2874</v>
      </c>
      <c r="E919">
        <v>4154</v>
      </c>
      <c r="F919" t="s">
        <v>2875</v>
      </c>
      <c r="G919">
        <v>1498397321936</v>
      </c>
    </row>
    <row r="920" spans="1:7" x14ac:dyDescent="0.2">
      <c r="A920" s="1" t="s">
        <v>2876</v>
      </c>
      <c r="B920" t="s">
        <v>584</v>
      </c>
      <c r="C920">
        <v>1498397315973</v>
      </c>
      <c r="D920" t="s">
        <v>2877</v>
      </c>
      <c r="E920">
        <v>128</v>
      </c>
      <c r="F920" t="s">
        <v>2878</v>
      </c>
      <c r="G920">
        <v>1498397375354</v>
      </c>
    </row>
    <row r="921" spans="1:7" x14ac:dyDescent="0.2">
      <c r="A921" s="1" t="s">
        <v>2879</v>
      </c>
      <c r="B921" t="s">
        <v>273</v>
      </c>
      <c r="C921">
        <v>1498397315973</v>
      </c>
      <c r="D921" t="s">
        <v>2880</v>
      </c>
      <c r="E921">
        <v>4</v>
      </c>
      <c r="G921">
        <v>1498397399161</v>
      </c>
    </row>
    <row r="922" spans="1:7" x14ac:dyDescent="0.2">
      <c r="A922" s="1" t="s">
        <v>2881</v>
      </c>
      <c r="B922" t="s">
        <v>134</v>
      </c>
      <c r="C922">
        <v>1498397315973</v>
      </c>
      <c r="D922" t="s">
        <v>123</v>
      </c>
      <c r="E922">
        <v>321</v>
      </c>
      <c r="F922" t="s">
        <v>2882</v>
      </c>
      <c r="G922">
        <v>1498397417469</v>
      </c>
    </row>
    <row r="923" spans="1:7" x14ac:dyDescent="0.2">
      <c r="A923" s="1" t="s">
        <v>2883</v>
      </c>
      <c r="B923" t="s">
        <v>845</v>
      </c>
      <c r="C923">
        <v>1498397315973</v>
      </c>
      <c r="D923" t="s">
        <v>2884</v>
      </c>
      <c r="E923">
        <v>191</v>
      </c>
      <c r="F923" t="s">
        <v>2885</v>
      </c>
      <c r="G923">
        <v>1498397507273</v>
      </c>
    </row>
    <row r="924" spans="1:7" x14ac:dyDescent="0.2">
      <c r="A924" s="1" t="s">
        <v>2886</v>
      </c>
      <c r="B924" t="s">
        <v>381</v>
      </c>
      <c r="C924">
        <v>1498397315973</v>
      </c>
      <c r="D924" t="s">
        <v>2887</v>
      </c>
      <c r="E924">
        <v>136</v>
      </c>
      <c r="F924" t="s">
        <v>2888</v>
      </c>
      <c r="G924">
        <v>1498397466013</v>
      </c>
    </row>
    <row r="925" spans="1:7" x14ac:dyDescent="0.2">
      <c r="A925" s="1" t="s">
        <v>2889</v>
      </c>
      <c r="B925" t="s">
        <v>79</v>
      </c>
      <c r="C925">
        <v>1498397315973</v>
      </c>
      <c r="D925" t="s">
        <v>2890</v>
      </c>
      <c r="E925">
        <v>19</v>
      </c>
      <c r="F925" t="s">
        <v>2891</v>
      </c>
      <c r="G925">
        <v>1498397480378</v>
      </c>
    </row>
    <row r="926" spans="1:7" x14ac:dyDescent="0.2">
      <c r="A926" s="1" t="s">
        <v>2892</v>
      </c>
      <c r="B926" t="s">
        <v>332</v>
      </c>
      <c r="C926">
        <v>1498397315973</v>
      </c>
      <c r="D926" t="s">
        <v>2893</v>
      </c>
      <c r="E926">
        <v>11979</v>
      </c>
      <c r="F926" t="s">
        <v>2894</v>
      </c>
      <c r="G926">
        <v>1498397458512</v>
      </c>
    </row>
    <row r="927" spans="1:7" x14ac:dyDescent="0.2">
      <c r="A927" s="1" t="s">
        <v>2895</v>
      </c>
      <c r="B927" t="s">
        <v>28</v>
      </c>
      <c r="C927">
        <v>1498397315973</v>
      </c>
      <c r="D927" t="s">
        <v>2896</v>
      </c>
      <c r="E927">
        <v>11090</v>
      </c>
      <c r="F927" t="s">
        <v>2897</v>
      </c>
      <c r="G927">
        <v>1498397414651</v>
      </c>
    </row>
    <row r="928" spans="1:7" x14ac:dyDescent="0.2">
      <c r="A928" s="1" t="s">
        <v>2898</v>
      </c>
      <c r="B928" t="s">
        <v>179</v>
      </c>
      <c r="C928">
        <v>1498397315973</v>
      </c>
      <c r="D928" t="s">
        <v>2899</v>
      </c>
      <c r="E928">
        <v>174</v>
      </c>
      <c r="F928" t="s">
        <v>2900</v>
      </c>
      <c r="G928">
        <v>1498397453537</v>
      </c>
    </row>
    <row r="929" spans="1:7" x14ac:dyDescent="0.2">
      <c r="A929" s="1" t="s">
        <v>2901</v>
      </c>
      <c r="B929" t="s">
        <v>1488</v>
      </c>
      <c r="C929">
        <v>1498397315973</v>
      </c>
      <c r="D929" t="s">
        <v>2902</v>
      </c>
      <c r="E929">
        <v>199</v>
      </c>
      <c r="F929" t="s">
        <v>2903</v>
      </c>
      <c r="G929">
        <v>1498397400047</v>
      </c>
    </row>
    <row r="930" spans="1:7" x14ac:dyDescent="0.2">
      <c r="A930" s="1" t="s">
        <v>2904</v>
      </c>
      <c r="B930" t="s">
        <v>1086</v>
      </c>
      <c r="C930">
        <v>1498397315973</v>
      </c>
      <c r="D930" t="s">
        <v>2905</v>
      </c>
      <c r="E930">
        <v>512</v>
      </c>
      <c r="F930" t="s">
        <v>2906</v>
      </c>
      <c r="G930">
        <v>1498397431302</v>
      </c>
    </row>
    <row r="931" spans="1:7" x14ac:dyDescent="0.2">
      <c r="A931" s="1" t="s">
        <v>2907</v>
      </c>
      <c r="B931" t="s">
        <v>825</v>
      </c>
      <c r="C931">
        <v>1498397315973</v>
      </c>
      <c r="D931" t="s">
        <v>2908</v>
      </c>
      <c r="E931">
        <v>2623</v>
      </c>
      <c r="F931" t="s">
        <v>2909</v>
      </c>
      <c r="G931">
        <v>1498397357257</v>
      </c>
    </row>
    <row r="932" spans="1:7" x14ac:dyDescent="0.2">
      <c r="A932" s="1" t="s">
        <v>2910</v>
      </c>
      <c r="B932" t="s">
        <v>588</v>
      </c>
      <c r="C932">
        <v>1498397315973</v>
      </c>
      <c r="D932" t="s">
        <v>2911</v>
      </c>
      <c r="E932">
        <v>44502</v>
      </c>
      <c r="F932" t="s">
        <v>2912</v>
      </c>
      <c r="G932">
        <v>1498397401892</v>
      </c>
    </row>
    <row r="933" spans="1:7" x14ac:dyDescent="0.2">
      <c r="A933" s="1" t="s">
        <v>2913</v>
      </c>
      <c r="B933" t="s">
        <v>273</v>
      </c>
      <c r="C933">
        <v>1498397315973</v>
      </c>
      <c r="D933" t="s">
        <v>2914</v>
      </c>
      <c r="E933">
        <v>1014</v>
      </c>
      <c r="F933" t="s">
        <v>2915</v>
      </c>
      <c r="G933">
        <v>1498397399162</v>
      </c>
    </row>
    <row r="934" spans="1:7" x14ac:dyDescent="0.2">
      <c r="A934" s="1" t="s">
        <v>2916</v>
      </c>
      <c r="B934" t="s">
        <v>247</v>
      </c>
      <c r="C934">
        <v>1498397315973</v>
      </c>
      <c r="D934" t="s">
        <v>2917</v>
      </c>
      <c r="E934">
        <v>325</v>
      </c>
      <c r="F934" t="s">
        <v>2918</v>
      </c>
      <c r="G934">
        <v>1498397457483</v>
      </c>
    </row>
    <row r="935" spans="1:7" x14ac:dyDescent="0.2">
      <c r="A935" s="1" t="s">
        <v>2919</v>
      </c>
      <c r="B935" t="s">
        <v>1219</v>
      </c>
      <c r="C935">
        <v>1498397315973</v>
      </c>
      <c r="D935" t="s">
        <v>2920</v>
      </c>
      <c r="E935">
        <v>11</v>
      </c>
      <c r="G935">
        <v>1498397447556</v>
      </c>
    </row>
    <row r="936" spans="1:7" x14ac:dyDescent="0.2">
      <c r="A936" s="1" t="s">
        <v>2921</v>
      </c>
      <c r="B936" t="s">
        <v>588</v>
      </c>
      <c r="C936">
        <v>1498397315973</v>
      </c>
      <c r="D936" t="s">
        <v>2914</v>
      </c>
      <c r="E936">
        <v>414</v>
      </c>
      <c r="F936" t="s">
        <v>2922</v>
      </c>
      <c r="G936">
        <v>1498397401893</v>
      </c>
    </row>
    <row r="937" spans="1:7" x14ac:dyDescent="0.2">
      <c r="A937" s="1" t="s">
        <v>2923</v>
      </c>
      <c r="B937" t="s">
        <v>83</v>
      </c>
      <c r="C937">
        <v>1498397315973</v>
      </c>
      <c r="D937" t="s">
        <v>2924</v>
      </c>
      <c r="E937">
        <v>104</v>
      </c>
      <c r="F937" t="s">
        <v>2925</v>
      </c>
      <c r="G937">
        <v>1498397389874</v>
      </c>
    </row>
    <row r="938" spans="1:7" x14ac:dyDescent="0.2">
      <c r="A938" s="1" t="s">
        <v>2926</v>
      </c>
      <c r="B938" t="s">
        <v>405</v>
      </c>
      <c r="C938">
        <v>1498397315973</v>
      </c>
      <c r="D938" t="s">
        <v>2927</v>
      </c>
      <c r="E938">
        <v>198</v>
      </c>
      <c r="F938" t="s">
        <v>2928</v>
      </c>
      <c r="G938">
        <v>1498397379773</v>
      </c>
    </row>
    <row r="939" spans="1:7" x14ac:dyDescent="0.2">
      <c r="A939" s="1" t="s">
        <v>2929</v>
      </c>
      <c r="B939" t="s">
        <v>2053</v>
      </c>
      <c r="C939">
        <v>1498397315973</v>
      </c>
      <c r="D939" t="s">
        <v>2930</v>
      </c>
      <c r="E939">
        <v>326</v>
      </c>
      <c r="F939" t="s">
        <v>2931</v>
      </c>
      <c r="G939">
        <v>1498397321937</v>
      </c>
    </row>
    <row r="940" spans="1:7" x14ac:dyDescent="0.2">
      <c r="A940" s="1" t="s">
        <v>2932</v>
      </c>
      <c r="B940" t="s">
        <v>1543</v>
      </c>
      <c r="C940">
        <v>1498397315973</v>
      </c>
      <c r="D940" t="s">
        <v>2933</v>
      </c>
      <c r="E940">
        <v>61</v>
      </c>
      <c r="F940" t="s">
        <v>2934</v>
      </c>
      <c r="G940">
        <v>1498397374435</v>
      </c>
    </row>
    <row r="941" spans="1:7" x14ac:dyDescent="0.2">
      <c r="A941" s="1" t="s">
        <v>2935</v>
      </c>
      <c r="B941" t="s">
        <v>1086</v>
      </c>
      <c r="C941">
        <v>1498397315973</v>
      </c>
      <c r="D941" t="s">
        <v>2936</v>
      </c>
      <c r="E941">
        <v>224</v>
      </c>
      <c r="F941" t="s">
        <v>2937</v>
      </c>
      <c r="G941">
        <v>1498397431301</v>
      </c>
    </row>
    <row r="942" spans="1:7" x14ac:dyDescent="0.2">
      <c r="A942" s="1" t="s">
        <v>2938</v>
      </c>
      <c r="B942" t="s">
        <v>1280</v>
      </c>
      <c r="C942">
        <v>1498397315973</v>
      </c>
      <c r="D942" t="s">
        <v>2939</v>
      </c>
      <c r="E942">
        <v>6175</v>
      </c>
      <c r="F942" t="s">
        <v>2940</v>
      </c>
      <c r="G942">
        <v>1498397361695</v>
      </c>
    </row>
    <row r="943" spans="1:7" x14ac:dyDescent="0.2">
      <c r="A943" s="1" t="s">
        <v>2941</v>
      </c>
      <c r="B943" t="s">
        <v>516</v>
      </c>
      <c r="C943">
        <v>1498397315973</v>
      </c>
      <c r="D943" t="s">
        <v>2942</v>
      </c>
      <c r="E943">
        <v>1465</v>
      </c>
      <c r="F943" t="s">
        <v>2943</v>
      </c>
      <c r="G943">
        <v>1498397482321</v>
      </c>
    </row>
    <row r="944" spans="1:7" x14ac:dyDescent="0.2">
      <c r="A944" s="1" t="s">
        <v>2944</v>
      </c>
      <c r="B944" t="s">
        <v>396</v>
      </c>
      <c r="C944">
        <v>1498397315973</v>
      </c>
      <c r="D944" t="s">
        <v>2945</v>
      </c>
      <c r="E944">
        <v>52</v>
      </c>
      <c r="G944">
        <v>1498397404544</v>
      </c>
    </row>
    <row r="945" spans="1:7" x14ac:dyDescent="0.2">
      <c r="A945" s="1" t="s">
        <v>2946</v>
      </c>
      <c r="B945" t="s">
        <v>134</v>
      </c>
      <c r="C945">
        <v>1498397315973</v>
      </c>
      <c r="D945" t="s">
        <v>2947</v>
      </c>
      <c r="E945">
        <v>27</v>
      </c>
      <c r="G945">
        <v>1498397417467</v>
      </c>
    </row>
    <row r="946" spans="1:7" x14ac:dyDescent="0.2">
      <c r="A946" s="1" t="s">
        <v>2948</v>
      </c>
      <c r="B946" t="s">
        <v>1593</v>
      </c>
      <c r="C946">
        <v>1498397315973</v>
      </c>
      <c r="D946" t="s">
        <v>2949</v>
      </c>
      <c r="E946">
        <v>5260</v>
      </c>
      <c r="F946" t="s">
        <v>2950</v>
      </c>
      <c r="G946">
        <v>1498397318635</v>
      </c>
    </row>
    <row r="947" spans="1:7" x14ac:dyDescent="0.2">
      <c r="A947" s="1" t="s">
        <v>2951</v>
      </c>
      <c r="B947" t="s">
        <v>97</v>
      </c>
      <c r="C947">
        <v>1498397315973</v>
      </c>
      <c r="D947" t="s">
        <v>2952</v>
      </c>
      <c r="E947">
        <v>259</v>
      </c>
      <c r="F947" t="s">
        <v>2953</v>
      </c>
      <c r="G947">
        <v>1498397394553</v>
      </c>
    </row>
    <row r="948" spans="1:7" x14ac:dyDescent="0.2">
      <c r="A948" s="1" t="s">
        <v>2954</v>
      </c>
      <c r="B948" t="s">
        <v>853</v>
      </c>
      <c r="C948">
        <v>1498397315973</v>
      </c>
      <c r="D948" t="s">
        <v>2955</v>
      </c>
      <c r="E948">
        <v>72</v>
      </c>
      <c r="F948" t="s">
        <v>2956</v>
      </c>
      <c r="G948">
        <v>1498397369777</v>
      </c>
    </row>
    <row r="949" spans="1:7" x14ac:dyDescent="0.2">
      <c r="A949" s="1" t="s">
        <v>2957</v>
      </c>
      <c r="B949" t="s">
        <v>332</v>
      </c>
      <c r="C949">
        <v>1498397315973</v>
      </c>
      <c r="D949" t="s">
        <v>2958</v>
      </c>
      <c r="E949">
        <v>56</v>
      </c>
      <c r="F949" t="s">
        <v>2959</v>
      </c>
      <c r="G949">
        <v>1498397458514</v>
      </c>
    </row>
    <row r="950" spans="1:7" x14ac:dyDescent="0.2">
      <c r="A950" s="1" t="s">
        <v>2960</v>
      </c>
      <c r="B950" t="s">
        <v>1223</v>
      </c>
      <c r="C950">
        <v>1498397315973</v>
      </c>
      <c r="D950" t="s">
        <v>2961</v>
      </c>
      <c r="E950">
        <v>2041</v>
      </c>
      <c r="F950" t="s">
        <v>2962</v>
      </c>
      <c r="G950">
        <v>1498397366116</v>
      </c>
    </row>
    <row r="951" spans="1:7" x14ac:dyDescent="0.2">
      <c r="A951" s="1" t="s">
        <v>2963</v>
      </c>
      <c r="B951" t="s">
        <v>739</v>
      </c>
      <c r="C951">
        <v>1498397315973</v>
      </c>
      <c r="D951" t="s">
        <v>2964</v>
      </c>
      <c r="E951">
        <v>138</v>
      </c>
      <c r="F951" t="s">
        <v>2965</v>
      </c>
      <c r="G951">
        <v>1498397495018</v>
      </c>
    </row>
    <row r="952" spans="1:7" x14ac:dyDescent="0.2">
      <c r="A952" s="1" t="s">
        <v>2966</v>
      </c>
      <c r="B952" t="s">
        <v>1280</v>
      </c>
      <c r="C952">
        <v>1498397315973</v>
      </c>
      <c r="D952" t="s">
        <v>2967</v>
      </c>
      <c r="E952">
        <v>136</v>
      </c>
      <c r="F952" t="s">
        <v>2968</v>
      </c>
      <c r="G952">
        <v>1498397361697</v>
      </c>
    </row>
    <row r="953" spans="1:7" x14ac:dyDescent="0.2">
      <c r="A953" s="1" t="s">
        <v>2969</v>
      </c>
      <c r="B953" t="s">
        <v>352</v>
      </c>
      <c r="C953">
        <v>1498397315973</v>
      </c>
      <c r="D953" t="s">
        <v>2970</v>
      </c>
      <c r="E953">
        <v>18</v>
      </c>
      <c r="F953" t="s">
        <v>2971</v>
      </c>
      <c r="G953">
        <v>1498397336727</v>
      </c>
    </row>
    <row r="954" spans="1:7" x14ac:dyDescent="0.2">
      <c r="A954" s="1" t="s">
        <v>2972</v>
      </c>
      <c r="B954" t="s">
        <v>849</v>
      </c>
      <c r="C954">
        <v>1498397315973</v>
      </c>
      <c r="D954" t="s">
        <v>2973</v>
      </c>
      <c r="E954">
        <v>95</v>
      </c>
      <c r="F954" t="s">
        <v>2974</v>
      </c>
      <c r="G954">
        <v>1498397440204</v>
      </c>
    </row>
    <row r="955" spans="1:7" x14ac:dyDescent="0.2">
      <c r="A955" s="1" t="s">
        <v>2975</v>
      </c>
      <c r="B955" t="s">
        <v>251</v>
      </c>
      <c r="C955">
        <v>1498397315973</v>
      </c>
      <c r="D955" t="s">
        <v>2976</v>
      </c>
      <c r="E955">
        <v>354</v>
      </c>
      <c r="F955" t="s">
        <v>2977</v>
      </c>
      <c r="G955">
        <v>1498397492121</v>
      </c>
    </row>
    <row r="956" spans="1:7" x14ac:dyDescent="0.2">
      <c r="A956" s="1" t="s">
        <v>2978</v>
      </c>
      <c r="B956" t="s">
        <v>676</v>
      </c>
      <c r="C956">
        <v>1498397315973</v>
      </c>
      <c r="D956" t="s">
        <v>2979</v>
      </c>
      <c r="E956">
        <v>1255</v>
      </c>
      <c r="G956">
        <v>1498397340872</v>
      </c>
    </row>
    <row r="957" spans="1:7" x14ac:dyDescent="0.2">
      <c r="A957" s="1" t="s">
        <v>2980</v>
      </c>
      <c r="B957" t="s">
        <v>488</v>
      </c>
      <c r="C957">
        <v>1498397315973</v>
      </c>
      <c r="D957" t="s">
        <v>2981</v>
      </c>
      <c r="E957">
        <v>89</v>
      </c>
      <c r="F957" t="s">
        <v>2982</v>
      </c>
      <c r="G957">
        <v>1498397334297</v>
      </c>
    </row>
    <row r="958" spans="1:7" x14ac:dyDescent="0.2">
      <c r="A958" s="1" t="s">
        <v>2983</v>
      </c>
      <c r="B958" t="s">
        <v>146</v>
      </c>
      <c r="C958">
        <v>1498397315973</v>
      </c>
      <c r="D958" t="s">
        <v>2984</v>
      </c>
      <c r="E958">
        <v>4995</v>
      </c>
      <c r="F958" t="s">
        <v>2985</v>
      </c>
      <c r="G958">
        <v>1498397494034</v>
      </c>
    </row>
    <row r="959" spans="1:7" x14ac:dyDescent="0.2">
      <c r="A959" s="1" t="s">
        <v>2986</v>
      </c>
      <c r="B959" t="s">
        <v>2203</v>
      </c>
      <c r="C959">
        <v>1498397315973</v>
      </c>
      <c r="D959" t="s">
        <v>2987</v>
      </c>
      <c r="E959">
        <v>351</v>
      </c>
      <c r="F959" t="s">
        <v>2988</v>
      </c>
      <c r="G959">
        <v>1498397505349</v>
      </c>
    </row>
    <row r="960" spans="1:7" x14ac:dyDescent="0.2">
      <c r="A960" s="1" t="s">
        <v>2989</v>
      </c>
      <c r="B960" t="s">
        <v>1601</v>
      </c>
      <c r="C960">
        <v>1498397315973</v>
      </c>
      <c r="D960" t="s">
        <v>2990</v>
      </c>
      <c r="E960">
        <v>701</v>
      </c>
      <c r="F960" t="s">
        <v>2991</v>
      </c>
      <c r="G960">
        <v>1498397508191</v>
      </c>
    </row>
    <row r="961" spans="1:7" x14ac:dyDescent="0.2">
      <c r="A961" s="1" t="s">
        <v>2992</v>
      </c>
      <c r="B961" t="s">
        <v>153</v>
      </c>
      <c r="C961">
        <v>1498397315973</v>
      </c>
      <c r="D961" t="s">
        <v>2993</v>
      </c>
      <c r="E961">
        <v>38</v>
      </c>
      <c r="F961" t="s">
        <v>2994</v>
      </c>
      <c r="G961">
        <v>1498397476433</v>
      </c>
    </row>
    <row r="962" spans="1:7" x14ac:dyDescent="0.2">
      <c r="A962" s="1" t="s">
        <v>2995</v>
      </c>
      <c r="B962" t="s">
        <v>1909</v>
      </c>
      <c r="C962">
        <v>1498397315973</v>
      </c>
      <c r="D962" t="s">
        <v>2996</v>
      </c>
      <c r="E962">
        <v>1456</v>
      </c>
      <c r="F962" t="s">
        <v>2997</v>
      </c>
      <c r="G962">
        <v>1498397409130</v>
      </c>
    </row>
    <row r="963" spans="1:7" x14ac:dyDescent="0.2">
      <c r="A963" s="1" t="s">
        <v>2998</v>
      </c>
      <c r="B963" t="s">
        <v>352</v>
      </c>
      <c r="C963">
        <v>1498397315973</v>
      </c>
      <c r="D963" t="s">
        <v>2999</v>
      </c>
      <c r="E963">
        <v>799</v>
      </c>
      <c r="F963" t="s">
        <v>3000</v>
      </c>
      <c r="G963">
        <v>1498397336729</v>
      </c>
    </row>
    <row r="964" spans="1:7" x14ac:dyDescent="0.2">
      <c r="A964" s="1" t="s">
        <v>3001</v>
      </c>
      <c r="B964" t="s">
        <v>1079</v>
      </c>
      <c r="C964">
        <v>1498397315973</v>
      </c>
      <c r="D964" t="s">
        <v>3002</v>
      </c>
      <c r="E964">
        <v>14633</v>
      </c>
      <c r="F964" t="s">
        <v>3003</v>
      </c>
      <c r="G964">
        <v>1498397324392</v>
      </c>
    </row>
    <row r="965" spans="1:7" x14ac:dyDescent="0.2">
      <c r="A965" s="1" t="s">
        <v>3004</v>
      </c>
      <c r="B965" t="s">
        <v>1126</v>
      </c>
      <c r="C965">
        <v>1498397315973</v>
      </c>
      <c r="D965" t="s">
        <v>3005</v>
      </c>
      <c r="E965">
        <v>309</v>
      </c>
      <c r="F965" t="s">
        <v>3006</v>
      </c>
      <c r="G965">
        <v>1498397352087</v>
      </c>
    </row>
    <row r="966" spans="1:7" x14ac:dyDescent="0.2">
      <c r="A966" s="1" t="s">
        <v>3007</v>
      </c>
      <c r="B966" t="s">
        <v>893</v>
      </c>
      <c r="C966">
        <v>1498397315973</v>
      </c>
      <c r="D966" t="s">
        <v>3008</v>
      </c>
      <c r="E966">
        <v>1048</v>
      </c>
      <c r="F966" t="s">
        <v>3009</v>
      </c>
      <c r="G966">
        <v>1498397496877</v>
      </c>
    </row>
    <row r="967" spans="1:7" x14ac:dyDescent="0.2">
      <c r="A967" s="1" t="s">
        <v>3010</v>
      </c>
      <c r="B967" t="s">
        <v>385</v>
      </c>
      <c r="C967">
        <v>1498397315973</v>
      </c>
      <c r="D967" t="s">
        <v>3011</v>
      </c>
      <c r="E967">
        <v>154</v>
      </c>
      <c r="F967" t="s">
        <v>3012</v>
      </c>
      <c r="G967">
        <v>1498397504428</v>
      </c>
    </row>
    <row r="968" spans="1:7" x14ac:dyDescent="0.2">
      <c r="A968" s="1" t="s">
        <v>3013</v>
      </c>
      <c r="B968" t="s">
        <v>2053</v>
      </c>
      <c r="C968">
        <v>1498397315973</v>
      </c>
      <c r="D968" t="s">
        <v>3014</v>
      </c>
      <c r="E968">
        <v>21</v>
      </c>
      <c r="F968" t="s">
        <v>3015</v>
      </c>
      <c r="G968">
        <v>1498397321940</v>
      </c>
    </row>
    <row r="969" spans="1:7" x14ac:dyDescent="0.2">
      <c r="A969" s="1" t="s">
        <v>3016</v>
      </c>
      <c r="B969" t="s">
        <v>877</v>
      </c>
      <c r="C969">
        <v>1498397315973</v>
      </c>
      <c r="D969" t="s">
        <v>3017</v>
      </c>
      <c r="E969">
        <v>49</v>
      </c>
      <c r="F969" t="s">
        <v>3018</v>
      </c>
      <c r="G969">
        <v>1498397450572</v>
      </c>
    </row>
    <row r="970" spans="1:7" x14ac:dyDescent="0.2">
      <c r="A970" s="1" t="s">
        <v>3019</v>
      </c>
      <c r="B970" t="s">
        <v>392</v>
      </c>
      <c r="C970">
        <v>1498397315973</v>
      </c>
      <c r="D970" t="s">
        <v>3020</v>
      </c>
      <c r="E970">
        <v>1272</v>
      </c>
      <c r="F970" t="s">
        <v>3021</v>
      </c>
      <c r="G970">
        <v>1498397419540</v>
      </c>
    </row>
    <row r="971" spans="1:7" x14ac:dyDescent="0.2">
      <c r="A971" s="1" t="s">
        <v>3022</v>
      </c>
      <c r="B971" t="s">
        <v>471</v>
      </c>
      <c r="C971">
        <v>1498397315973</v>
      </c>
      <c r="D971" t="s">
        <v>3023</v>
      </c>
      <c r="E971">
        <v>951</v>
      </c>
      <c r="F971" t="s">
        <v>3024</v>
      </c>
      <c r="G971">
        <v>1498397484286</v>
      </c>
    </row>
    <row r="972" spans="1:7" x14ac:dyDescent="0.2">
      <c r="A972" s="1" t="s">
        <v>3025</v>
      </c>
      <c r="B972" t="s">
        <v>83</v>
      </c>
      <c r="C972">
        <v>1498397315973</v>
      </c>
      <c r="D972" t="s">
        <v>3026</v>
      </c>
      <c r="E972">
        <v>1232</v>
      </c>
      <c r="F972" t="s">
        <v>3027</v>
      </c>
      <c r="G972">
        <v>1498397389875</v>
      </c>
    </row>
    <row r="973" spans="1:7" x14ac:dyDescent="0.2">
      <c r="A973" s="1" t="s">
        <v>3028</v>
      </c>
      <c r="B973" t="s">
        <v>405</v>
      </c>
      <c r="C973">
        <v>1498397315973</v>
      </c>
      <c r="D973" t="s">
        <v>3029</v>
      </c>
      <c r="E973">
        <v>840</v>
      </c>
      <c r="F973" t="s">
        <v>3030</v>
      </c>
      <c r="G973">
        <v>1498397379772</v>
      </c>
    </row>
    <row r="974" spans="1:7" x14ac:dyDescent="0.2">
      <c r="A974" s="1" t="s">
        <v>3031</v>
      </c>
      <c r="B974" t="s">
        <v>873</v>
      </c>
      <c r="C974">
        <v>1498397315973</v>
      </c>
      <c r="D974" t="s">
        <v>3032</v>
      </c>
      <c r="E974">
        <v>6035</v>
      </c>
      <c r="F974" t="s">
        <v>3033</v>
      </c>
      <c r="G974">
        <v>1498397319392</v>
      </c>
    </row>
    <row r="975" spans="1:7" x14ac:dyDescent="0.2">
      <c r="A975" s="1" t="s">
        <v>3034</v>
      </c>
      <c r="B975" t="s">
        <v>1925</v>
      </c>
      <c r="C975">
        <v>1498397315973</v>
      </c>
      <c r="D975" t="s">
        <v>3035</v>
      </c>
      <c r="E975">
        <v>1846</v>
      </c>
      <c r="F975" t="s">
        <v>3036</v>
      </c>
      <c r="G975">
        <v>1498397503448</v>
      </c>
    </row>
    <row r="976" spans="1:7" x14ac:dyDescent="0.2">
      <c r="A976" s="1" t="s">
        <v>3037</v>
      </c>
      <c r="B976" t="s">
        <v>1597</v>
      </c>
      <c r="C976">
        <v>1498397315973</v>
      </c>
      <c r="D976" t="s">
        <v>3038</v>
      </c>
      <c r="E976">
        <v>420</v>
      </c>
      <c r="F976" t="s">
        <v>3039</v>
      </c>
      <c r="G976">
        <v>1498397425137</v>
      </c>
    </row>
    <row r="977" spans="1:7" x14ac:dyDescent="0.2">
      <c r="A977" s="1" t="s">
        <v>3040</v>
      </c>
      <c r="B977" t="s">
        <v>255</v>
      </c>
      <c r="C977">
        <v>1498397315973</v>
      </c>
      <c r="D977" t="s">
        <v>3041</v>
      </c>
      <c r="E977">
        <v>1849</v>
      </c>
      <c r="G977">
        <v>1498397322742</v>
      </c>
    </row>
    <row r="978" spans="1:7" x14ac:dyDescent="0.2">
      <c r="A978" s="1" t="s">
        <v>3042</v>
      </c>
      <c r="B978" t="s">
        <v>2339</v>
      </c>
      <c r="C978">
        <v>1498397315973</v>
      </c>
      <c r="D978" t="s">
        <v>3043</v>
      </c>
      <c r="E978">
        <v>12348</v>
      </c>
      <c r="F978" t="s">
        <v>3044</v>
      </c>
      <c r="G978">
        <v>1498397323556</v>
      </c>
    </row>
    <row r="979" spans="1:7" x14ac:dyDescent="0.2">
      <c r="A979" s="1" t="s">
        <v>3045</v>
      </c>
      <c r="B979" t="s">
        <v>1488</v>
      </c>
      <c r="C979">
        <v>1498397315973</v>
      </c>
      <c r="D979" t="s">
        <v>3046</v>
      </c>
      <c r="E979">
        <v>177</v>
      </c>
      <c r="F979" t="s">
        <v>3047</v>
      </c>
      <c r="G979">
        <v>1498397400042</v>
      </c>
    </row>
    <row r="980" spans="1:7" x14ac:dyDescent="0.2">
      <c r="A980" s="1" t="s">
        <v>3048</v>
      </c>
      <c r="B980" t="s">
        <v>2339</v>
      </c>
      <c r="C980">
        <v>1498397315973</v>
      </c>
      <c r="D980" t="s">
        <v>3049</v>
      </c>
      <c r="E980">
        <v>5965</v>
      </c>
      <c r="F980" t="s">
        <v>3050</v>
      </c>
      <c r="G980">
        <v>1498397323557</v>
      </c>
    </row>
    <row r="981" spans="1:7" x14ac:dyDescent="0.2">
      <c r="A981" s="1" t="s">
        <v>3051</v>
      </c>
      <c r="B981" t="s">
        <v>362</v>
      </c>
      <c r="C981">
        <v>1498397315973</v>
      </c>
      <c r="D981" t="s">
        <v>3052</v>
      </c>
      <c r="E981">
        <v>928</v>
      </c>
      <c r="F981" t="s">
        <v>3053</v>
      </c>
      <c r="G981">
        <v>1498397491189</v>
      </c>
    </row>
    <row r="982" spans="1:7" x14ac:dyDescent="0.2">
      <c r="A982" s="1" t="s">
        <v>3054</v>
      </c>
      <c r="B982" t="s">
        <v>300</v>
      </c>
      <c r="C982">
        <v>1498397315973</v>
      </c>
      <c r="D982" t="s">
        <v>3055</v>
      </c>
      <c r="E982">
        <v>401</v>
      </c>
      <c r="F982" t="s">
        <v>3056</v>
      </c>
      <c r="G982">
        <v>1498397358110</v>
      </c>
    </row>
    <row r="983" spans="1:7" x14ac:dyDescent="0.2">
      <c r="A983" s="1" t="s">
        <v>3057</v>
      </c>
      <c r="B983" t="s">
        <v>873</v>
      </c>
      <c r="C983">
        <v>1498397315973</v>
      </c>
      <c r="D983" t="s">
        <v>3058</v>
      </c>
      <c r="E983">
        <v>929</v>
      </c>
      <c r="F983" t="s">
        <v>3059</v>
      </c>
      <c r="G983">
        <v>1498397319392</v>
      </c>
    </row>
    <row r="984" spans="1:7" x14ac:dyDescent="0.2">
      <c r="A984" s="1" t="s">
        <v>3060</v>
      </c>
      <c r="B984" t="s">
        <v>71</v>
      </c>
      <c r="C984">
        <v>1498397315973</v>
      </c>
      <c r="D984" t="s">
        <v>3061</v>
      </c>
      <c r="E984">
        <v>54</v>
      </c>
      <c r="G984">
        <v>1498397363475</v>
      </c>
    </row>
    <row r="985" spans="1:7" x14ac:dyDescent="0.2">
      <c r="A985" s="1" t="s">
        <v>3062</v>
      </c>
      <c r="B985" t="s">
        <v>773</v>
      </c>
      <c r="C985">
        <v>1498397315973</v>
      </c>
      <c r="D985" t="s">
        <v>3063</v>
      </c>
      <c r="E985">
        <v>74</v>
      </c>
      <c r="F985" t="s">
        <v>3064</v>
      </c>
      <c r="G985">
        <v>1498397390813</v>
      </c>
    </row>
    <row r="986" spans="1:7" x14ac:dyDescent="0.2">
      <c r="A986" s="1" t="s">
        <v>3065</v>
      </c>
      <c r="B986" t="s">
        <v>64</v>
      </c>
      <c r="C986">
        <v>1498397315973</v>
      </c>
      <c r="D986" t="s">
        <v>3066</v>
      </c>
      <c r="E986">
        <v>230</v>
      </c>
      <c r="F986" t="s">
        <v>3067</v>
      </c>
      <c r="G986">
        <v>1498397380734</v>
      </c>
    </row>
    <row r="987" spans="1:7" x14ac:dyDescent="0.2">
      <c r="A987" s="1" t="s">
        <v>3068</v>
      </c>
      <c r="B987" t="s">
        <v>1236</v>
      </c>
      <c r="C987">
        <v>1498397315973</v>
      </c>
      <c r="D987" t="s">
        <v>3069</v>
      </c>
      <c r="E987">
        <v>2237</v>
      </c>
      <c r="F987" t="s">
        <v>3070</v>
      </c>
      <c r="G987">
        <v>1498397356337</v>
      </c>
    </row>
    <row r="988" spans="1:7" x14ac:dyDescent="0.2">
      <c r="A988" s="1" t="s">
        <v>3071</v>
      </c>
      <c r="B988" t="s">
        <v>607</v>
      </c>
      <c r="C988">
        <v>1498397315973</v>
      </c>
      <c r="D988" t="s">
        <v>3072</v>
      </c>
      <c r="E988">
        <v>38</v>
      </c>
      <c r="F988" t="s">
        <v>3073</v>
      </c>
      <c r="G988">
        <v>1498397326145</v>
      </c>
    </row>
    <row r="989" spans="1:7" x14ac:dyDescent="0.2">
      <c r="A989" s="1" t="s">
        <v>3074</v>
      </c>
      <c r="B989" t="s">
        <v>849</v>
      </c>
      <c r="C989">
        <v>1498397315973</v>
      </c>
      <c r="D989" t="s">
        <v>3075</v>
      </c>
      <c r="E989">
        <v>241</v>
      </c>
      <c r="F989" t="s">
        <v>3076</v>
      </c>
      <c r="G989">
        <v>1498397440205</v>
      </c>
    </row>
    <row r="990" spans="1:7" x14ac:dyDescent="0.2">
      <c r="A990" s="1" t="s">
        <v>3077</v>
      </c>
      <c r="B990" t="s">
        <v>87</v>
      </c>
      <c r="C990">
        <v>1498397315973</v>
      </c>
      <c r="D990" t="s">
        <v>3078</v>
      </c>
      <c r="E990">
        <v>37</v>
      </c>
      <c r="F990" t="s">
        <v>3079</v>
      </c>
      <c r="G990">
        <v>1498397335119</v>
      </c>
    </row>
    <row r="991" spans="1:7" x14ac:dyDescent="0.2">
      <c r="A991" s="1" t="s">
        <v>3080</v>
      </c>
      <c r="B991" t="s">
        <v>2008</v>
      </c>
      <c r="C991">
        <v>1498397315973</v>
      </c>
      <c r="D991" t="s">
        <v>3081</v>
      </c>
      <c r="E991">
        <v>669</v>
      </c>
      <c r="F991" t="s">
        <v>3082</v>
      </c>
      <c r="G991">
        <v>1498397341706</v>
      </c>
    </row>
    <row r="992" spans="1:7" x14ac:dyDescent="0.2">
      <c r="A992" s="1" t="s">
        <v>3083</v>
      </c>
      <c r="B992" t="s">
        <v>1384</v>
      </c>
      <c r="C992">
        <v>1498397315973</v>
      </c>
      <c r="D992" t="s">
        <v>3084</v>
      </c>
      <c r="E992">
        <v>123</v>
      </c>
      <c r="F992" t="s">
        <v>3085</v>
      </c>
      <c r="G992">
        <v>1498397495939</v>
      </c>
    </row>
    <row r="993" spans="1:7" x14ac:dyDescent="0.2">
      <c r="A993" s="1" t="s">
        <v>3086</v>
      </c>
      <c r="B993" t="s">
        <v>680</v>
      </c>
      <c r="C993">
        <v>1498397315973</v>
      </c>
      <c r="D993" t="s">
        <v>3087</v>
      </c>
      <c r="E993">
        <v>265</v>
      </c>
      <c r="F993" t="s">
        <v>3088</v>
      </c>
      <c r="G993">
        <v>1498397365208</v>
      </c>
    </row>
    <row r="994" spans="1:7" x14ac:dyDescent="0.2">
      <c r="A994" s="1" t="s">
        <v>3089</v>
      </c>
      <c r="B994" t="s">
        <v>56</v>
      </c>
      <c r="C994">
        <v>1498397315973</v>
      </c>
      <c r="D994" t="s">
        <v>3090</v>
      </c>
      <c r="E994">
        <v>192</v>
      </c>
      <c r="F994" t="s">
        <v>3091</v>
      </c>
      <c r="G994">
        <v>1498397346805</v>
      </c>
    </row>
    <row r="995" spans="1:7" x14ac:dyDescent="0.2">
      <c r="A995" s="1" t="s">
        <v>3092</v>
      </c>
      <c r="B995" t="s">
        <v>2335</v>
      </c>
      <c r="C995">
        <v>1498397315973</v>
      </c>
      <c r="D995" t="s">
        <v>3093</v>
      </c>
      <c r="E995">
        <v>101</v>
      </c>
      <c r="F995" t="s">
        <v>3094</v>
      </c>
      <c r="G995">
        <v>1498397376272</v>
      </c>
    </row>
    <row r="996" spans="1:7" x14ac:dyDescent="0.2">
      <c r="A996" s="1" t="s">
        <v>3095</v>
      </c>
      <c r="B996" t="s">
        <v>588</v>
      </c>
      <c r="C996">
        <v>1498397315973</v>
      </c>
      <c r="D996" t="s">
        <v>3096</v>
      </c>
      <c r="E996">
        <v>384</v>
      </c>
      <c r="F996" t="s">
        <v>3097</v>
      </c>
      <c r="G996">
        <v>1498397401891</v>
      </c>
    </row>
    <row r="997" spans="1:7" x14ac:dyDescent="0.2">
      <c r="A997" s="1" t="s">
        <v>3098</v>
      </c>
      <c r="B997" t="s">
        <v>1280</v>
      </c>
      <c r="C997">
        <v>1498397315973</v>
      </c>
      <c r="D997" t="s">
        <v>3099</v>
      </c>
      <c r="E997">
        <v>120</v>
      </c>
      <c r="F997" t="s">
        <v>3100</v>
      </c>
      <c r="G997">
        <v>1498397361698</v>
      </c>
    </row>
    <row r="998" spans="1:7" x14ac:dyDescent="0.2">
      <c r="A998" s="1" t="s">
        <v>3101</v>
      </c>
      <c r="B998" t="s">
        <v>1119</v>
      </c>
      <c r="C998">
        <v>1498397315973</v>
      </c>
      <c r="D998" t="s">
        <v>3102</v>
      </c>
      <c r="E998">
        <v>184</v>
      </c>
      <c r="F998" t="s">
        <v>3103</v>
      </c>
      <c r="G998">
        <v>1498397465079</v>
      </c>
    </row>
    <row r="999" spans="1:7" x14ac:dyDescent="0.2">
      <c r="A999" s="1" t="s">
        <v>3104</v>
      </c>
      <c r="B999" t="s">
        <v>436</v>
      </c>
      <c r="C999">
        <v>1498397315973</v>
      </c>
      <c r="D999" t="s">
        <v>3105</v>
      </c>
      <c r="E999">
        <v>1054</v>
      </c>
      <c r="F999" t="s">
        <v>3106</v>
      </c>
      <c r="G999">
        <v>1498397345988</v>
      </c>
    </row>
    <row r="1000" spans="1:7" x14ac:dyDescent="0.2">
      <c r="A1000" s="1" t="s">
        <v>3107</v>
      </c>
      <c r="B1000" t="s">
        <v>697</v>
      </c>
      <c r="C1000">
        <v>1498397315973</v>
      </c>
      <c r="D1000" t="s">
        <v>3108</v>
      </c>
      <c r="E1000">
        <v>17</v>
      </c>
      <c r="G1000">
        <v>1498397325296</v>
      </c>
    </row>
    <row r="1001" spans="1:7" x14ac:dyDescent="0.2">
      <c r="A1001" s="1" t="s">
        <v>3109</v>
      </c>
      <c r="B1001" t="s">
        <v>2203</v>
      </c>
      <c r="C1001">
        <v>1498397315973</v>
      </c>
      <c r="D1001" t="s">
        <v>3110</v>
      </c>
      <c r="E1001">
        <v>343</v>
      </c>
      <c r="F1001" t="s">
        <v>3111</v>
      </c>
      <c r="G1001">
        <v>1498397505347</v>
      </c>
    </row>
    <row r="1002" spans="1:7" x14ac:dyDescent="0.2">
      <c r="A1002" s="1" t="s">
        <v>3112</v>
      </c>
      <c r="B1002" t="s">
        <v>499</v>
      </c>
      <c r="C1002">
        <v>1498397315973</v>
      </c>
      <c r="D1002" t="s">
        <v>3113</v>
      </c>
      <c r="E1002">
        <v>32</v>
      </c>
      <c r="F1002" t="s">
        <v>3114</v>
      </c>
      <c r="G1002">
        <v>1498397486244</v>
      </c>
    </row>
    <row r="1003" spans="1:7" x14ac:dyDescent="0.2">
      <c r="A1003" s="1" t="s">
        <v>3115</v>
      </c>
      <c r="B1003" t="s">
        <v>1593</v>
      </c>
      <c r="C1003">
        <v>1498397315973</v>
      </c>
      <c r="D1003" t="s">
        <v>3116</v>
      </c>
      <c r="E1003">
        <v>714</v>
      </c>
      <c r="F1003" t="s">
        <v>3117</v>
      </c>
      <c r="G1003">
        <v>1498397318633</v>
      </c>
    </row>
    <row r="1004" spans="1:7" x14ac:dyDescent="0.2">
      <c r="A1004" s="1" t="s">
        <v>3118</v>
      </c>
      <c r="B1004" t="s">
        <v>849</v>
      </c>
      <c r="C1004">
        <v>1498397315973</v>
      </c>
      <c r="D1004" t="s">
        <v>3119</v>
      </c>
      <c r="E1004">
        <v>26</v>
      </c>
      <c r="F1004" t="s">
        <v>3120</v>
      </c>
      <c r="G1004">
        <v>1498397440205</v>
      </c>
    </row>
    <row r="1005" spans="1:7" x14ac:dyDescent="0.2">
      <c r="A1005" s="1" t="s">
        <v>3121</v>
      </c>
      <c r="B1005" t="s">
        <v>183</v>
      </c>
      <c r="C1005">
        <v>1498397315973</v>
      </c>
      <c r="D1005" t="s">
        <v>3122</v>
      </c>
      <c r="E1005">
        <v>39</v>
      </c>
      <c r="F1005" t="s">
        <v>3123</v>
      </c>
      <c r="G1005">
        <v>1498397407141</v>
      </c>
    </row>
    <row r="1006" spans="1:7" x14ac:dyDescent="0.2">
      <c r="A1006" s="1" t="s">
        <v>3124</v>
      </c>
      <c r="B1006" t="s">
        <v>488</v>
      </c>
      <c r="C1006">
        <v>1498397315973</v>
      </c>
      <c r="D1006" t="s">
        <v>3125</v>
      </c>
      <c r="E1006">
        <v>195</v>
      </c>
      <c r="G1006">
        <v>1498397334298</v>
      </c>
    </row>
    <row r="1007" spans="1:7" x14ac:dyDescent="0.2">
      <c r="A1007" s="1" t="s">
        <v>3126</v>
      </c>
      <c r="B1007" t="s">
        <v>845</v>
      </c>
      <c r="C1007">
        <v>1498397315973</v>
      </c>
      <c r="D1007" t="s">
        <v>3127</v>
      </c>
      <c r="E1007">
        <v>187</v>
      </c>
      <c r="F1007" t="s">
        <v>3128</v>
      </c>
      <c r="G1007">
        <v>1498397507274</v>
      </c>
    </row>
    <row r="1008" spans="1:7" x14ac:dyDescent="0.2">
      <c r="A1008" s="1" t="s">
        <v>3129</v>
      </c>
      <c r="B1008" t="s">
        <v>1543</v>
      </c>
      <c r="C1008">
        <v>1498397315973</v>
      </c>
      <c r="D1008" t="s">
        <v>3130</v>
      </c>
      <c r="E1008">
        <v>34</v>
      </c>
      <c r="F1008" t="s">
        <v>3131</v>
      </c>
      <c r="G1008">
        <v>1498397374434</v>
      </c>
    </row>
    <row r="1009" spans="1:7" x14ac:dyDescent="0.2">
      <c r="A1009" s="1" t="s">
        <v>3132</v>
      </c>
      <c r="B1009" t="s">
        <v>60</v>
      </c>
      <c r="C1009">
        <v>1498397315973</v>
      </c>
      <c r="D1009" t="s">
        <v>3133</v>
      </c>
      <c r="E1009">
        <v>112</v>
      </c>
      <c r="F1009" t="s">
        <v>3134</v>
      </c>
      <c r="G1009">
        <v>1498397467870</v>
      </c>
    </row>
    <row r="1010" spans="1:7" x14ac:dyDescent="0.2">
      <c r="A1010" s="1" t="s">
        <v>3135</v>
      </c>
      <c r="B1010" t="s">
        <v>370</v>
      </c>
      <c r="C1010">
        <v>1498397315973</v>
      </c>
      <c r="D1010" t="s">
        <v>3136</v>
      </c>
      <c r="E1010">
        <v>419</v>
      </c>
      <c r="F1010" t="s">
        <v>3137</v>
      </c>
      <c r="G1010">
        <v>1498397493097</v>
      </c>
    </row>
    <row r="1011" spans="1:7" x14ac:dyDescent="0.2">
      <c r="A1011" s="1" t="s">
        <v>3138</v>
      </c>
      <c r="B1011" t="s">
        <v>324</v>
      </c>
      <c r="C1011">
        <v>1498397315973</v>
      </c>
      <c r="D1011" t="s">
        <v>3139</v>
      </c>
      <c r="E1011">
        <v>531</v>
      </c>
      <c r="G1011">
        <v>1498397411009</v>
      </c>
    </row>
    <row r="1012" spans="1:7" x14ac:dyDescent="0.2">
      <c r="A1012" s="1" t="s">
        <v>3140</v>
      </c>
      <c r="B1012" t="s">
        <v>377</v>
      </c>
      <c r="C1012">
        <v>1498397315973</v>
      </c>
      <c r="D1012" t="s">
        <v>3141</v>
      </c>
      <c r="E1012">
        <v>405</v>
      </c>
      <c r="F1012" t="s">
        <v>3142</v>
      </c>
      <c r="G1012">
        <v>1498397383467</v>
      </c>
    </row>
    <row r="1013" spans="1:7" x14ac:dyDescent="0.2">
      <c r="A1013" s="1" t="s">
        <v>3143</v>
      </c>
      <c r="B1013" t="s">
        <v>422</v>
      </c>
      <c r="C1013">
        <v>1498397315973</v>
      </c>
      <c r="D1013" t="s">
        <v>2227</v>
      </c>
      <c r="E1013">
        <v>1950</v>
      </c>
      <c r="F1013" t="s">
        <v>3144</v>
      </c>
      <c r="G1013">
        <v>1498397368847</v>
      </c>
    </row>
    <row r="1014" spans="1:7" x14ac:dyDescent="0.2">
      <c r="A1014" s="1" t="s">
        <v>3145</v>
      </c>
      <c r="B1014" t="s">
        <v>385</v>
      </c>
      <c r="C1014">
        <v>1498397315973</v>
      </c>
      <c r="D1014" t="s">
        <v>3146</v>
      </c>
      <c r="E1014">
        <v>316</v>
      </c>
      <c r="F1014" t="s">
        <v>3147</v>
      </c>
      <c r="G1014">
        <v>1498397504425</v>
      </c>
    </row>
    <row r="1015" spans="1:7" x14ac:dyDescent="0.2">
      <c r="A1015" s="1" t="s">
        <v>3148</v>
      </c>
      <c r="B1015" t="s">
        <v>126</v>
      </c>
      <c r="C1015">
        <v>1498397315973</v>
      </c>
      <c r="D1015" t="s">
        <v>3149</v>
      </c>
      <c r="E1015">
        <v>307</v>
      </c>
      <c r="F1015" t="s">
        <v>3150</v>
      </c>
      <c r="G1015">
        <v>1498397487211</v>
      </c>
    </row>
    <row r="1016" spans="1:7" x14ac:dyDescent="0.2">
      <c r="A1016" s="1" t="s">
        <v>3151</v>
      </c>
      <c r="B1016" t="s">
        <v>1865</v>
      </c>
      <c r="C1016">
        <v>1498397315973</v>
      </c>
      <c r="D1016" t="s">
        <v>3152</v>
      </c>
      <c r="E1016">
        <v>299</v>
      </c>
      <c r="F1016" t="s">
        <v>3153</v>
      </c>
      <c r="G1016">
        <v>1498397474548</v>
      </c>
    </row>
    <row r="1017" spans="1:7" x14ac:dyDescent="0.2">
      <c r="A1017" s="1" t="s">
        <v>3154</v>
      </c>
      <c r="B1017" t="s">
        <v>3155</v>
      </c>
      <c r="C1017">
        <v>1498397315973</v>
      </c>
      <c r="D1017" t="s">
        <v>3156</v>
      </c>
      <c r="E1017">
        <v>162</v>
      </c>
      <c r="F1017" t="s">
        <v>3157</v>
      </c>
      <c r="G1017">
        <v>1498397509089</v>
      </c>
    </row>
    <row r="1018" spans="1:7" x14ac:dyDescent="0.2">
      <c r="A1018" s="1" t="s">
        <v>3158</v>
      </c>
      <c r="B1018" t="s">
        <v>495</v>
      </c>
      <c r="C1018">
        <v>1498397315973</v>
      </c>
      <c r="D1018" t="s">
        <v>3159</v>
      </c>
      <c r="E1018">
        <v>852</v>
      </c>
      <c r="F1018" t="s">
        <v>3160</v>
      </c>
      <c r="G1018">
        <v>1498397377111</v>
      </c>
    </row>
    <row r="1019" spans="1:7" x14ac:dyDescent="0.2">
      <c r="A1019" s="1" t="s">
        <v>3161</v>
      </c>
      <c r="B1019" t="s">
        <v>651</v>
      </c>
      <c r="C1019">
        <v>1498397315973</v>
      </c>
      <c r="D1019" t="s">
        <v>3162</v>
      </c>
      <c r="E1019">
        <v>48</v>
      </c>
      <c r="G1019">
        <v>1498397460425</v>
      </c>
    </row>
    <row r="1020" spans="1:7" x14ac:dyDescent="0.2">
      <c r="A1020" s="1" t="s">
        <v>3163</v>
      </c>
      <c r="B1020" t="s">
        <v>1601</v>
      </c>
      <c r="C1020">
        <v>1498397315973</v>
      </c>
      <c r="D1020" t="s">
        <v>3164</v>
      </c>
      <c r="E1020">
        <v>158</v>
      </c>
      <c r="F1020" t="s">
        <v>3165</v>
      </c>
      <c r="G1020">
        <v>1498397508193</v>
      </c>
    </row>
    <row r="1021" spans="1:7" x14ac:dyDescent="0.2">
      <c r="A1021" s="1" t="s">
        <v>3166</v>
      </c>
      <c r="B1021" t="s">
        <v>720</v>
      </c>
      <c r="C1021">
        <v>1498397315973</v>
      </c>
      <c r="D1021" t="s">
        <v>3167</v>
      </c>
      <c r="E1021">
        <v>901</v>
      </c>
      <c r="F1021" t="s">
        <v>3168</v>
      </c>
      <c r="G1021">
        <v>1498397456537</v>
      </c>
    </row>
    <row r="1022" spans="1:7" x14ac:dyDescent="0.2">
      <c r="A1022" s="1" t="s">
        <v>3169</v>
      </c>
      <c r="B1022" t="s">
        <v>877</v>
      </c>
      <c r="C1022">
        <v>1498397315973</v>
      </c>
      <c r="D1022" t="s">
        <v>3170</v>
      </c>
      <c r="E1022">
        <v>610</v>
      </c>
      <c r="F1022" t="s">
        <v>3171</v>
      </c>
      <c r="G1022">
        <v>1498397450573</v>
      </c>
    </row>
    <row r="1023" spans="1:7" x14ac:dyDescent="0.2">
      <c r="A1023" s="1" t="s">
        <v>3172</v>
      </c>
      <c r="B1023" t="s">
        <v>2339</v>
      </c>
      <c r="C1023">
        <v>1498397315973</v>
      </c>
      <c r="D1023" t="s">
        <v>3173</v>
      </c>
      <c r="E1023">
        <v>1949</v>
      </c>
      <c r="F1023" t="s">
        <v>3174</v>
      </c>
      <c r="G1023">
        <v>1498397323554</v>
      </c>
    </row>
    <row r="1024" spans="1:7" x14ac:dyDescent="0.2">
      <c r="A1024" s="1" t="s">
        <v>3175</v>
      </c>
      <c r="B1024" t="s">
        <v>2339</v>
      </c>
      <c r="C1024">
        <v>1498397315973</v>
      </c>
      <c r="D1024" t="s">
        <v>3176</v>
      </c>
      <c r="E1024">
        <v>877</v>
      </c>
      <c r="F1024" t="s">
        <v>3177</v>
      </c>
      <c r="G1024">
        <v>1498397323558</v>
      </c>
    </row>
    <row r="1025" spans="1:7" x14ac:dyDescent="0.2">
      <c r="A1025" s="1" t="s">
        <v>3178</v>
      </c>
      <c r="B1025" t="s">
        <v>48</v>
      </c>
      <c r="C1025">
        <v>1498397315973</v>
      </c>
      <c r="D1025" t="s">
        <v>3179</v>
      </c>
      <c r="E1025">
        <v>510</v>
      </c>
      <c r="F1025" t="s">
        <v>3180</v>
      </c>
      <c r="G1025">
        <v>1498397329301</v>
      </c>
    </row>
    <row r="1026" spans="1:7" x14ac:dyDescent="0.2">
      <c r="A1026" s="1" t="s">
        <v>3181</v>
      </c>
      <c r="B1026" t="s">
        <v>538</v>
      </c>
      <c r="C1026">
        <v>1498397315973</v>
      </c>
      <c r="D1026" t="s">
        <v>3182</v>
      </c>
      <c r="E1026">
        <v>245</v>
      </c>
      <c r="F1026" t="s">
        <v>3183</v>
      </c>
      <c r="G1026">
        <v>1498397395444</v>
      </c>
    </row>
    <row r="1027" spans="1:7" x14ac:dyDescent="0.2">
      <c r="A1027" s="1" t="s">
        <v>3184</v>
      </c>
      <c r="B1027" t="s">
        <v>153</v>
      </c>
      <c r="C1027">
        <v>1498397315973</v>
      </c>
      <c r="D1027" t="s">
        <v>3185</v>
      </c>
      <c r="E1027">
        <v>6293</v>
      </c>
      <c r="F1027" t="s">
        <v>3186</v>
      </c>
      <c r="G1027">
        <v>1498397476433</v>
      </c>
    </row>
    <row r="1028" spans="1:7" x14ac:dyDescent="0.2">
      <c r="A1028" s="1" t="s">
        <v>3187</v>
      </c>
      <c r="B1028" t="s">
        <v>1601</v>
      </c>
      <c r="C1028">
        <v>1498397315973</v>
      </c>
      <c r="D1028" t="s">
        <v>3188</v>
      </c>
      <c r="E1028">
        <v>37</v>
      </c>
      <c r="F1028" t="s">
        <v>3189</v>
      </c>
      <c r="G1028">
        <v>1498397508192</v>
      </c>
    </row>
    <row r="1029" spans="1:7" x14ac:dyDescent="0.2">
      <c r="A1029" s="1" t="s">
        <v>3190</v>
      </c>
      <c r="B1029" t="s">
        <v>183</v>
      </c>
      <c r="C1029">
        <v>1498397315973</v>
      </c>
      <c r="D1029" t="s">
        <v>3191</v>
      </c>
      <c r="E1029">
        <v>372</v>
      </c>
      <c r="F1029" t="s">
        <v>3192</v>
      </c>
      <c r="G1029">
        <v>1498397407136</v>
      </c>
    </row>
    <row r="1030" spans="1:7" x14ac:dyDescent="0.2">
      <c r="A1030" s="1" t="s">
        <v>3193</v>
      </c>
      <c r="B1030" t="s">
        <v>52</v>
      </c>
      <c r="C1030">
        <v>1498397315973</v>
      </c>
      <c r="D1030" t="s">
        <v>3194</v>
      </c>
      <c r="E1030">
        <v>95</v>
      </c>
      <c r="F1030" t="s">
        <v>3195</v>
      </c>
      <c r="G1030">
        <v>1498397481250</v>
      </c>
    </row>
    <row r="1031" spans="1:7" x14ac:dyDescent="0.2">
      <c r="A1031" s="1" t="s">
        <v>3196</v>
      </c>
      <c r="B1031" t="s">
        <v>1878</v>
      </c>
      <c r="C1031">
        <v>1498397315973</v>
      </c>
      <c r="D1031" t="s">
        <v>3197</v>
      </c>
      <c r="E1031">
        <v>960</v>
      </c>
      <c r="F1031" t="s">
        <v>3198</v>
      </c>
      <c r="G1031">
        <v>1498397416504</v>
      </c>
    </row>
    <row r="1032" spans="1:7" x14ac:dyDescent="0.2">
      <c r="A1032" s="1" t="s">
        <v>3199</v>
      </c>
      <c r="B1032" t="s">
        <v>1374</v>
      </c>
      <c r="C1032">
        <v>1498397315973</v>
      </c>
      <c r="D1032" t="s">
        <v>3200</v>
      </c>
      <c r="E1032">
        <v>2420</v>
      </c>
      <c r="F1032" t="s">
        <v>3201</v>
      </c>
      <c r="G1032">
        <v>1498397470724</v>
      </c>
    </row>
    <row r="1033" spans="1:7" x14ac:dyDescent="0.2">
      <c r="A1033" s="1" t="s">
        <v>3202</v>
      </c>
      <c r="B1033" t="s">
        <v>467</v>
      </c>
      <c r="C1033">
        <v>1498397315973</v>
      </c>
      <c r="D1033" t="s">
        <v>3203</v>
      </c>
      <c r="E1033">
        <v>298</v>
      </c>
      <c r="F1033" t="s">
        <v>3204</v>
      </c>
      <c r="G1033">
        <v>1498397338334</v>
      </c>
    </row>
    <row r="1034" spans="1:7" x14ac:dyDescent="0.2">
      <c r="A1034" s="1" t="s">
        <v>3205</v>
      </c>
      <c r="B1034" t="s">
        <v>1605</v>
      </c>
      <c r="C1034">
        <v>1498397315973</v>
      </c>
      <c r="D1034" t="s">
        <v>3206</v>
      </c>
      <c r="E1034">
        <v>2791</v>
      </c>
      <c r="F1034" t="s">
        <v>3207</v>
      </c>
      <c r="G1034">
        <v>1498397330181</v>
      </c>
    </row>
    <row r="1035" spans="1:7" x14ac:dyDescent="0.2">
      <c r="A1035" s="1" t="s">
        <v>3208</v>
      </c>
      <c r="B1035" t="s">
        <v>640</v>
      </c>
      <c r="C1035">
        <v>1498397315973</v>
      </c>
      <c r="D1035" t="s">
        <v>3209</v>
      </c>
      <c r="E1035">
        <v>683</v>
      </c>
      <c r="F1035" t="s">
        <v>3210</v>
      </c>
      <c r="G1035">
        <v>1498397488195</v>
      </c>
    </row>
    <row r="1036" spans="1:7" x14ac:dyDescent="0.2">
      <c r="A1036" s="1" t="s">
        <v>3211</v>
      </c>
      <c r="B1036" t="s">
        <v>640</v>
      </c>
      <c r="C1036">
        <v>1498397315973</v>
      </c>
      <c r="D1036" t="s">
        <v>3212</v>
      </c>
      <c r="E1036">
        <v>536</v>
      </c>
      <c r="F1036" t="s">
        <v>3213</v>
      </c>
      <c r="G1036">
        <v>1498397488196</v>
      </c>
    </row>
    <row r="1037" spans="1:7" x14ac:dyDescent="0.2">
      <c r="A1037" s="1" t="s">
        <v>3214</v>
      </c>
      <c r="B1037" t="s">
        <v>1249</v>
      </c>
      <c r="C1037">
        <v>1498397315973</v>
      </c>
      <c r="D1037" t="s">
        <v>3215</v>
      </c>
      <c r="E1037">
        <v>1299</v>
      </c>
      <c r="F1037" t="s">
        <v>3216</v>
      </c>
      <c r="G1037">
        <v>1498397469742</v>
      </c>
    </row>
    <row r="1038" spans="1:7" x14ac:dyDescent="0.2">
      <c r="A1038" s="1" t="s">
        <v>3217</v>
      </c>
      <c r="B1038" t="s">
        <v>1577</v>
      </c>
      <c r="C1038">
        <v>1498397315973</v>
      </c>
      <c r="D1038" t="s">
        <v>3218</v>
      </c>
      <c r="E1038">
        <v>4821</v>
      </c>
      <c r="F1038" t="s">
        <v>3219</v>
      </c>
      <c r="G1038">
        <v>1498397321161</v>
      </c>
    </row>
    <row r="1039" spans="1:7" x14ac:dyDescent="0.2">
      <c r="A1039" s="1" t="s">
        <v>3220</v>
      </c>
      <c r="B1039" t="s">
        <v>877</v>
      </c>
      <c r="C1039">
        <v>1498397315973</v>
      </c>
      <c r="D1039" t="s">
        <v>3221</v>
      </c>
      <c r="E1039">
        <v>1166</v>
      </c>
      <c r="F1039" t="s">
        <v>3222</v>
      </c>
      <c r="G1039">
        <v>1498397450572</v>
      </c>
    </row>
    <row r="1040" spans="1:7" x14ac:dyDescent="0.2">
      <c r="A1040" s="1" t="s">
        <v>3223</v>
      </c>
      <c r="B1040" t="s">
        <v>1249</v>
      </c>
      <c r="C1040">
        <v>1498397315973</v>
      </c>
      <c r="D1040" t="s">
        <v>3224</v>
      </c>
      <c r="E1040">
        <v>76</v>
      </c>
      <c r="F1040" t="s">
        <v>3225</v>
      </c>
      <c r="G1040">
        <v>1498397469736</v>
      </c>
    </row>
    <row r="1041" spans="1:7" x14ac:dyDescent="0.2">
      <c r="A1041" s="1" t="s">
        <v>3226</v>
      </c>
      <c r="B1041" t="s">
        <v>1977</v>
      </c>
      <c r="C1041">
        <v>1498397315973</v>
      </c>
      <c r="D1041" t="s">
        <v>3227</v>
      </c>
      <c r="E1041">
        <v>137</v>
      </c>
      <c r="F1041" t="s">
        <v>3228</v>
      </c>
      <c r="G1041">
        <v>1498397364338</v>
      </c>
    </row>
    <row r="1042" spans="1:7" x14ac:dyDescent="0.2">
      <c r="A1042" s="1" t="s">
        <v>3229</v>
      </c>
      <c r="B1042" t="s">
        <v>956</v>
      </c>
      <c r="C1042">
        <v>1498397315973</v>
      </c>
      <c r="D1042" t="s">
        <v>3230</v>
      </c>
      <c r="E1042">
        <v>492</v>
      </c>
      <c r="F1042" t="s">
        <v>3231</v>
      </c>
      <c r="G1042">
        <v>1498397475499</v>
      </c>
    </row>
    <row r="1043" spans="1:7" x14ac:dyDescent="0.2">
      <c r="A1043" s="1" t="s">
        <v>3232</v>
      </c>
      <c r="B1043" t="s">
        <v>753</v>
      </c>
      <c r="C1043">
        <v>1498397315973</v>
      </c>
      <c r="D1043" t="s">
        <v>3233</v>
      </c>
      <c r="E1043">
        <v>1293</v>
      </c>
      <c r="F1043" t="s">
        <v>3234</v>
      </c>
      <c r="G1043">
        <v>1498397422363</v>
      </c>
    </row>
    <row r="1044" spans="1:7" x14ac:dyDescent="0.2">
      <c r="A1044" s="1" t="s">
        <v>3235</v>
      </c>
      <c r="B1044" t="s">
        <v>588</v>
      </c>
      <c r="C1044">
        <v>1498397315973</v>
      </c>
      <c r="D1044" t="s">
        <v>3236</v>
      </c>
      <c r="E1044">
        <v>731</v>
      </c>
      <c r="F1044" t="s">
        <v>3237</v>
      </c>
      <c r="G1044">
        <v>1498397401891</v>
      </c>
    </row>
    <row r="1045" spans="1:7" x14ac:dyDescent="0.2">
      <c r="A1045" s="1" t="s">
        <v>3238</v>
      </c>
      <c r="B1045" t="s">
        <v>251</v>
      </c>
      <c r="C1045">
        <v>1498397315973</v>
      </c>
      <c r="D1045" t="s">
        <v>3239</v>
      </c>
      <c r="E1045">
        <v>45</v>
      </c>
      <c r="F1045" t="s">
        <v>3240</v>
      </c>
      <c r="G1045">
        <v>1498397492122</v>
      </c>
    </row>
    <row r="1046" spans="1:7" x14ac:dyDescent="0.2">
      <c r="A1046" s="1" t="s">
        <v>3241</v>
      </c>
      <c r="B1046" t="s">
        <v>1192</v>
      </c>
      <c r="C1046">
        <v>1498397315973</v>
      </c>
      <c r="D1046" t="s">
        <v>3242</v>
      </c>
      <c r="E1046">
        <v>48</v>
      </c>
      <c r="F1046" t="s">
        <v>3243</v>
      </c>
      <c r="G1046">
        <v>1498397445542</v>
      </c>
    </row>
    <row r="1047" spans="1:7" x14ac:dyDescent="0.2">
      <c r="A1047" s="1" t="s">
        <v>3244</v>
      </c>
      <c r="B1047" t="s">
        <v>1597</v>
      </c>
      <c r="C1047">
        <v>1498397315973</v>
      </c>
      <c r="D1047" t="s">
        <v>3245</v>
      </c>
      <c r="E1047">
        <v>661</v>
      </c>
      <c r="F1047" t="s">
        <v>3246</v>
      </c>
      <c r="G1047">
        <v>1498397425137</v>
      </c>
    </row>
    <row r="1048" spans="1:7" x14ac:dyDescent="0.2">
      <c r="A1048" s="1" t="s">
        <v>3247</v>
      </c>
      <c r="B1048" t="s">
        <v>247</v>
      </c>
      <c r="C1048">
        <v>1498397315973</v>
      </c>
      <c r="D1048" t="s">
        <v>3248</v>
      </c>
      <c r="E1048">
        <v>223</v>
      </c>
      <c r="F1048" t="s">
        <v>3249</v>
      </c>
      <c r="G1048">
        <v>1498397457486</v>
      </c>
    </row>
    <row r="1049" spans="1:7" x14ac:dyDescent="0.2">
      <c r="A1049" s="1" t="s">
        <v>3250</v>
      </c>
      <c r="B1049" t="s">
        <v>956</v>
      </c>
      <c r="C1049">
        <v>1498397315973</v>
      </c>
      <c r="D1049" t="s">
        <v>3251</v>
      </c>
      <c r="E1049">
        <v>36</v>
      </c>
      <c r="F1049" t="s">
        <v>3252</v>
      </c>
      <c r="G1049">
        <v>1498397475503</v>
      </c>
    </row>
    <row r="1050" spans="1:7" x14ac:dyDescent="0.2">
      <c r="A1050" s="1" t="s">
        <v>3253</v>
      </c>
      <c r="B1050" t="s">
        <v>308</v>
      </c>
      <c r="C1050">
        <v>1498397315973</v>
      </c>
      <c r="D1050" t="s">
        <v>3254</v>
      </c>
      <c r="E1050">
        <v>390</v>
      </c>
      <c r="F1050" t="s">
        <v>3255</v>
      </c>
      <c r="G1050">
        <v>1498397353816</v>
      </c>
    </row>
    <row r="1051" spans="1:7" x14ac:dyDescent="0.2">
      <c r="A1051" s="1" t="s">
        <v>3256</v>
      </c>
      <c r="B1051" t="s">
        <v>2203</v>
      </c>
      <c r="C1051">
        <v>1498397315973</v>
      </c>
      <c r="D1051" t="s">
        <v>3257</v>
      </c>
      <c r="E1051">
        <v>8</v>
      </c>
      <c r="F1051" t="s">
        <v>3258</v>
      </c>
      <c r="G1051">
        <v>1498397505347</v>
      </c>
    </row>
    <row r="1052" spans="1:7" x14ac:dyDescent="0.2">
      <c r="A1052" s="1" t="s">
        <v>3259</v>
      </c>
      <c r="B1052" t="s">
        <v>235</v>
      </c>
      <c r="C1052">
        <v>1498397315973</v>
      </c>
      <c r="D1052" t="s">
        <v>3260</v>
      </c>
      <c r="E1052">
        <v>94</v>
      </c>
      <c r="F1052" t="s">
        <v>3261</v>
      </c>
      <c r="G1052">
        <v>1498397499708</v>
      </c>
    </row>
    <row r="1053" spans="1:7" x14ac:dyDescent="0.2">
      <c r="A1053" s="1" t="s">
        <v>3262</v>
      </c>
      <c r="B1053" t="s">
        <v>175</v>
      </c>
      <c r="C1053">
        <v>1498397315973</v>
      </c>
      <c r="D1053" t="s">
        <v>3263</v>
      </c>
      <c r="E1053">
        <v>341</v>
      </c>
      <c r="F1053" t="s">
        <v>3264</v>
      </c>
      <c r="G1053">
        <v>1498397478370</v>
      </c>
    </row>
    <row r="1054" spans="1:7" x14ac:dyDescent="0.2">
      <c r="A1054" s="1" t="s">
        <v>3265</v>
      </c>
      <c r="B1054" t="s">
        <v>658</v>
      </c>
      <c r="C1054">
        <v>1498397315973</v>
      </c>
      <c r="D1054" t="s">
        <v>3266</v>
      </c>
      <c r="E1054">
        <v>103</v>
      </c>
      <c r="G1054">
        <v>1498397459452</v>
      </c>
    </row>
    <row r="1055" spans="1:7" x14ac:dyDescent="0.2">
      <c r="A1055" s="1" t="s">
        <v>3267</v>
      </c>
      <c r="B1055" t="s">
        <v>458</v>
      </c>
      <c r="C1055">
        <v>1498397315973</v>
      </c>
      <c r="D1055" t="s">
        <v>3268</v>
      </c>
      <c r="E1055">
        <v>79</v>
      </c>
      <c r="G1055">
        <v>1498397454632</v>
      </c>
    </row>
    <row r="1056" spans="1:7" x14ac:dyDescent="0.2">
      <c r="A1056" s="1" t="s">
        <v>3269</v>
      </c>
      <c r="B1056" t="s">
        <v>231</v>
      </c>
      <c r="C1056">
        <v>1498397315973</v>
      </c>
      <c r="D1056" t="s">
        <v>3270</v>
      </c>
      <c r="E1056">
        <v>896</v>
      </c>
      <c r="G1056">
        <v>1498397472761</v>
      </c>
    </row>
    <row r="1057" spans="1:7" x14ac:dyDescent="0.2">
      <c r="A1057" s="1" t="s">
        <v>3271</v>
      </c>
      <c r="B1057" t="s">
        <v>912</v>
      </c>
      <c r="C1057">
        <v>1498397315973</v>
      </c>
      <c r="D1057" t="s">
        <v>3272</v>
      </c>
      <c r="E1057">
        <v>254</v>
      </c>
      <c r="F1057" t="s">
        <v>3273</v>
      </c>
      <c r="G1057">
        <v>1498397332604</v>
      </c>
    </row>
    <row r="1058" spans="1:7" x14ac:dyDescent="0.2">
      <c r="A1058" s="1" t="s">
        <v>3274</v>
      </c>
      <c r="B1058" t="s">
        <v>126</v>
      </c>
      <c r="C1058">
        <v>1498397315973</v>
      </c>
      <c r="D1058" t="s">
        <v>3275</v>
      </c>
      <c r="E1058">
        <v>715</v>
      </c>
      <c r="F1058" t="s">
        <v>3276</v>
      </c>
      <c r="G1058">
        <v>1498397487208</v>
      </c>
    </row>
    <row r="1059" spans="1:7" x14ac:dyDescent="0.2">
      <c r="A1059" s="1" t="s">
        <v>3277</v>
      </c>
      <c r="B1059" t="s">
        <v>2053</v>
      </c>
      <c r="C1059">
        <v>1498397315973</v>
      </c>
      <c r="D1059" t="s">
        <v>3278</v>
      </c>
      <c r="E1059">
        <v>721</v>
      </c>
      <c r="F1059" t="s">
        <v>3279</v>
      </c>
      <c r="G1059">
        <v>1498397321935</v>
      </c>
    </row>
    <row r="1060" spans="1:7" x14ac:dyDescent="0.2">
      <c r="A1060" s="1" t="s">
        <v>3280</v>
      </c>
      <c r="B1060" t="s">
        <v>2335</v>
      </c>
      <c r="C1060">
        <v>1498397315973</v>
      </c>
      <c r="D1060" t="s">
        <v>3281</v>
      </c>
      <c r="E1060">
        <v>324</v>
      </c>
      <c r="F1060" t="s">
        <v>3282</v>
      </c>
      <c r="G1060">
        <v>1498397376271</v>
      </c>
    </row>
    <row r="1061" spans="1:7" x14ac:dyDescent="0.2">
      <c r="A1061" s="1" t="s">
        <v>3283</v>
      </c>
      <c r="B1061" t="s">
        <v>564</v>
      </c>
      <c r="C1061">
        <v>1498397315973</v>
      </c>
      <c r="D1061" t="s">
        <v>3284</v>
      </c>
      <c r="E1061">
        <v>2532</v>
      </c>
      <c r="F1061" t="s">
        <v>3285</v>
      </c>
      <c r="G1061">
        <v>1498397362579</v>
      </c>
    </row>
    <row r="1062" spans="1:7" x14ac:dyDescent="0.2">
      <c r="A1062" s="1" t="s">
        <v>3286</v>
      </c>
      <c r="B1062" t="s">
        <v>1133</v>
      </c>
      <c r="C1062">
        <v>1498397315973</v>
      </c>
      <c r="D1062" t="s">
        <v>3287</v>
      </c>
      <c r="E1062">
        <v>6194</v>
      </c>
      <c r="F1062" t="s">
        <v>3288</v>
      </c>
      <c r="G1062">
        <v>1498397333494</v>
      </c>
    </row>
    <row r="1063" spans="1:7" x14ac:dyDescent="0.2">
      <c r="A1063" s="1" t="s">
        <v>3289</v>
      </c>
      <c r="B1063" t="s">
        <v>328</v>
      </c>
      <c r="C1063">
        <v>1498397315973</v>
      </c>
      <c r="D1063" t="s">
        <v>3290</v>
      </c>
      <c r="E1063">
        <v>10</v>
      </c>
      <c r="F1063" t="s">
        <v>3291</v>
      </c>
      <c r="G1063">
        <v>1498397446559</v>
      </c>
    </row>
    <row r="1064" spans="1:7" x14ac:dyDescent="0.2">
      <c r="A1064" s="1" t="s">
        <v>3292</v>
      </c>
      <c r="B1064" t="s">
        <v>1280</v>
      </c>
      <c r="C1064">
        <v>1498397315973</v>
      </c>
      <c r="D1064" t="s">
        <v>3293</v>
      </c>
      <c r="E1064">
        <v>188</v>
      </c>
      <c r="F1064" t="s">
        <v>3294</v>
      </c>
      <c r="G1064">
        <v>1498397361696</v>
      </c>
    </row>
    <row r="1065" spans="1:7" x14ac:dyDescent="0.2">
      <c r="A1065" s="1" t="s">
        <v>3295</v>
      </c>
      <c r="B1065" t="s">
        <v>97</v>
      </c>
      <c r="C1065">
        <v>1498397315973</v>
      </c>
      <c r="D1065" t="s">
        <v>3296</v>
      </c>
      <c r="E1065">
        <v>58</v>
      </c>
      <c r="F1065" t="s">
        <v>3297</v>
      </c>
      <c r="G1065">
        <v>1498397394555</v>
      </c>
    </row>
    <row r="1066" spans="1:7" x14ac:dyDescent="0.2">
      <c r="A1066" s="1" t="s">
        <v>3298</v>
      </c>
      <c r="B1066" t="s">
        <v>877</v>
      </c>
      <c r="C1066">
        <v>1498397315973</v>
      </c>
      <c r="D1066" t="s">
        <v>3299</v>
      </c>
      <c r="E1066">
        <v>2100</v>
      </c>
      <c r="F1066" t="s">
        <v>3300</v>
      </c>
      <c r="G1066">
        <v>1498397450573</v>
      </c>
    </row>
    <row r="1067" spans="1:7" x14ac:dyDescent="0.2">
      <c r="A1067" s="1" t="s">
        <v>3301</v>
      </c>
      <c r="B1067" t="s">
        <v>366</v>
      </c>
      <c r="C1067">
        <v>1498397315973</v>
      </c>
      <c r="D1067" t="s">
        <v>3302</v>
      </c>
      <c r="E1067">
        <v>826</v>
      </c>
      <c r="F1067" t="s">
        <v>3303</v>
      </c>
      <c r="G1067">
        <v>1498397408145</v>
      </c>
    </row>
    <row r="1068" spans="1:7" x14ac:dyDescent="0.2">
      <c r="A1068" s="1" t="s">
        <v>3304</v>
      </c>
      <c r="B1068" t="s">
        <v>1497</v>
      </c>
      <c r="C1068">
        <v>1498397315973</v>
      </c>
      <c r="D1068" t="s">
        <v>3305</v>
      </c>
      <c r="E1068">
        <v>263</v>
      </c>
      <c r="F1068" t="s">
        <v>3306</v>
      </c>
      <c r="G1068">
        <v>1498397359929</v>
      </c>
    </row>
    <row r="1069" spans="1:7" x14ac:dyDescent="0.2">
      <c r="A1069" s="1" t="s">
        <v>3307</v>
      </c>
      <c r="B1069" t="s">
        <v>580</v>
      </c>
      <c r="C1069">
        <v>1498397315973</v>
      </c>
      <c r="D1069" t="s">
        <v>3308</v>
      </c>
      <c r="E1069">
        <v>392</v>
      </c>
      <c r="F1069" t="s">
        <v>3309</v>
      </c>
      <c r="G1069">
        <v>1498397418465</v>
      </c>
    </row>
    <row r="1070" spans="1:7" x14ac:dyDescent="0.2">
      <c r="A1070" s="1" t="s">
        <v>3310</v>
      </c>
      <c r="B1070" t="s">
        <v>1236</v>
      </c>
      <c r="C1070">
        <v>1498397315973</v>
      </c>
      <c r="D1070" t="s">
        <v>3311</v>
      </c>
      <c r="E1070">
        <v>136</v>
      </c>
      <c r="G1070">
        <v>1498397356337</v>
      </c>
    </row>
    <row r="1071" spans="1:7" x14ac:dyDescent="0.2">
      <c r="A1071" s="1" t="s">
        <v>3312</v>
      </c>
      <c r="B1071" t="s">
        <v>746</v>
      </c>
      <c r="C1071">
        <v>1498397315973</v>
      </c>
      <c r="D1071" t="s">
        <v>3313</v>
      </c>
      <c r="E1071">
        <v>51</v>
      </c>
      <c r="F1071" t="s">
        <v>3314</v>
      </c>
      <c r="G1071">
        <v>1498397413713</v>
      </c>
    </row>
    <row r="1072" spans="1:7" x14ac:dyDescent="0.2">
      <c r="A1072" s="1" t="s">
        <v>3315</v>
      </c>
      <c r="B1072" t="s">
        <v>1384</v>
      </c>
      <c r="C1072">
        <v>1498397315973</v>
      </c>
      <c r="D1072" t="s">
        <v>3316</v>
      </c>
      <c r="E1072">
        <v>45</v>
      </c>
      <c r="F1072" t="s">
        <v>3317</v>
      </c>
      <c r="G1072">
        <v>1498397495938</v>
      </c>
    </row>
    <row r="1073" spans="1:7" x14ac:dyDescent="0.2">
      <c r="A1073" s="1" t="s">
        <v>3318</v>
      </c>
      <c r="B1073" t="s">
        <v>2587</v>
      </c>
      <c r="C1073">
        <v>1498397315973</v>
      </c>
      <c r="D1073" t="s">
        <v>3319</v>
      </c>
      <c r="E1073">
        <v>1113</v>
      </c>
      <c r="F1073" t="s">
        <v>3320</v>
      </c>
      <c r="G1073">
        <v>1498397352945</v>
      </c>
    </row>
    <row r="1074" spans="1:7" x14ac:dyDescent="0.2">
      <c r="A1074" s="1" t="s">
        <v>3321</v>
      </c>
      <c r="B1074" t="s">
        <v>1308</v>
      </c>
      <c r="C1074">
        <v>1498397315973</v>
      </c>
      <c r="D1074" t="s">
        <v>3322</v>
      </c>
      <c r="E1074">
        <v>1041</v>
      </c>
      <c r="F1074" t="s">
        <v>3323</v>
      </c>
      <c r="G1074">
        <v>1498397428197</v>
      </c>
    </row>
    <row r="1075" spans="1:7" x14ac:dyDescent="0.2">
      <c r="A1075" s="1" t="s">
        <v>3324</v>
      </c>
      <c r="B1075" t="s">
        <v>1925</v>
      </c>
      <c r="C1075">
        <v>1498397315973</v>
      </c>
      <c r="D1075" t="s">
        <v>3325</v>
      </c>
      <c r="E1075">
        <v>102</v>
      </c>
      <c r="F1075" t="s">
        <v>3326</v>
      </c>
      <c r="G1075">
        <v>1498397503444</v>
      </c>
    </row>
    <row r="1076" spans="1:7" x14ac:dyDescent="0.2">
      <c r="A1076" s="1" t="s">
        <v>3327</v>
      </c>
      <c r="B1076" t="s">
        <v>259</v>
      </c>
      <c r="C1076">
        <v>1498397315973</v>
      </c>
      <c r="D1076" t="s">
        <v>3328</v>
      </c>
      <c r="E1076">
        <v>1096</v>
      </c>
      <c r="F1076" t="s">
        <v>3329</v>
      </c>
      <c r="G1076">
        <v>1498397354626</v>
      </c>
    </row>
    <row r="1077" spans="1:7" x14ac:dyDescent="0.2">
      <c r="A1077" s="1" t="s">
        <v>3330</v>
      </c>
      <c r="B1077" t="s">
        <v>458</v>
      </c>
      <c r="C1077">
        <v>1498397315973</v>
      </c>
      <c r="D1077" t="s">
        <v>3331</v>
      </c>
      <c r="E1077">
        <v>9</v>
      </c>
      <c r="F1077" t="s">
        <v>3332</v>
      </c>
      <c r="G1077">
        <v>1498397454631</v>
      </c>
    </row>
    <row r="1078" spans="1:7" x14ac:dyDescent="0.2">
      <c r="A1078" s="1" t="s">
        <v>3333</v>
      </c>
      <c r="B1078" t="s">
        <v>60</v>
      </c>
      <c r="C1078">
        <v>1498397315973</v>
      </c>
      <c r="D1078" t="s">
        <v>3334</v>
      </c>
      <c r="E1078">
        <v>677</v>
      </c>
      <c r="F1078" t="s">
        <v>3335</v>
      </c>
      <c r="G1078">
        <v>1498397467867</v>
      </c>
    </row>
    <row r="1079" spans="1:7" x14ac:dyDescent="0.2">
      <c r="A1079" s="1" t="s">
        <v>3336</v>
      </c>
      <c r="B1079" t="s">
        <v>219</v>
      </c>
      <c r="C1079">
        <v>1498397315973</v>
      </c>
      <c r="D1079" t="s">
        <v>3337</v>
      </c>
      <c r="E1079">
        <v>377</v>
      </c>
      <c r="F1079" t="s">
        <v>3338</v>
      </c>
      <c r="G1079">
        <v>1498397387151</v>
      </c>
    </row>
    <row r="1080" spans="1:7" x14ac:dyDescent="0.2">
      <c r="A1080" s="1" t="s">
        <v>3339</v>
      </c>
      <c r="B1080" t="s">
        <v>255</v>
      </c>
      <c r="C1080">
        <v>1498397315973</v>
      </c>
      <c r="D1080" t="s">
        <v>3340</v>
      </c>
      <c r="E1080">
        <v>5393</v>
      </c>
      <c r="G1080">
        <v>1498397322745</v>
      </c>
    </row>
    <row r="1081" spans="1:7" x14ac:dyDescent="0.2">
      <c r="A1081" s="1" t="s">
        <v>3341</v>
      </c>
      <c r="B1081" t="s">
        <v>436</v>
      </c>
      <c r="C1081">
        <v>1498397315973</v>
      </c>
      <c r="D1081" t="s">
        <v>3342</v>
      </c>
      <c r="E1081">
        <v>243</v>
      </c>
      <c r="F1081" t="s">
        <v>3343</v>
      </c>
      <c r="G1081">
        <v>1498397345988</v>
      </c>
    </row>
    <row r="1082" spans="1:7" x14ac:dyDescent="0.2">
      <c r="A1082" s="1" t="s">
        <v>3344</v>
      </c>
      <c r="B1082" t="s">
        <v>991</v>
      </c>
      <c r="C1082">
        <v>1498397315973</v>
      </c>
      <c r="D1082" t="s">
        <v>3345</v>
      </c>
      <c r="E1082">
        <v>312</v>
      </c>
      <c r="F1082" t="s">
        <v>3346</v>
      </c>
      <c r="G1082">
        <v>1498397464125</v>
      </c>
    </row>
    <row r="1083" spans="1:7" x14ac:dyDescent="0.2">
      <c r="A1083" s="1" t="s">
        <v>3347</v>
      </c>
      <c r="B1083" t="s">
        <v>697</v>
      </c>
      <c r="C1083">
        <v>1498397315973</v>
      </c>
      <c r="D1083" t="s">
        <v>3348</v>
      </c>
      <c r="E1083">
        <v>4404</v>
      </c>
      <c r="F1083" t="s">
        <v>3349</v>
      </c>
      <c r="G1083">
        <v>1498397325295</v>
      </c>
    </row>
    <row r="1084" spans="1:7" x14ac:dyDescent="0.2">
      <c r="A1084" s="1" t="s">
        <v>3350</v>
      </c>
      <c r="B1084" t="s">
        <v>436</v>
      </c>
      <c r="C1084">
        <v>1498397315973</v>
      </c>
      <c r="D1084" t="s">
        <v>3351</v>
      </c>
      <c r="E1084">
        <v>286</v>
      </c>
      <c r="F1084" t="s">
        <v>3352</v>
      </c>
      <c r="G1084">
        <v>1498397345993</v>
      </c>
    </row>
    <row r="1085" spans="1:7" x14ac:dyDescent="0.2">
      <c r="A1085" s="1" t="s">
        <v>3353</v>
      </c>
      <c r="B1085" t="s">
        <v>1192</v>
      </c>
      <c r="C1085">
        <v>1498397315973</v>
      </c>
      <c r="D1085" t="s">
        <v>3354</v>
      </c>
      <c r="E1085">
        <v>176</v>
      </c>
      <c r="F1085" t="s">
        <v>3355</v>
      </c>
      <c r="G1085">
        <v>1498397445541</v>
      </c>
    </row>
    <row r="1086" spans="1:7" x14ac:dyDescent="0.2">
      <c r="A1086" s="1" t="s">
        <v>3356</v>
      </c>
      <c r="B1086" t="s">
        <v>1543</v>
      </c>
      <c r="C1086">
        <v>1498397315973</v>
      </c>
      <c r="D1086" t="s">
        <v>3357</v>
      </c>
      <c r="E1086">
        <v>7</v>
      </c>
      <c r="F1086" t="s">
        <v>3358</v>
      </c>
      <c r="G1086">
        <v>1498397374439</v>
      </c>
    </row>
    <row r="1087" spans="1:7" x14ac:dyDescent="0.2">
      <c r="A1087" s="1" t="s">
        <v>3359</v>
      </c>
      <c r="B1087" t="s">
        <v>83</v>
      </c>
      <c r="C1087">
        <v>1498397315973</v>
      </c>
      <c r="D1087" t="s">
        <v>3360</v>
      </c>
      <c r="E1087">
        <v>1403</v>
      </c>
      <c r="F1087" t="s">
        <v>3361</v>
      </c>
      <c r="G1087">
        <v>1498397389877</v>
      </c>
    </row>
    <row r="1088" spans="1:7" x14ac:dyDescent="0.2">
      <c r="A1088" s="1" t="s">
        <v>3362</v>
      </c>
      <c r="B1088" t="s">
        <v>1075</v>
      </c>
      <c r="C1088">
        <v>1498397315973</v>
      </c>
      <c r="D1088" t="s">
        <v>3363</v>
      </c>
      <c r="E1088">
        <v>7360</v>
      </c>
      <c r="F1088" t="s">
        <v>3364</v>
      </c>
      <c r="G1088">
        <v>1498397385342</v>
      </c>
    </row>
    <row r="1089" spans="1:7" x14ac:dyDescent="0.2">
      <c r="A1089" s="1" t="s">
        <v>3365</v>
      </c>
      <c r="B1089" t="s">
        <v>1543</v>
      </c>
      <c r="C1089">
        <v>1498397315973</v>
      </c>
      <c r="D1089" t="s">
        <v>3366</v>
      </c>
      <c r="E1089">
        <v>494</v>
      </c>
      <c r="F1089" t="s">
        <v>3367</v>
      </c>
      <c r="G1089">
        <v>1498397374433</v>
      </c>
    </row>
    <row r="1090" spans="1:7" x14ac:dyDescent="0.2">
      <c r="A1090" s="1" t="s">
        <v>3368</v>
      </c>
      <c r="B1090" t="s">
        <v>304</v>
      </c>
      <c r="C1090">
        <v>1498397315973</v>
      </c>
      <c r="D1090" t="s">
        <v>3369</v>
      </c>
      <c r="E1090">
        <v>385</v>
      </c>
      <c r="F1090" t="s">
        <v>3370</v>
      </c>
      <c r="G1090">
        <v>1498397485249</v>
      </c>
    </row>
    <row r="1091" spans="1:7" x14ac:dyDescent="0.2">
      <c r="A1091" s="1" t="s">
        <v>3371</v>
      </c>
      <c r="B1091" t="s">
        <v>235</v>
      </c>
      <c r="C1091">
        <v>1498397315973</v>
      </c>
      <c r="D1091" t="s">
        <v>3372</v>
      </c>
      <c r="E1091">
        <v>1273</v>
      </c>
      <c r="F1091" t="s">
        <v>3373</v>
      </c>
      <c r="G1091">
        <v>1498397499707</v>
      </c>
    </row>
    <row r="1092" spans="1:7" x14ac:dyDescent="0.2">
      <c r="A1092" s="1" t="s">
        <v>3374</v>
      </c>
      <c r="B1092" t="s">
        <v>1192</v>
      </c>
      <c r="C1092">
        <v>1498397315973</v>
      </c>
      <c r="D1092" t="s">
        <v>3375</v>
      </c>
      <c r="E1092">
        <v>1026</v>
      </c>
      <c r="F1092" t="s">
        <v>3376</v>
      </c>
      <c r="G1092">
        <v>1498397445542</v>
      </c>
    </row>
    <row r="1093" spans="1:7" x14ac:dyDescent="0.2">
      <c r="A1093" s="1" t="s">
        <v>3377</v>
      </c>
      <c r="B1093" t="s">
        <v>115</v>
      </c>
      <c r="C1093">
        <v>1498397315973</v>
      </c>
      <c r="D1093" t="s">
        <v>3378</v>
      </c>
      <c r="E1093">
        <v>1583</v>
      </c>
      <c r="F1093" t="s">
        <v>3379</v>
      </c>
      <c r="G1093">
        <v>1498397377970</v>
      </c>
    </row>
    <row r="1094" spans="1:7" x14ac:dyDescent="0.2">
      <c r="A1094" s="1" t="s">
        <v>3380</v>
      </c>
      <c r="B1094" t="s">
        <v>580</v>
      </c>
      <c r="C1094">
        <v>1498397315973</v>
      </c>
      <c r="D1094" t="s">
        <v>3381</v>
      </c>
      <c r="E1094">
        <v>1417</v>
      </c>
      <c r="F1094" t="s">
        <v>3382</v>
      </c>
      <c r="G1094">
        <v>1498397418460</v>
      </c>
    </row>
    <row r="1095" spans="1:7" x14ac:dyDescent="0.2">
      <c r="A1095" s="1" t="s">
        <v>3383</v>
      </c>
      <c r="B1095" t="s">
        <v>509</v>
      </c>
      <c r="C1095">
        <v>1498397315973</v>
      </c>
      <c r="D1095" t="s">
        <v>3384</v>
      </c>
      <c r="E1095">
        <v>2320</v>
      </c>
      <c r="F1095" t="s">
        <v>3385</v>
      </c>
      <c r="G1095">
        <v>1498397421402</v>
      </c>
    </row>
    <row r="1096" spans="1:7" x14ac:dyDescent="0.2">
      <c r="A1096" s="1" t="s">
        <v>3386</v>
      </c>
      <c r="B1096" t="s">
        <v>328</v>
      </c>
      <c r="C1096">
        <v>1498397315973</v>
      </c>
      <c r="D1096" t="s">
        <v>3387</v>
      </c>
      <c r="E1096">
        <v>66</v>
      </c>
      <c r="F1096" t="s">
        <v>3388</v>
      </c>
      <c r="G1096">
        <v>1498397446564</v>
      </c>
    </row>
    <row r="1097" spans="1:7" x14ac:dyDescent="0.2">
      <c r="A1097" s="1" t="s">
        <v>3389</v>
      </c>
      <c r="B1097" t="s">
        <v>28</v>
      </c>
      <c r="C1097">
        <v>1498397315973</v>
      </c>
      <c r="D1097" t="s">
        <v>3390</v>
      </c>
      <c r="E1097">
        <v>410</v>
      </c>
      <c r="F1097" t="s">
        <v>3391</v>
      </c>
      <c r="G1097">
        <v>1498397414649</v>
      </c>
    </row>
    <row r="1098" spans="1:7" x14ac:dyDescent="0.2">
      <c r="A1098" s="1" t="s">
        <v>3392</v>
      </c>
      <c r="B1098" t="s">
        <v>935</v>
      </c>
      <c r="C1098">
        <v>1498397315973</v>
      </c>
      <c r="D1098" t="s">
        <v>3393</v>
      </c>
      <c r="E1098">
        <v>743</v>
      </c>
      <c r="F1098" t="s">
        <v>3394</v>
      </c>
      <c r="G1098">
        <v>1498397455645</v>
      </c>
    </row>
    <row r="1099" spans="1:7" x14ac:dyDescent="0.2">
      <c r="A1099" s="1" t="s">
        <v>3395</v>
      </c>
      <c r="B1099" t="s">
        <v>509</v>
      </c>
      <c r="C1099">
        <v>1498397315973</v>
      </c>
      <c r="D1099" t="s">
        <v>3396</v>
      </c>
      <c r="E1099">
        <v>439</v>
      </c>
      <c r="F1099" t="s">
        <v>3397</v>
      </c>
      <c r="G1099">
        <v>1498397421398</v>
      </c>
    </row>
    <row r="1100" spans="1:7" x14ac:dyDescent="0.2">
      <c r="A1100" s="1" t="s">
        <v>3398</v>
      </c>
      <c r="B1100" t="s">
        <v>52</v>
      </c>
      <c r="C1100">
        <v>1498397315973</v>
      </c>
      <c r="D1100" t="s">
        <v>3399</v>
      </c>
      <c r="E1100">
        <v>18</v>
      </c>
      <c r="F1100" t="s">
        <v>3400</v>
      </c>
      <c r="G1100">
        <v>1498397481246</v>
      </c>
    </row>
    <row r="1101" spans="1:7" x14ac:dyDescent="0.2">
      <c r="A1101" s="1" t="s">
        <v>3401</v>
      </c>
      <c r="B1101" t="s">
        <v>1219</v>
      </c>
      <c r="C1101">
        <v>1498397315973</v>
      </c>
      <c r="D1101" t="s">
        <v>3402</v>
      </c>
      <c r="E1101">
        <v>797</v>
      </c>
      <c r="F1101" t="s">
        <v>3403</v>
      </c>
      <c r="G1101">
        <v>1498397447556</v>
      </c>
    </row>
    <row r="1102" spans="1:7" x14ac:dyDescent="0.2">
      <c r="A1102" s="1" t="s">
        <v>3404</v>
      </c>
      <c r="B1102" t="s">
        <v>432</v>
      </c>
      <c r="C1102">
        <v>1498397315973</v>
      </c>
      <c r="D1102" t="s">
        <v>3405</v>
      </c>
      <c r="E1102">
        <v>142</v>
      </c>
      <c r="F1102" t="s">
        <v>3406</v>
      </c>
      <c r="G1102">
        <v>1498397367876</v>
      </c>
    </row>
    <row r="1103" spans="1:7" x14ac:dyDescent="0.2">
      <c r="A1103" s="1" t="s">
        <v>3407</v>
      </c>
      <c r="B1103" t="s">
        <v>157</v>
      </c>
      <c r="C1103">
        <v>1498397315973</v>
      </c>
      <c r="D1103" t="s">
        <v>3408</v>
      </c>
      <c r="E1103">
        <v>6794</v>
      </c>
      <c r="F1103" t="s">
        <v>3409</v>
      </c>
      <c r="G1103">
        <v>1498397443276</v>
      </c>
    </row>
    <row r="1104" spans="1:7" x14ac:dyDescent="0.2">
      <c r="A1104" s="1" t="s">
        <v>3410</v>
      </c>
      <c r="B1104" t="s">
        <v>1223</v>
      </c>
      <c r="C1104">
        <v>1498397315973</v>
      </c>
      <c r="D1104" t="s">
        <v>3411</v>
      </c>
      <c r="E1104">
        <v>338</v>
      </c>
      <c r="F1104" t="s">
        <v>3412</v>
      </c>
      <c r="G1104">
        <v>1498397366112</v>
      </c>
    </row>
    <row r="1105" spans="1:7" x14ac:dyDescent="0.2">
      <c r="A1105" s="1" t="s">
        <v>3413</v>
      </c>
      <c r="B1105" t="s">
        <v>2041</v>
      </c>
      <c r="C1105">
        <v>1498397315973</v>
      </c>
      <c r="D1105" t="s">
        <v>3414</v>
      </c>
      <c r="E1105">
        <v>802</v>
      </c>
      <c r="F1105" t="s">
        <v>3415</v>
      </c>
      <c r="G1105">
        <v>1498397337510</v>
      </c>
    </row>
    <row r="1106" spans="1:7" x14ac:dyDescent="0.2">
      <c r="A1106" s="1" t="s">
        <v>3416</v>
      </c>
      <c r="B1106" t="s">
        <v>763</v>
      </c>
      <c r="C1106">
        <v>1498397315973</v>
      </c>
      <c r="D1106" t="s">
        <v>3417</v>
      </c>
      <c r="E1106">
        <v>240</v>
      </c>
      <c r="G1106">
        <v>1498397391759</v>
      </c>
    </row>
    <row r="1107" spans="1:7" x14ac:dyDescent="0.2">
      <c r="A1107" s="1" t="s">
        <v>3418</v>
      </c>
      <c r="B1107" t="s">
        <v>227</v>
      </c>
      <c r="C1107">
        <v>1498397315973</v>
      </c>
      <c r="D1107" t="s">
        <v>3419</v>
      </c>
      <c r="E1107">
        <v>250</v>
      </c>
      <c r="F1107" t="s">
        <v>3420</v>
      </c>
      <c r="G1107">
        <v>1498397448511</v>
      </c>
    </row>
    <row r="1108" spans="1:7" x14ac:dyDescent="0.2">
      <c r="A1108" s="1" t="s">
        <v>3421</v>
      </c>
      <c r="B1108" t="s">
        <v>36</v>
      </c>
      <c r="C1108">
        <v>1498397315973</v>
      </c>
      <c r="D1108" t="s">
        <v>3422</v>
      </c>
      <c r="E1108">
        <v>4</v>
      </c>
      <c r="G1108">
        <v>1498397400996</v>
      </c>
    </row>
    <row r="1109" spans="1:7" x14ac:dyDescent="0.2">
      <c r="A1109" s="1" t="s">
        <v>3423</v>
      </c>
      <c r="B1109" t="s">
        <v>1308</v>
      </c>
      <c r="C1109">
        <v>1498397315973</v>
      </c>
      <c r="D1109" t="s">
        <v>3424</v>
      </c>
      <c r="E1109">
        <v>3648</v>
      </c>
      <c r="F1109" t="s">
        <v>3425</v>
      </c>
      <c r="G1109">
        <v>1498397428194</v>
      </c>
    </row>
    <row r="1110" spans="1:7" x14ac:dyDescent="0.2">
      <c r="A1110" s="1" t="s">
        <v>3426</v>
      </c>
      <c r="B1110" t="s">
        <v>36</v>
      </c>
      <c r="C1110">
        <v>1498397315973</v>
      </c>
      <c r="D1110" t="s">
        <v>3427</v>
      </c>
      <c r="E1110">
        <v>86</v>
      </c>
      <c r="F1110" t="s">
        <v>3428</v>
      </c>
      <c r="G1110">
        <v>1498397400996</v>
      </c>
    </row>
    <row r="1111" spans="1:7" x14ac:dyDescent="0.2">
      <c r="A1111" s="1" t="s">
        <v>3429</v>
      </c>
      <c r="B1111" t="s">
        <v>2203</v>
      </c>
      <c r="C1111">
        <v>1498397315973</v>
      </c>
      <c r="D1111" t="s">
        <v>3430</v>
      </c>
      <c r="E1111">
        <v>21</v>
      </c>
      <c r="F1111" t="s">
        <v>3431</v>
      </c>
      <c r="G1111">
        <v>1498397505350</v>
      </c>
    </row>
    <row r="1112" spans="1:7" x14ac:dyDescent="0.2">
      <c r="A1112" s="1" t="s">
        <v>3432</v>
      </c>
      <c r="B1112" t="s">
        <v>146</v>
      </c>
      <c r="C1112">
        <v>1498397315973</v>
      </c>
      <c r="D1112" t="s">
        <v>3433</v>
      </c>
      <c r="E1112">
        <v>60</v>
      </c>
      <c r="F1112" t="s">
        <v>3434</v>
      </c>
      <c r="G1112">
        <v>1498397494035</v>
      </c>
    </row>
    <row r="1113" spans="1:7" x14ac:dyDescent="0.2">
      <c r="A1113" s="1" t="s">
        <v>3435</v>
      </c>
      <c r="B1113" t="s">
        <v>1482</v>
      </c>
      <c r="C1113">
        <v>1498397315973</v>
      </c>
      <c r="D1113" t="s">
        <v>3436</v>
      </c>
      <c r="E1113">
        <v>148</v>
      </c>
      <c r="F1113" t="s">
        <v>3437</v>
      </c>
      <c r="G1113">
        <v>1498397330992</v>
      </c>
    </row>
    <row r="1114" spans="1:7" x14ac:dyDescent="0.2">
      <c r="A1114" s="1" t="s">
        <v>3438</v>
      </c>
      <c r="B1114" t="s">
        <v>873</v>
      </c>
      <c r="C1114">
        <v>1498397315973</v>
      </c>
      <c r="D1114" t="s">
        <v>3439</v>
      </c>
      <c r="E1114">
        <v>311</v>
      </c>
      <c r="F1114" t="s">
        <v>3440</v>
      </c>
      <c r="G1114">
        <v>1498397319390</v>
      </c>
    </row>
    <row r="1115" spans="1:7" x14ac:dyDescent="0.2">
      <c r="A1115" s="1" t="s">
        <v>3441</v>
      </c>
      <c r="B1115" t="s">
        <v>235</v>
      </c>
      <c r="C1115">
        <v>1498397315973</v>
      </c>
      <c r="D1115" t="s">
        <v>3442</v>
      </c>
      <c r="E1115">
        <v>1060</v>
      </c>
      <c r="F1115" t="s">
        <v>3443</v>
      </c>
      <c r="G1115">
        <v>1498397499702</v>
      </c>
    </row>
    <row r="1116" spans="1:7" x14ac:dyDescent="0.2">
      <c r="A1116" s="1" t="s">
        <v>3444</v>
      </c>
      <c r="B1116" t="s">
        <v>370</v>
      </c>
      <c r="C1116">
        <v>1498397315973</v>
      </c>
      <c r="D1116" t="s">
        <v>3445</v>
      </c>
      <c r="E1116">
        <v>944</v>
      </c>
      <c r="F1116" t="s">
        <v>3446</v>
      </c>
      <c r="G1116">
        <v>1498397493096</v>
      </c>
    </row>
    <row r="1117" spans="1:7" x14ac:dyDescent="0.2">
      <c r="A1117" s="1" t="s">
        <v>3447</v>
      </c>
      <c r="B1117" t="s">
        <v>707</v>
      </c>
      <c r="C1117">
        <v>1498397315973</v>
      </c>
      <c r="D1117" t="s">
        <v>3448</v>
      </c>
      <c r="E1117">
        <v>2703</v>
      </c>
      <c r="F1117" t="s">
        <v>3449</v>
      </c>
      <c r="G1117">
        <v>1498397434237</v>
      </c>
    </row>
    <row r="1118" spans="1:7" x14ac:dyDescent="0.2">
      <c r="A1118" s="1" t="s">
        <v>3450</v>
      </c>
      <c r="B1118" t="s">
        <v>845</v>
      </c>
      <c r="C1118">
        <v>1498397315973</v>
      </c>
      <c r="D1118" t="s">
        <v>3451</v>
      </c>
      <c r="E1118">
        <v>21</v>
      </c>
      <c r="F1118" t="s">
        <v>3452</v>
      </c>
      <c r="G1118">
        <v>1498397507273</v>
      </c>
    </row>
    <row r="1119" spans="1:7" x14ac:dyDescent="0.2">
      <c r="A1119" s="1" t="s">
        <v>3453</v>
      </c>
      <c r="B1119" t="s">
        <v>665</v>
      </c>
      <c r="C1119">
        <v>1498397315973</v>
      </c>
      <c r="D1119" t="s">
        <v>3454</v>
      </c>
      <c r="E1119">
        <v>6</v>
      </c>
      <c r="G1119">
        <v>1498397477427</v>
      </c>
    </row>
    <row r="1120" spans="1:7" x14ac:dyDescent="0.2">
      <c r="A1120" s="1" t="s">
        <v>3455</v>
      </c>
      <c r="B1120" t="s">
        <v>239</v>
      </c>
      <c r="C1120">
        <v>1498397315973</v>
      </c>
      <c r="D1120" t="s">
        <v>3456</v>
      </c>
      <c r="E1120">
        <v>219</v>
      </c>
      <c r="F1120" t="s">
        <v>3457</v>
      </c>
      <c r="G1120">
        <v>1498397381655</v>
      </c>
    </row>
    <row r="1121" spans="1:7" x14ac:dyDescent="0.2">
      <c r="A1121" s="1" t="s">
        <v>3458</v>
      </c>
      <c r="B1121" t="s">
        <v>1627</v>
      </c>
      <c r="C1121">
        <v>1498397315973</v>
      </c>
      <c r="D1121" t="s">
        <v>3459</v>
      </c>
      <c r="E1121">
        <v>311</v>
      </c>
      <c r="G1121">
        <v>1498397331797</v>
      </c>
    </row>
    <row r="1122" spans="1:7" x14ac:dyDescent="0.2">
      <c r="A1122" s="1" t="s">
        <v>3460</v>
      </c>
      <c r="B1122" t="s">
        <v>227</v>
      </c>
      <c r="C1122">
        <v>1498397315973</v>
      </c>
      <c r="D1122" t="s">
        <v>3461</v>
      </c>
      <c r="E1122">
        <v>260</v>
      </c>
      <c r="F1122" t="s">
        <v>3462</v>
      </c>
      <c r="G1122">
        <v>1498397448511</v>
      </c>
    </row>
    <row r="1123" spans="1:7" x14ac:dyDescent="0.2">
      <c r="A1123" s="1" t="s">
        <v>3463</v>
      </c>
      <c r="B1123" t="s">
        <v>763</v>
      </c>
      <c r="C1123">
        <v>1498397315973</v>
      </c>
      <c r="D1123" t="s">
        <v>3464</v>
      </c>
      <c r="E1123">
        <v>396</v>
      </c>
      <c r="F1123" t="s">
        <v>3465</v>
      </c>
      <c r="G1123">
        <v>1498397391759</v>
      </c>
    </row>
    <row r="1124" spans="1:7" x14ac:dyDescent="0.2">
      <c r="A1124" s="1" t="s">
        <v>3466</v>
      </c>
      <c r="B1124" t="s">
        <v>763</v>
      </c>
      <c r="C1124">
        <v>1498397315973</v>
      </c>
      <c r="D1124" t="s">
        <v>3467</v>
      </c>
      <c r="E1124">
        <v>293</v>
      </c>
      <c r="F1124" t="s">
        <v>3468</v>
      </c>
      <c r="G1124">
        <v>1498397391759</v>
      </c>
    </row>
    <row r="1125" spans="1:7" x14ac:dyDescent="0.2">
      <c r="A1125" s="1" t="s">
        <v>3469</v>
      </c>
      <c r="B1125" t="s">
        <v>97</v>
      </c>
      <c r="C1125">
        <v>1498397315973</v>
      </c>
      <c r="D1125" t="s">
        <v>3470</v>
      </c>
      <c r="E1125">
        <v>449</v>
      </c>
      <c r="F1125" t="s">
        <v>3471</v>
      </c>
      <c r="G1125">
        <v>1498397394555</v>
      </c>
    </row>
    <row r="1126" spans="1:7" x14ac:dyDescent="0.2">
      <c r="A1126" s="1" t="s">
        <v>3472</v>
      </c>
      <c r="B1126" t="s">
        <v>405</v>
      </c>
      <c r="C1126">
        <v>1498397315973</v>
      </c>
      <c r="D1126" t="s">
        <v>3473</v>
      </c>
      <c r="E1126">
        <v>228</v>
      </c>
      <c r="F1126" t="s">
        <v>3474</v>
      </c>
      <c r="G1126">
        <v>1498397379770</v>
      </c>
    </row>
    <row r="1127" spans="1:7" x14ac:dyDescent="0.2">
      <c r="A1127" s="1" t="s">
        <v>3475</v>
      </c>
      <c r="B1127" t="s">
        <v>2053</v>
      </c>
      <c r="C1127">
        <v>1498397315973</v>
      </c>
      <c r="D1127" t="s">
        <v>3476</v>
      </c>
      <c r="E1127">
        <v>3829</v>
      </c>
      <c r="F1127" t="s">
        <v>3477</v>
      </c>
      <c r="G1127">
        <v>1498397321939</v>
      </c>
    </row>
    <row r="1128" spans="1:7" x14ac:dyDescent="0.2">
      <c r="A1128" s="1" t="s">
        <v>3478</v>
      </c>
      <c r="B1128" t="s">
        <v>1079</v>
      </c>
      <c r="C1128">
        <v>1498397315973</v>
      </c>
      <c r="D1128" t="s">
        <v>3479</v>
      </c>
      <c r="E1128">
        <v>30352</v>
      </c>
      <c r="F1128" t="s">
        <v>3480</v>
      </c>
      <c r="G1128">
        <v>1498397324391</v>
      </c>
    </row>
    <row r="1129" spans="1:7" x14ac:dyDescent="0.2">
      <c r="A1129" s="1" t="s">
        <v>3481</v>
      </c>
      <c r="B1129" t="s">
        <v>773</v>
      </c>
      <c r="C1129">
        <v>1498397315973</v>
      </c>
      <c r="D1129" t="s">
        <v>3482</v>
      </c>
      <c r="E1129">
        <v>653</v>
      </c>
      <c r="F1129" t="s">
        <v>3483</v>
      </c>
      <c r="G1129">
        <v>1498397390813</v>
      </c>
    </row>
    <row r="1130" spans="1:7" x14ac:dyDescent="0.2">
      <c r="A1130" s="1" t="s">
        <v>3484</v>
      </c>
      <c r="B1130" t="s">
        <v>341</v>
      </c>
      <c r="C1130">
        <v>1498397315973</v>
      </c>
      <c r="D1130" t="s">
        <v>3485</v>
      </c>
      <c r="E1130">
        <v>682</v>
      </c>
      <c r="F1130" t="s">
        <v>3486</v>
      </c>
      <c r="G1130">
        <v>1498397403665</v>
      </c>
    </row>
    <row r="1131" spans="1:7" x14ac:dyDescent="0.2">
      <c r="A1131" s="1" t="s">
        <v>3487</v>
      </c>
      <c r="B1131" t="s">
        <v>277</v>
      </c>
      <c r="C1131">
        <v>1498397315973</v>
      </c>
      <c r="D1131" t="s">
        <v>3488</v>
      </c>
      <c r="E1131">
        <v>36</v>
      </c>
      <c r="F1131" t="s">
        <v>3489</v>
      </c>
      <c r="G1131">
        <v>1498397372628</v>
      </c>
    </row>
    <row r="1132" spans="1:7" x14ac:dyDescent="0.2">
      <c r="A1132" s="1" t="s">
        <v>3490</v>
      </c>
      <c r="B1132" t="s">
        <v>899</v>
      </c>
      <c r="C1132">
        <v>1498397315973</v>
      </c>
      <c r="D1132" t="s">
        <v>3491</v>
      </c>
      <c r="E1132">
        <v>3</v>
      </c>
      <c r="F1132" t="s">
        <v>3492</v>
      </c>
      <c r="G1132">
        <v>1498397498719</v>
      </c>
    </row>
    <row r="1133" spans="1:7" x14ac:dyDescent="0.2">
      <c r="A1133" s="1" t="s">
        <v>3493</v>
      </c>
      <c r="B1133" t="s">
        <v>227</v>
      </c>
      <c r="C1133">
        <v>1498397315973</v>
      </c>
      <c r="D1133" t="s">
        <v>3494</v>
      </c>
      <c r="E1133">
        <v>1250</v>
      </c>
      <c r="F1133" t="s">
        <v>3495</v>
      </c>
      <c r="G1133">
        <v>1498397448508</v>
      </c>
    </row>
    <row r="1134" spans="1:7" x14ac:dyDescent="0.2">
      <c r="A1134" s="1" t="s">
        <v>3496</v>
      </c>
      <c r="B1134" t="s">
        <v>1308</v>
      </c>
      <c r="C1134">
        <v>1498397315973</v>
      </c>
      <c r="D1134" t="s">
        <v>3497</v>
      </c>
      <c r="E1134">
        <v>1878</v>
      </c>
      <c r="F1134" t="s">
        <v>3498</v>
      </c>
      <c r="G1134">
        <v>1498397428195</v>
      </c>
    </row>
    <row r="1135" spans="1:7" x14ac:dyDescent="0.2">
      <c r="A1135" s="1" t="s">
        <v>3499</v>
      </c>
      <c r="B1135" t="s">
        <v>509</v>
      </c>
      <c r="C1135">
        <v>1498397315973</v>
      </c>
      <c r="D1135" t="s">
        <v>3500</v>
      </c>
      <c r="E1135">
        <v>6</v>
      </c>
      <c r="F1135" t="s">
        <v>3501</v>
      </c>
      <c r="G1135">
        <v>1498397421400</v>
      </c>
    </row>
    <row r="1136" spans="1:7" x14ac:dyDescent="0.2">
      <c r="A1136" s="1" t="s">
        <v>3502</v>
      </c>
      <c r="B1136" t="s">
        <v>194</v>
      </c>
      <c r="C1136">
        <v>1498397315973</v>
      </c>
      <c r="D1136" t="s">
        <v>3503</v>
      </c>
      <c r="E1136">
        <v>247</v>
      </c>
      <c r="F1136" t="s">
        <v>3504</v>
      </c>
      <c r="G1136">
        <v>1498397396383</v>
      </c>
    </row>
    <row r="1137" spans="1:7" x14ac:dyDescent="0.2">
      <c r="A1137" s="1" t="s">
        <v>3505</v>
      </c>
      <c r="B1137" t="s">
        <v>79</v>
      </c>
      <c r="C1137">
        <v>1498397315973</v>
      </c>
      <c r="D1137" t="s">
        <v>3506</v>
      </c>
      <c r="E1137">
        <v>33</v>
      </c>
      <c r="F1137" t="s">
        <v>3507</v>
      </c>
      <c r="G1137">
        <v>1498397480376</v>
      </c>
    </row>
    <row r="1138" spans="1:7" x14ac:dyDescent="0.2">
      <c r="A1138" s="1" t="s">
        <v>3508</v>
      </c>
      <c r="B1138" t="s">
        <v>1977</v>
      </c>
      <c r="C1138">
        <v>1498397315973</v>
      </c>
      <c r="D1138" t="s">
        <v>3509</v>
      </c>
      <c r="E1138">
        <v>28</v>
      </c>
      <c r="F1138" t="s">
        <v>3510</v>
      </c>
      <c r="G1138">
        <v>1498397364339</v>
      </c>
    </row>
    <row r="1139" spans="1:7" x14ac:dyDescent="0.2">
      <c r="A1139" s="1" t="s">
        <v>3511</v>
      </c>
      <c r="B1139" t="s">
        <v>12</v>
      </c>
      <c r="C1139">
        <v>1498397315973</v>
      </c>
      <c r="D1139" t="s">
        <v>3512</v>
      </c>
      <c r="E1139">
        <v>170</v>
      </c>
      <c r="F1139" t="s">
        <v>3513</v>
      </c>
      <c r="G1139">
        <v>1498397393740</v>
      </c>
    </row>
    <row r="1140" spans="1:7" x14ac:dyDescent="0.2">
      <c r="A1140" s="1" t="s">
        <v>3514</v>
      </c>
      <c r="B1140" t="s">
        <v>780</v>
      </c>
      <c r="C1140">
        <v>1498397315973</v>
      </c>
      <c r="D1140" t="s">
        <v>3515</v>
      </c>
      <c r="E1140">
        <v>48</v>
      </c>
      <c r="F1140" t="s">
        <v>3516</v>
      </c>
      <c r="G1140">
        <v>1498397389003</v>
      </c>
    </row>
    <row r="1141" spans="1:7" x14ac:dyDescent="0.2">
      <c r="A1141" s="1" t="s">
        <v>3517</v>
      </c>
      <c r="B1141" t="s">
        <v>1219</v>
      </c>
      <c r="C1141">
        <v>1498397315973</v>
      </c>
      <c r="D1141" t="s">
        <v>3518</v>
      </c>
      <c r="E1141">
        <v>1201</v>
      </c>
      <c r="F1141" t="s">
        <v>3519</v>
      </c>
      <c r="G1141">
        <v>1498397447554</v>
      </c>
    </row>
    <row r="1142" spans="1:7" x14ac:dyDescent="0.2">
      <c r="A1142" s="1" t="s">
        <v>3520</v>
      </c>
      <c r="B1142" t="s">
        <v>1075</v>
      </c>
      <c r="C1142">
        <v>1498397315973</v>
      </c>
      <c r="D1142" t="s">
        <v>3521</v>
      </c>
      <c r="E1142">
        <v>541</v>
      </c>
      <c r="F1142" t="s">
        <v>3522</v>
      </c>
      <c r="G1142">
        <v>1498397385344</v>
      </c>
    </row>
    <row r="1143" spans="1:7" x14ac:dyDescent="0.2">
      <c r="A1143" s="1" t="s">
        <v>3523</v>
      </c>
      <c r="B1143" t="s">
        <v>28</v>
      </c>
      <c r="C1143">
        <v>1498397315973</v>
      </c>
      <c r="D1143" t="s">
        <v>3524</v>
      </c>
      <c r="E1143">
        <v>100</v>
      </c>
      <c r="F1143" t="s">
        <v>3525</v>
      </c>
      <c r="G1143">
        <v>1498397414653</v>
      </c>
    </row>
    <row r="1144" spans="1:7" x14ac:dyDescent="0.2">
      <c r="A1144" s="1" t="s">
        <v>3526</v>
      </c>
      <c r="B1144" t="s">
        <v>1878</v>
      </c>
      <c r="C1144">
        <v>1498397315973</v>
      </c>
      <c r="D1144" t="s">
        <v>3527</v>
      </c>
      <c r="E1144">
        <v>171</v>
      </c>
      <c r="F1144" t="s">
        <v>3528</v>
      </c>
      <c r="G1144">
        <v>1498397416503</v>
      </c>
    </row>
    <row r="1145" spans="1:7" x14ac:dyDescent="0.2">
      <c r="A1145" s="1" t="s">
        <v>3529</v>
      </c>
      <c r="B1145" t="s">
        <v>564</v>
      </c>
      <c r="C1145">
        <v>1498397315973</v>
      </c>
      <c r="D1145" t="s">
        <v>3530</v>
      </c>
      <c r="E1145">
        <v>720</v>
      </c>
      <c r="F1145" t="s">
        <v>3531</v>
      </c>
      <c r="G1145">
        <v>1498397362583</v>
      </c>
    </row>
    <row r="1146" spans="1:7" x14ac:dyDescent="0.2">
      <c r="A1146" s="1" t="s">
        <v>3532</v>
      </c>
      <c r="B1146" t="s">
        <v>262</v>
      </c>
      <c r="C1146">
        <v>1498397315973</v>
      </c>
      <c r="D1146" t="s">
        <v>3533</v>
      </c>
      <c r="E1146">
        <v>211</v>
      </c>
      <c r="F1146" t="s">
        <v>3534</v>
      </c>
      <c r="G1146">
        <v>1498397420484</v>
      </c>
    </row>
    <row r="1147" spans="1:7" x14ac:dyDescent="0.2">
      <c r="A1147" s="1" t="s">
        <v>3535</v>
      </c>
      <c r="B1147" t="s">
        <v>100</v>
      </c>
      <c r="C1147">
        <v>1498397315973</v>
      </c>
      <c r="D1147" t="s">
        <v>3536</v>
      </c>
      <c r="E1147">
        <v>78</v>
      </c>
      <c r="F1147" t="s">
        <v>3537</v>
      </c>
      <c r="G1147">
        <v>1498397402761</v>
      </c>
    </row>
    <row r="1148" spans="1:7" x14ac:dyDescent="0.2">
      <c r="A1148" s="1" t="s">
        <v>3538</v>
      </c>
      <c r="B1148" t="s">
        <v>377</v>
      </c>
      <c r="C1148">
        <v>1498397315973</v>
      </c>
      <c r="D1148" t="s">
        <v>3539</v>
      </c>
      <c r="E1148">
        <v>21249</v>
      </c>
      <c r="F1148" t="s">
        <v>3540</v>
      </c>
      <c r="G1148">
        <v>1498397383468</v>
      </c>
    </row>
    <row r="1149" spans="1:7" x14ac:dyDescent="0.2">
      <c r="A1149" s="1" t="s">
        <v>3541</v>
      </c>
      <c r="B1149" t="s">
        <v>739</v>
      </c>
      <c r="C1149">
        <v>1498397315973</v>
      </c>
      <c r="D1149" t="s">
        <v>3542</v>
      </c>
      <c r="E1149">
        <v>1582</v>
      </c>
      <c r="F1149" t="s">
        <v>3543</v>
      </c>
      <c r="G1149">
        <v>1498397495020</v>
      </c>
    </row>
    <row r="1150" spans="1:7" x14ac:dyDescent="0.2">
      <c r="A1150" s="1" t="s">
        <v>3544</v>
      </c>
      <c r="B1150" t="s">
        <v>381</v>
      </c>
      <c r="C1150">
        <v>1498397315973</v>
      </c>
      <c r="D1150" t="s">
        <v>3545</v>
      </c>
      <c r="E1150">
        <v>20</v>
      </c>
      <c r="F1150" t="s">
        <v>3546</v>
      </c>
      <c r="G1150">
        <v>1498397466016</v>
      </c>
    </row>
    <row r="1151" spans="1:7" x14ac:dyDescent="0.2">
      <c r="A1151" s="1" t="s">
        <v>3547</v>
      </c>
      <c r="B1151" t="s">
        <v>40</v>
      </c>
      <c r="C1151">
        <v>1498397315973</v>
      </c>
      <c r="D1151" t="s">
        <v>3548</v>
      </c>
      <c r="E1151">
        <v>32</v>
      </c>
      <c r="F1151" t="s">
        <v>3549</v>
      </c>
      <c r="G1151">
        <v>1498397471702</v>
      </c>
    </row>
    <row r="1152" spans="1:7" x14ac:dyDescent="0.2">
      <c r="A1152" s="1" t="s">
        <v>3550</v>
      </c>
      <c r="B1152" t="s">
        <v>825</v>
      </c>
      <c r="C1152">
        <v>1498397315973</v>
      </c>
      <c r="D1152" t="s">
        <v>3551</v>
      </c>
      <c r="E1152">
        <v>21</v>
      </c>
      <c r="F1152" t="s">
        <v>3552</v>
      </c>
      <c r="G1152">
        <v>1498397357253</v>
      </c>
    </row>
    <row r="1153" spans="1:7" x14ac:dyDescent="0.2">
      <c r="A1153" s="1" t="s">
        <v>3553</v>
      </c>
      <c r="B1153" t="s">
        <v>239</v>
      </c>
      <c r="C1153">
        <v>1498397315973</v>
      </c>
      <c r="D1153" t="s">
        <v>3554</v>
      </c>
      <c r="E1153">
        <v>7262</v>
      </c>
      <c r="G1153">
        <v>1498397381657</v>
      </c>
    </row>
    <row r="1154" spans="1:7" x14ac:dyDescent="0.2">
      <c r="A1154" s="1" t="s">
        <v>3555</v>
      </c>
      <c r="B1154" t="s">
        <v>1909</v>
      </c>
      <c r="C1154">
        <v>1498397315973</v>
      </c>
      <c r="D1154" t="s">
        <v>3556</v>
      </c>
      <c r="E1154">
        <v>600</v>
      </c>
      <c r="F1154" t="s">
        <v>3557</v>
      </c>
      <c r="G1154">
        <v>1498397409129</v>
      </c>
    </row>
    <row r="1155" spans="1:7" x14ac:dyDescent="0.2">
      <c r="A1155" s="1" t="s">
        <v>3558</v>
      </c>
      <c r="B1155" t="s">
        <v>495</v>
      </c>
      <c r="C1155">
        <v>1498397315973</v>
      </c>
      <c r="D1155" t="s">
        <v>3559</v>
      </c>
      <c r="E1155">
        <v>41</v>
      </c>
      <c r="F1155" t="s">
        <v>3560</v>
      </c>
      <c r="G1155">
        <v>1498397377111</v>
      </c>
    </row>
    <row r="1156" spans="1:7" x14ac:dyDescent="0.2">
      <c r="A1156" s="1" t="s">
        <v>3561</v>
      </c>
      <c r="B1156" t="s">
        <v>984</v>
      </c>
      <c r="C1156">
        <v>1498397315973</v>
      </c>
      <c r="D1156" t="s">
        <v>3562</v>
      </c>
      <c r="E1156">
        <v>235</v>
      </c>
      <c r="F1156" t="s">
        <v>3563</v>
      </c>
      <c r="G1156">
        <v>1498397449447</v>
      </c>
    </row>
    <row r="1157" spans="1:7" x14ac:dyDescent="0.2">
      <c r="A1157" s="1" t="s">
        <v>3564</v>
      </c>
      <c r="B1157" t="s">
        <v>204</v>
      </c>
      <c r="C1157">
        <v>1498397315973</v>
      </c>
      <c r="D1157" t="s">
        <v>3565</v>
      </c>
      <c r="E1157">
        <v>11850</v>
      </c>
      <c r="F1157" t="s">
        <v>3566</v>
      </c>
      <c r="G1157">
        <v>1498397326921</v>
      </c>
    </row>
    <row r="1158" spans="1:7" x14ac:dyDescent="0.2">
      <c r="A1158" s="1" t="s">
        <v>3567</v>
      </c>
      <c r="B1158" t="s">
        <v>2587</v>
      </c>
      <c r="C1158">
        <v>1498397315973</v>
      </c>
      <c r="D1158" t="s">
        <v>3568</v>
      </c>
      <c r="E1158">
        <v>1040</v>
      </c>
      <c r="F1158" t="s">
        <v>3569</v>
      </c>
      <c r="G1158">
        <v>1498397352942</v>
      </c>
    </row>
    <row r="1159" spans="1:7" x14ac:dyDescent="0.2">
      <c r="A1159" s="1" t="s">
        <v>3570</v>
      </c>
      <c r="B1159" t="s">
        <v>676</v>
      </c>
      <c r="C1159">
        <v>1498397315973</v>
      </c>
      <c r="D1159" t="s">
        <v>3571</v>
      </c>
      <c r="E1159">
        <v>835</v>
      </c>
      <c r="F1159" t="s">
        <v>3572</v>
      </c>
      <c r="G1159">
        <v>1498397340871</v>
      </c>
    </row>
    <row r="1160" spans="1:7" x14ac:dyDescent="0.2">
      <c r="A1160" s="1" t="s">
        <v>3573</v>
      </c>
      <c r="B1160" t="s">
        <v>194</v>
      </c>
      <c r="C1160">
        <v>1498397315973</v>
      </c>
      <c r="D1160" t="s">
        <v>3574</v>
      </c>
      <c r="E1160">
        <v>898</v>
      </c>
      <c r="F1160" t="s">
        <v>3575</v>
      </c>
      <c r="G1160">
        <v>1498397396387</v>
      </c>
    </row>
    <row r="1161" spans="1:7" x14ac:dyDescent="0.2">
      <c r="A1161" s="1" t="s">
        <v>3576</v>
      </c>
      <c r="B1161" t="s">
        <v>83</v>
      </c>
      <c r="C1161">
        <v>1498397315973</v>
      </c>
      <c r="D1161" t="s">
        <v>3577</v>
      </c>
      <c r="E1161">
        <v>176</v>
      </c>
      <c r="F1161" t="s">
        <v>3578</v>
      </c>
      <c r="G1161">
        <v>1498397389878</v>
      </c>
    </row>
    <row r="1162" spans="1:7" x14ac:dyDescent="0.2">
      <c r="A1162" s="1" t="s">
        <v>3579</v>
      </c>
      <c r="B1162" t="s">
        <v>1497</v>
      </c>
      <c r="C1162">
        <v>1498397315973</v>
      </c>
      <c r="D1162" t="s">
        <v>3580</v>
      </c>
      <c r="E1162">
        <v>1787</v>
      </c>
      <c r="F1162" t="s">
        <v>3581</v>
      </c>
      <c r="G1162">
        <v>1498397359929</v>
      </c>
    </row>
    <row r="1163" spans="1:7" x14ac:dyDescent="0.2">
      <c r="A1163" s="1" t="s">
        <v>3582</v>
      </c>
      <c r="B1163" t="s">
        <v>93</v>
      </c>
      <c r="C1163">
        <v>1498397315973</v>
      </c>
      <c r="D1163" t="s">
        <v>3583</v>
      </c>
      <c r="E1163">
        <v>1063</v>
      </c>
      <c r="F1163" t="s">
        <v>3584</v>
      </c>
      <c r="G1163">
        <v>1498397351204</v>
      </c>
    </row>
    <row r="1164" spans="1:7" x14ac:dyDescent="0.2">
      <c r="A1164" s="1" t="s">
        <v>3585</v>
      </c>
      <c r="B1164" t="s">
        <v>115</v>
      </c>
      <c r="C1164">
        <v>1498397315973</v>
      </c>
      <c r="D1164" t="s">
        <v>3586</v>
      </c>
      <c r="E1164">
        <v>1085</v>
      </c>
      <c r="F1164" t="s">
        <v>3587</v>
      </c>
      <c r="G1164">
        <v>1498397377968</v>
      </c>
    </row>
    <row r="1165" spans="1:7" x14ac:dyDescent="0.2">
      <c r="A1165" s="1" t="s">
        <v>3588</v>
      </c>
      <c r="B1165" t="s">
        <v>64</v>
      </c>
      <c r="C1165">
        <v>1498397315973</v>
      </c>
      <c r="D1165" t="s">
        <v>3589</v>
      </c>
      <c r="E1165">
        <v>788</v>
      </c>
      <c r="G1165">
        <v>1498397380735</v>
      </c>
    </row>
    <row r="1166" spans="1:7" x14ac:dyDescent="0.2">
      <c r="A1166" s="1" t="s">
        <v>3590</v>
      </c>
      <c r="B1166" t="s">
        <v>454</v>
      </c>
      <c r="C1166">
        <v>1498397315973</v>
      </c>
      <c r="D1166" t="s">
        <v>3591</v>
      </c>
      <c r="E1166">
        <v>2</v>
      </c>
      <c r="F1166" t="s">
        <v>3592</v>
      </c>
      <c r="G1166">
        <v>1498397384373</v>
      </c>
    </row>
    <row r="1167" spans="1:7" x14ac:dyDescent="0.2">
      <c r="A1167" s="1" t="s">
        <v>3593</v>
      </c>
      <c r="B1167" t="s">
        <v>223</v>
      </c>
      <c r="C1167">
        <v>1498397315973</v>
      </c>
      <c r="D1167" t="s">
        <v>3594</v>
      </c>
      <c r="E1167">
        <v>1136</v>
      </c>
      <c r="F1167" t="s">
        <v>3595</v>
      </c>
      <c r="G1167">
        <v>1498397370703</v>
      </c>
    </row>
    <row r="1168" spans="1:7" x14ac:dyDescent="0.2">
      <c r="A1168" s="1" t="s">
        <v>3596</v>
      </c>
      <c r="B1168" t="s">
        <v>115</v>
      </c>
      <c r="C1168">
        <v>1498397315973</v>
      </c>
      <c r="D1168" t="s">
        <v>3597</v>
      </c>
      <c r="E1168">
        <v>1027</v>
      </c>
      <c r="F1168" t="s">
        <v>3598</v>
      </c>
      <c r="G1168">
        <v>1498397377969</v>
      </c>
    </row>
    <row r="1169" spans="1:7" x14ac:dyDescent="0.2">
      <c r="A1169" s="1" t="s">
        <v>3599</v>
      </c>
      <c r="B1169" t="s">
        <v>969</v>
      </c>
      <c r="C1169">
        <v>1498397315973</v>
      </c>
      <c r="D1169" t="s">
        <v>3600</v>
      </c>
      <c r="E1169">
        <v>370</v>
      </c>
      <c r="F1169" t="s">
        <v>3601</v>
      </c>
      <c r="G1169">
        <v>1498397355471</v>
      </c>
    </row>
    <row r="1170" spans="1:7" x14ac:dyDescent="0.2">
      <c r="A1170" s="1" t="s">
        <v>3602</v>
      </c>
      <c r="B1170" t="s">
        <v>516</v>
      </c>
      <c r="C1170">
        <v>1498397315973</v>
      </c>
      <c r="D1170" t="s">
        <v>3603</v>
      </c>
      <c r="E1170">
        <v>358</v>
      </c>
      <c r="F1170" t="s">
        <v>3604</v>
      </c>
      <c r="G1170">
        <v>1498397482322</v>
      </c>
    </row>
    <row r="1171" spans="1:7" x14ac:dyDescent="0.2">
      <c r="A1171" s="1" t="s">
        <v>3605</v>
      </c>
      <c r="B1171" t="s">
        <v>130</v>
      </c>
      <c r="C1171">
        <v>1498397315973</v>
      </c>
      <c r="D1171" t="s">
        <v>3606</v>
      </c>
      <c r="E1171">
        <v>626</v>
      </c>
      <c r="F1171" t="s">
        <v>3607</v>
      </c>
      <c r="G1171">
        <v>1498397497796</v>
      </c>
    </row>
    <row r="1172" spans="1:7" x14ac:dyDescent="0.2">
      <c r="A1172" s="1" t="s">
        <v>3608</v>
      </c>
      <c r="B1172" t="s">
        <v>707</v>
      </c>
      <c r="C1172">
        <v>1498397315973</v>
      </c>
      <c r="D1172" t="s">
        <v>3609</v>
      </c>
      <c r="E1172">
        <v>1519</v>
      </c>
      <c r="F1172" t="s">
        <v>3610</v>
      </c>
      <c r="G1172">
        <v>1498397434239</v>
      </c>
    </row>
    <row r="1173" spans="1:7" x14ac:dyDescent="0.2">
      <c r="A1173" s="1" t="s">
        <v>3611</v>
      </c>
      <c r="B1173" t="s">
        <v>454</v>
      </c>
      <c r="C1173">
        <v>1498397315973</v>
      </c>
      <c r="D1173" t="s">
        <v>3612</v>
      </c>
      <c r="E1173">
        <v>593</v>
      </c>
      <c r="F1173" t="s">
        <v>3613</v>
      </c>
      <c r="G1173">
        <v>1498397384374</v>
      </c>
    </row>
    <row r="1174" spans="1:7" x14ac:dyDescent="0.2">
      <c r="A1174" s="1" t="s">
        <v>3614</v>
      </c>
      <c r="B1174" t="s">
        <v>115</v>
      </c>
      <c r="C1174">
        <v>1498397315973</v>
      </c>
      <c r="D1174" t="s">
        <v>3615</v>
      </c>
      <c r="E1174">
        <v>284</v>
      </c>
      <c r="F1174" t="s">
        <v>3616</v>
      </c>
      <c r="G1174">
        <v>1498397377969</v>
      </c>
    </row>
    <row r="1175" spans="1:7" x14ac:dyDescent="0.2">
      <c r="A1175" s="1" t="s">
        <v>3617</v>
      </c>
      <c r="B1175" t="s">
        <v>317</v>
      </c>
      <c r="C1175">
        <v>1498397315973</v>
      </c>
      <c r="D1175" t="s">
        <v>3618</v>
      </c>
      <c r="E1175">
        <v>91</v>
      </c>
      <c r="F1175" t="s">
        <v>3619</v>
      </c>
      <c r="G1175">
        <v>1498397468815</v>
      </c>
    </row>
    <row r="1176" spans="1:7" x14ac:dyDescent="0.2">
      <c r="A1176" s="1" t="s">
        <v>3620</v>
      </c>
      <c r="B1176" t="s">
        <v>190</v>
      </c>
      <c r="C1176">
        <v>1498397315973</v>
      </c>
      <c r="D1176" t="s">
        <v>3621</v>
      </c>
      <c r="E1176">
        <v>982</v>
      </c>
      <c r="F1176" t="s">
        <v>3622</v>
      </c>
      <c r="G1176">
        <v>1498397339985</v>
      </c>
    </row>
    <row r="1177" spans="1:7" x14ac:dyDescent="0.2">
      <c r="A1177" s="1" t="s">
        <v>3623</v>
      </c>
      <c r="B1177" t="s">
        <v>697</v>
      </c>
      <c r="C1177">
        <v>1498397315973</v>
      </c>
      <c r="D1177" t="s">
        <v>3624</v>
      </c>
      <c r="E1177">
        <v>1285</v>
      </c>
      <c r="F1177" t="s">
        <v>3625</v>
      </c>
      <c r="G1177">
        <v>1498397325295</v>
      </c>
    </row>
    <row r="1178" spans="1:7" x14ac:dyDescent="0.2">
      <c r="A1178" s="1" t="s">
        <v>3626</v>
      </c>
      <c r="B1178" t="s">
        <v>273</v>
      </c>
      <c r="C1178">
        <v>1498397315973</v>
      </c>
      <c r="D1178" t="s">
        <v>3627</v>
      </c>
      <c r="E1178">
        <v>347</v>
      </c>
      <c r="F1178" t="s">
        <v>3628</v>
      </c>
      <c r="G1178">
        <v>1498397399162</v>
      </c>
    </row>
    <row r="1179" spans="1:7" x14ac:dyDescent="0.2">
      <c r="A1179" s="1" t="s">
        <v>3629</v>
      </c>
      <c r="B1179" t="s">
        <v>969</v>
      </c>
      <c r="C1179">
        <v>1498397315973</v>
      </c>
      <c r="D1179" t="s">
        <v>3630</v>
      </c>
      <c r="E1179">
        <v>2247</v>
      </c>
      <c r="F1179" t="s">
        <v>3631</v>
      </c>
      <c r="G1179">
        <v>1498397355472</v>
      </c>
    </row>
    <row r="1180" spans="1:7" x14ac:dyDescent="0.2">
      <c r="A1180" s="1" t="s">
        <v>3632</v>
      </c>
      <c r="B1180" t="s">
        <v>1192</v>
      </c>
      <c r="C1180">
        <v>1498397315973</v>
      </c>
      <c r="D1180" t="s">
        <v>3633</v>
      </c>
      <c r="E1180">
        <v>16</v>
      </c>
      <c r="F1180" t="s">
        <v>3634</v>
      </c>
      <c r="G1180">
        <v>1498397445545</v>
      </c>
    </row>
    <row r="1181" spans="1:7" x14ac:dyDescent="0.2">
      <c r="A1181" s="1" t="s">
        <v>3635</v>
      </c>
      <c r="B1181" t="s">
        <v>146</v>
      </c>
      <c r="C1181">
        <v>1498397315973</v>
      </c>
      <c r="D1181" t="s">
        <v>3636</v>
      </c>
      <c r="E1181">
        <v>799</v>
      </c>
      <c r="F1181" t="s">
        <v>3637</v>
      </c>
      <c r="G1181">
        <v>1498397494036</v>
      </c>
    </row>
    <row r="1182" spans="1:7" x14ac:dyDescent="0.2">
      <c r="A1182" s="1" t="s">
        <v>3638</v>
      </c>
      <c r="B1182" t="s">
        <v>873</v>
      </c>
      <c r="C1182">
        <v>1498397315973</v>
      </c>
      <c r="D1182" t="s">
        <v>3639</v>
      </c>
      <c r="E1182">
        <v>1256</v>
      </c>
      <c r="F1182" t="s">
        <v>3640</v>
      </c>
      <c r="G1182">
        <v>1498397319392</v>
      </c>
    </row>
    <row r="1183" spans="1:7" x14ac:dyDescent="0.2">
      <c r="A1183" s="1" t="s">
        <v>3641</v>
      </c>
      <c r="B1183" t="s">
        <v>262</v>
      </c>
      <c r="C1183">
        <v>1498397315973</v>
      </c>
      <c r="D1183" t="s">
        <v>3642</v>
      </c>
      <c r="E1183">
        <v>224</v>
      </c>
      <c r="F1183" t="s">
        <v>3643</v>
      </c>
      <c r="G1183">
        <v>1498397420488</v>
      </c>
    </row>
    <row r="1184" spans="1:7" x14ac:dyDescent="0.2">
      <c r="A1184" s="1" t="s">
        <v>3644</v>
      </c>
      <c r="B1184" t="s">
        <v>231</v>
      </c>
      <c r="C1184">
        <v>1498397315973</v>
      </c>
      <c r="D1184" t="s">
        <v>3645</v>
      </c>
      <c r="E1184">
        <v>27</v>
      </c>
      <c r="F1184" t="s">
        <v>3646</v>
      </c>
      <c r="G1184">
        <v>1498397472760</v>
      </c>
    </row>
    <row r="1185" spans="1:7" x14ac:dyDescent="0.2">
      <c r="A1185" s="1" t="s">
        <v>3647</v>
      </c>
      <c r="B1185" t="s">
        <v>787</v>
      </c>
      <c r="C1185">
        <v>1498397315973</v>
      </c>
      <c r="D1185" t="s">
        <v>3648</v>
      </c>
      <c r="E1185">
        <v>63</v>
      </c>
      <c r="F1185" t="s">
        <v>3649</v>
      </c>
      <c r="G1185">
        <v>1498397452597</v>
      </c>
    </row>
    <row r="1186" spans="1:7" x14ac:dyDescent="0.2">
      <c r="A1186" s="1" t="s">
        <v>3650</v>
      </c>
      <c r="B1186" t="s">
        <v>130</v>
      </c>
      <c r="C1186">
        <v>1498397315973</v>
      </c>
      <c r="D1186" t="s">
        <v>3651</v>
      </c>
      <c r="E1186">
        <v>772</v>
      </c>
      <c r="F1186" t="s">
        <v>3652</v>
      </c>
      <c r="G1186">
        <v>1498397497798</v>
      </c>
    </row>
    <row r="1187" spans="1:7" x14ac:dyDescent="0.2">
      <c r="A1187" s="1" t="s">
        <v>3653</v>
      </c>
      <c r="B1187" t="s">
        <v>1236</v>
      </c>
      <c r="C1187">
        <v>1498397315973</v>
      </c>
      <c r="D1187" t="s">
        <v>3654</v>
      </c>
      <c r="E1187">
        <v>4854</v>
      </c>
      <c r="G1187">
        <v>1498397356343</v>
      </c>
    </row>
    <row r="1188" spans="1:7" x14ac:dyDescent="0.2">
      <c r="A1188" s="1" t="s">
        <v>3655</v>
      </c>
      <c r="B1188" t="s">
        <v>1977</v>
      </c>
      <c r="C1188">
        <v>1498397315973</v>
      </c>
      <c r="D1188" t="s">
        <v>3656</v>
      </c>
      <c r="E1188">
        <v>359</v>
      </c>
      <c r="G1188">
        <v>1498397364338</v>
      </c>
    </row>
    <row r="1189" spans="1:7" x14ac:dyDescent="0.2">
      <c r="A1189" s="1" t="s">
        <v>3657</v>
      </c>
      <c r="B1189" t="s">
        <v>1925</v>
      </c>
      <c r="C1189">
        <v>1498397315973</v>
      </c>
      <c r="D1189" t="s">
        <v>3658</v>
      </c>
      <c r="E1189">
        <v>69</v>
      </c>
      <c r="F1189" t="s">
        <v>3659</v>
      </c>
      <c r="G1189">
        <v>1498397503447</v>
      </c>
    </row>
    <row r="1190" spans="1:7" x14ac:dyDescent="0.2">
      <c r="A1190" s="1" t="s">
        <v>3660</v>
      </c>
      <c r="B1190" t="s">
        <v>377</v>
      </c>
      <c r="C1190">
        <v>1498397315973</v>
      </c>
      <c r="D1190" t="s">
        <v>3661</v>
      </c>
      <c r="E1190">
        <v>35</v>
      </c>
      <c r="F1190" t="s">
        <v>3662</v>
      </c>
      <c r="G1190">
        <v>1498397383469</v>
      </c>
    </row>
    <row r="1191" spans="1:7" x14ac:dyDescent="0.2">
      <c r="A1191" s="1" t="s">
        <v>3663</v>
      </c>
      <c r="B1191" t="s">
        <v>1119</v>
      </c>
      <c r="C1191">
        <v>1498397315973</v>
      </c>
      <c r="D1191" t="s">
        <v>3664</v>
      </c>
      <c r="E1191">
        <v>48</v>
      </c>
      <c r="F1191" t="s">
        <v>3665</v>
      </c>
      <c r="G1191">
        <v>1498397465083</v>
      </c>
    </row>
    <row r="1192" spans="1:7" x14ac:dyDescent="0.2">
      <c r="A1192" s="1" t="s">
        <v>3666</v>
      </c>
      <c r="B1192" t="s">
        <v>324</v>
      </c>
      <c r="C1192">
        <v>1498397315973</v>
      </c>
      <c r="D1192" t="s">
        <v>3667</v>
      </c>
      <c r="E1192">
        <v>12</v>
      </c>
      <c r="F1192" t="s">
        <v>3668</v>
      </c>
      <c r="G1192">
        <v>1498397411008</v>
      </c>
    </row>
    <row r="1193" spans="1:7" x14ac:dyDescent="0.2">
      <c r="A1193" s="1" t="s">
        <v>3669</v>
      </c>
      <c r="B1193" t="s">
        <v>1601</v>
      </c>
      <c r="C1193">
        <v>1498397315973</v>
      </c>
      <c r="D1193" t="s">
        <v>3670</v>
      </c>
      <c r="E1193">
        <v>7</v>
      </c>
      <c r="F1193" t="s">
        <v>3671</v>
      </c>
      <c r="G1193">
        <v>1498397508189</v>
      </c>
    </row>
    <row r="1194" spans="1:7" x14ac:dyDescent="0.2">
      <c r="A1194" s="1" t="s">
        <v>3672</v>
      </c>
      <c r="B1194" t="s">
        <v>1977</v>
      </c>
      <c r="C1194">
        <v>1498397315973</v>
      </c>
      <c r="D1194" t="s">
        <v>3673</v>
      </c>
      <c r="E1194">
        <v>1139</v>
      </c>
      <c r="F1194" t="s">
        <v>3674</v>
      </c>
      <c r="G1194">
        <v>1498397364341</v>
      </c>
    </row>
    <row r="1195" spans="1:7" x14ac:dyDescent="0.2">
      <c r="A1195" s="1" t="s">
        <v>3675</v>
      </c>
      <c r="B1195" t="s">
        <v>969</v>
      </c>
      <c r="C1195">
        <v>1498397315973</v>
      </c>
      <c r="D1195" t="s">
        <v>3676</v>
      </c>
      <c r="E1195">
        <v>321</v>
      </c>
      <c r="G1195">
        <v>1498397355472</v>
      </c>
    </row>
    <row r="1196" spans="1:7" x14ac:dyDescent="0.2">
      <c r="A1196" s="1" t="s">
        <v>3677</v>
      </c>
      <c r="B1196" t="s">
        <v>208</v>
      </c>
      <c r="C1196">
        <v>1498397315973</v>
      </c>
      <c r="D1196" t="s">
        <v>3678</v>
      </c>
      <c r="E1196">
        <v>17</v>
      </c>
      <c r="F1196" t="s">
        <v>3679</v>
      </c>
      <c r="G1196">
        <v>1498397339206</v>
      </c>
    </row>
    <row r="1197" spans="1:7" x14ac:dyDescent="0.2">
      <c r="A1197" s="1" t="s">
        <v>3680</v>
      </c>
      <c r="B1197" t="s">
        <v>2587</v>
      </c>
      <c r="C1197">
        <v>1498397315973</v>
      </c>
      <c r="D1197" t="s">
        <v>3681</v>
      </c>
      <c r="E1197">
        <v>154</v>
      </c>
      <c r="F1197" t="s">
        <v>3682</v>
      </c>
      <c r="G1197">
        <v>1498397352948</v>
      </c>
    </row>
    <row r="1198" spans="1:7" x14ac:dyDescent="0.2">
      <c r="A1198" s="1" t="s">
        <v>3683</v>
      </c>
      <c r="B1198" t="s">
        <v>912</v>
      </c>
      <c r="C1198">
        <v>1498397315973</v>
      </c>
      <c r="D1198" t="s">
        <v>3684</v>
      </c>
      <c r="E1198">
        <v>12070</v>
      </c>
      <c r="F1198" t="s">
        <v>3685</v>
      </c>
      <c r="G1198">
        <v>1498397332604</v>
      </c>
    </row>
    <row r="1199" spans="1:7" x14ac:dyDescent="0.2">
      <c r="A1199" s="1" t="s">
        <v>3686</v>
      </c>
      <c r="B1199" t="s">
        <v>247</v>
      </c>
      <c r="C1199">
        <v>1498397315973</v>
      </c>
      <c r="D1199" t="s">
        <v>3687</v>
      </c>
      <c r="E1199">
        <v>79</v>
      </c>
      <c r="F1199" t="s">
        <v>3688</v>
      </c>
      <c r="G1199">
        <v>1498397457481</v>
      </c>
    </row>
    <row r="1200" spans="1:7" x14ac:dyDescent="0.2">
      <c r="A1200" s="1" t="s">
        <v>3689</v>
      </c>
      <c r="B1200" t="s">
        <v>1035</v>
      </c>
      <c r="C1200">
        <v>1498397315973</v>
      </c>
      <c r="D1200" t="s">
        <v>3690</v>
      </c>
      <c r="E1200">
        <v>53</v>
      </c>
      <c r="F1200" t="s">
        <v>3691</v>
      </c>
      <c r="G1200">
        <v>1498397350327</v>
      </c>
    </row>
    <row r="1201" spans="1:7" x14ac:dyDescent="0.2">
      <c r="A1201" s="1" t="s">
        <v>3692</v>
      </c>
      <c r="B1201" t="s">
        <v>341</v>
      </c>
      <c r="C1201">
        <v>1498397315973</v>
      </c>
      <c r="D1201" t="s">
        <v>3693</v>
      </c>
      <c r="E1201">
        <v>175</v>
      </c>
      <c r="F1201" t="s">
        <v>3694</v>
      </c>
      <c r="G1201">
        <v>1498397403663</v>
      </c>
    </row>
    <row r="1202" spans="1:7" x14ac:dyDescent="0.2">
      <c r="A1202" s="1" t="s">
        <v>3695</v>
      </c>
      <c r="B1202" t="s">
        <v>651</v>
      </c>
      <c r="C1202">
        <v>1498397315973</v>
      </c>
      <c r="D1202" t="s">
        <v>3696</v>
      </c>
      <c r="E1202">
        <v>3</v>
      </c>
      <c r="F1202" t="s">
        <v>3697</v>
      </c>
      <c r="G1202">
        <v>1498397460427</v>
      </c>
    </row>
    <row r="1203" spans="1:7" x14ac:dyDescent="0.2">
      <c r="A1203" s="1" t="s">
        <v>3698</v>
      </c>
      <c r="B1203" t="s">
        <v>1627</v>
      </c>
      <c r="C1203">
        <v>1498397315973</v>
      </c>
      <c r="D1203" t="s">
        <v>3699</v>
      </c>
      <c r="E1203">
        <v>53</v>
      </c>
      <c r="F1203" t="s">
        <v>3700</v>
      </c>
      <c r="G1203">
        <v>1498397331793</v>
      </c>
    </row>
    <row r="1204" spans="1:7" x14ac:dyDescent="0.2">
      <c r="A1204" s="1" t="s">
        <v>3701</v>
      </c>
      <c r="B1204" t="s">
        <v>2203</v>
      </c>
      <c r="C1204">
        <v>1498397315973</v>
      </c>
      <c r="D1204" t="s">
        <v>3702</v>
      </c>
      <c r="E1204">
        <v>8</v>
      </c>
      <c r="F1204" t="s">
        <v>3703</v>
      </c>
      <c r="G1204">
        <v>1498397505349</v>
      </c>
    </row>
    <row r="1205" spans="1:7" x14ac:dyDescent="0.2">
      <c r="A1205" s="1" t="s">
        <v>3704</v>
      </c>
      <c r="B1205" t="s">
        <v>859</v>
      </c>
      <c r="C1205">
        <v>1498397315973</v>
      </c>
      <c r="D1205" t="s">
        <v>3705</v>
      </c>
      <c r="E1205">
        <v>72</v>
      </c>
      <c r="F1205" t="s">
        <v>3706</v>
      </c>
      <c r="G1205">
        <v>1498397502522</v>
      </c>
    </row>
    <row r="1206" spans="1:7" x14ac:dyDescent="0.2">
      <c r="A1206" s="1" t="s">
        <v>3707</v>
      </c>
      <c r="B1206" t="s">
        <v>1652</v>
      </c>
      <c r="C1206">
        <v>1498397315973</v>
      </c>
      <c r="D1206" t="s">
        <v>3708</v>
      </c>
      <c r="E1206">
        <v>18</v>
      </c>
      <c r="F1206" t="s">
        <v>3709</v>
      </c>
      <c r="G1206">
        <v>1498397373548</v>
      </c>
    </row>
    <row r="1207" spans="1:7" x14ac:dyDescent="0.2">
      <c r="A1207" s="1" t="s">
        <v>3710</v>
      </c>
      <c r="B1207" t="s">
        <v>16</v>
      </c>
      <c r="C1207">
        <v>1498397315973</v>
      </c>
      <c r="D1207" t="s">
        <v>3711</v>
      </c>
      <c r="E1207">
        <v>3041</v>
      </c>
      <c r="F1207" t="s">
        <v>3712</v>
      </c>
      <c r="G1207">
        <v>1498397406249</v>
      </c>
    </row>
    <row r="1208" spans="1:7" x14ac:dyDescent="0.2">
      <c r="A1208" s="1" t="s">
        <v>3713</v>
      </c>
      <c r="B1208" t="s">
        <v>869</v>
      </c>
      <c r="C1208">
        <v>1498397315973</v>
      </c>
      <c r="D1208" t="s">
        <v>3714</v>
      </c>
      <c r="E1208">
        <v>451</v>
      </c>
      <c r="F1208" t="s">
        <v>3715</v>
      </c>
      <c r="G1208">
        <v>1498397345150</v>
      </c>
    </row>
    <row r="1209" spans="1:7" x14ac:dyDescent="0.2">
      <c r="A1209" s="1" t="s">
        <v>3716</v>
      </c>
      <c r="B1209" t="s">
        <v>352</v>
      </c>
      <c r="C1209">
        <v>1498397315973</v>
      </c>
      <c r="D1209" t="s">
        <v>3717</v>
      </c>
      <c r="E1209">
        <v>83</v>
      </c>
      <c r="F1209" t="s">
        <v>3718</v>
      </c>
      <c r="G1209">
        <v>1498397336729</v>
      </c>
    </row>
    <row r="1210" spans="1:7" x14ac:dyDescent="0.2">
      <c r="A1210" s="1" t="s">
        <v>3719</v>
      </c>
      <c r="B1210" t="s">
        <v>2339</v>
      </c>
      <c r="C1210">
        <v>1498397315973</v>
      </c>
      <c r="D1210" t="s">
        <v>3720</v>
      </c>
      <c r="E1210">
        <v>3039</v>
      </c>
      <c r="F1210" t="s">
        <v>3721</v>
      </c>
      <c r="G1210">
        <v>1498397323558</v>
      </c>
    </row>
    <row r="1211" spans="1:7" x14ac:dyDescent="0.2">
      <c r="A1211" s="1" t="s">
        <v>3722</v>
      </c>
      <c r="B1211" t="s">
        <v>1482</v>
      </c>
      <c r="C1211">
        <v>1498397315973</v>
      </c>
      <c r="D1211" t="s">
        <v>3723</v>
      </c>
      <c r="E1211">
        <v>6121</v>
      </c>
      <c r="F1211" t="s">
        <v>3724</v>
      </c>
      <c r="G1211">
        <v>1498397330994</v>
      </c>
    </row>
    <row r="1212" spans="1:7" x14ac:dyDescent="0.2">
      <c r="A1212" s="1" t="s">
        <v>3725</v>
      </c>
      <c r="B1212" t="s">
        <v>291</v>
      </c>
      <c r="C1212">
        <v>1498397315973</v>
      </c>
      <c r="D1212" t="s">
        <v>3726</v>
      </c>
      <c r="E1212">
        <v>235</v>
      </c>
      <c r="F1212" t="s">
        <v>3727</v>
      </c>
      <c r="G1212">
        <v>1498397473668</v>
      </c>
    </row>
    <row r="1213" spans="1:7" x14ac:dyDescent="0.2">
      <c r="A1213" s="1" t="s">
        <v>3728</v>
      </c>
      <c r="B1213" t="s">
        <v>97</v>
      </c>
      <c r="C1213">
        <v>1498397315973</v>
      </c>
      <c r="D1213" t="s">
        <v>3729</v>
      </c>
      <c r="E1213">
        <v>101</v>
      </c>
      <c r="F1213" t="s">
        <v>3730</v>
      </c>
      <c r="G1213">
        <v>1498397394554</v>
      </c>
    </row>
    <row r="1214" spans="1:7" x14ac:dyDescent="0.2">
      <c r="A1214" s="1" t="s">
        <v>3731</v>
      </c>
      <c r="B1214" t="s">
        <v>409</v>
      </c>
      <c r="C1214">
        <v>1498397315973</v>
      </c>
      <c r="D1214" t="s">
        <v>3732</v>
      </c>
      <c r="E1214">
        <v>2586</v>
      </c>
      <c r="F1214" t="s">
        <v>3733</v>
      </c>
      <c r="G1214">
        <v>1498397317623</v>
      </c>
    </row>
    <row r="1215" spans="1:7" x14ac:dyDescent="0.2">
      <c r="A1215" s="1" t="s">
        <v>3734</v>
      </c>
      <c r="B1215" t="s">
        <v>873</v>
      </c>
      <c r="C1215">
        <v>1498397315973</v>
      </c>
      <c r="D1215" t="s">
        <v>3735</v>
      </c>
      <c r="E1215">
        <v>18067</v>
      </c>
      <c r="F1215" t="s">
        <v>3736</v>
      </c>
      <c r="G1215">
        <v>1498397319389</v>
      </c>
    </row>
    <row r="1216" spans="1:7" x14ac:dyDescent="0.2">
      <c r="A1216" s="1" t="s">
        <v>3737</v>
      </c>
      <c r="B1216" t="s">
        <v>142</v>
      </c>
      <c r="C1216">
        <v>1498397315973</v>
      </c>
      <c r="D1216" t="s">
        <v>3738</v>
      </c>
      <c r="E1216">
        <v>3182</v>
      </c>
      <c r="F1216" t="s">
        <v>3739</v>
      </c>
      <c r="G1216">
        <v>1498397462257</v>
      </c>
    </row>
    <row r="1217" spans="1:7" x14ac:dyDescent="0.2">
      <c r="A1217" s="1" t="s">
        <v>3740</v>
      </c>
      <c r="B1217" t="s">
        <v>161</v>
      </c>
      <c r="C1217">
        <v>1498397315973</v>
      </c>
      <c r="D1217" t="s">
        <v>3741</v>
      </c>
      <c r="E1217">
        <v>41</v>
      </c>
      <c r="F1217" t="s">
        <v>3742</v>
      </c>
      <c r="G1217">
        <v>1498397398209</v>
      </c>
    </row>
    <row r="1218" spans="1:7" x14ac:dyDescent="0.2">
      <c r="A1218" s="1" t="s">
        <v>3743</v>
      </c>
      <c r="B1218" t="s">
        <v>12</v>
      </c>
      <c r="C1218">
        <v>1498397315973</v>
      </c>
      <c r="D1218" t="s">
        <v>3744</v>
      </c>
      <c r="E1218">
        <v>406</v>
      </c>
      <c r="F1218" t="s">
        <v>3745</v>
      </c>
      <c r="G1218">
        <v>1498397393744</v>
      </c>
    </row>
    <row r="1219" spans="1:7" x14ac:dyDescent="0.2">
      <c r="A1219" s="1" t="s">
        <v>3746</v>
      </c>
      <c r="B1219" t="s">
        <v>1327</v>
      </c>
      <c r="C1219">
        <v>1498397315973</v>
      </c>
      <c r="D1219" t="s">
        <v>3747</v>
      </c>
      <c r="E1219">
        <v>33</v>
      </c>
      <c r="F1219" t="s">
        <v>3748</v>
      </c>
      <c r="G1219">
        <v>1498397500630</v>
      </c>
    </row>
    <row r="1220" spans="1:7" x14ac:dyDescent="0.2">
      <c r="A1220" s="1" t="s">
        <v>3749</v>
      </c>
      <c r="B1220" t="s">
        <v>396</v>
      </c>
      <c r="C1220">
        <v>1498397315973</v>
      </c>
      <c r="D1220" t="s">
        <v>3750</v>
      </c>
      <c r="E1220">
        <v>24</v>
      </c>
      <c r="F1220" t="s">
        <v>3751</v>
      </c>
      <c r="G1220">
        <v>1498397404542</v>
      </c>
    </row>
    <row r="1221" spans="1:7" x14ac:dyDescent="0.2">
      <c r="A1221" s="1" t="s">
        <v>3752</v>
      </c>
      <c r="B1221" t="s">
        <v>1627</v>
      </c>
      <c r="C1221">
        <v>1498397315973</v>
      </c>
      <c r="D1221" t="s">
        <v>3753</v>
      </c>
      <c r="E1221">
        <v>1919</v>
      </c>
      <c r="F1221" t="s">
        <v>3754</v>
      </c>
      <c r="G1221">
        <v>1498397331794</v>
      </c>
    </row>
    <row r="1222" spans="1:7" x14ac:dyDescent="0.2">
      <c r="A1222" s="1" t="s">
        <v>3755</v>
      </c>
      <c r="B1222" t="s">
        <v>281</v>
      </c>
      <c r="C1222">
        <v>1498397315973</v>
      </c>
      <c r="D1222" t="s">
        <v>3756</v>
      </c>
      <c r="E1222">
        <v>556</v>
      </c>
      <c r="F1222" t="s">
        <v>3757</v>
      </c>
      <c r="G1222">
        <v>1498397397313</v>
      </c>
    </row>
    <row r="1223" spans="1:7" x14ac:dyDescent="0.2">
      <c r="A1223" s="1" t="s">
        <v>3758</v>
      </c>
      <c r="B1223" t="s">
        <v>138</v>
      </c>
      <c r="C1223">
        <v>1498397315973</v>
      </c>
      <c r="D1223" t="s">
        <v>3759</v>
      </c>
      <c r="E1223">
        <v>266</v>
      </c>
      <c r="F1223" t="s">
        <v>3760</v>
      </c>
      <c r="G1223">
        <v>1498397444623</v>
      </c>
    </row>
    <row r="1224" spans="1:7" x14ac:dyDescent="0.2">
      <c r="A1224" s="1" t="s">
        <v>3761</v>
      </c>
      <c r="B1224" t="s">
        <v>1597</v>
      </c>
      <c r="C1224">
        <v>1498397315973</v>
      </c>
      <c r="D1224" t="s">
        <v>3762</v>
      </c>
      <c r="E1224">
        <v>11</v>
      </c>
      <c r="F1224" t="s">
        <v>3763</v>
      </c>
      <c r="G1224">
        <v>1498397425136</v>
      </c>
    </row>
    <row r="1225" spans="1:7" x14ac:dyDescent="0.2">
      <c r="A1225" s="1" t="s">
        <v>3764</v>
      </c>
      <c r="B1225" t="s">
        <v>1878</v>
      </c>
      <c r="C1225">
        <v>1498397315973</v>
      </c>
      <c r="D1225" t="s">
        <v>3765</v>
      </c>
      <c r="E1225">
        <v>59</v>
      </c>
      <c r="F1225" t="s">
        <v>3766</v>
      </c>
      <c r="G1225">
        <v>1498397416501</v>
      </c>
    </row>
    <row r="1226" spans="1:7" x14ac:dyDescent="0.2">
      <c r="A1226" s="1" t="s">
        <v>3767</v>
      </c>
      <c r="B1226" t="s">
        <v>255</v>
      </c>
      <c r="C1226">
        <v>1498397315973</v>
      </c>
      <c r="D1226" t="s">
        <v>3768</v>
      </c>
      <c r="E1226">
        <v>7138</v>
      </c>
      <c r="F1226" t="s">
        <v>3769</v>
      </c>
      <c r="G1226">
        <v>1498397322745</v>
      </c>
    </row>
    <row r="1227" spans="1:7" x14ac:dyDescent="0.2">
      <c r="A1227" s="1" t="s">
        <v>3770</v>
      </c>
      <c r="B1227" t="s">
        <v>991</v>
      </c>
      <c r="C1227">
        <v>1498397315973</v>
      </c>
      <c r="D1227" t="s">
        <v>3771</v>
      </c>
      <c r="E1227">
        <v>31</v>
      </c>
      <c r="F1227" t="s">
        <v>3772</v>
      </c>
      <c r="G1227">
        <v>1498397464128</v>
      </c>
    </row>
    <row r="1228" spans="1:7" x14ac:dyDescent="0.2">
      <c r="A1228" s="1" t="s">
        <v>3773</v>
      </c>
      <c r="B1228" t="s">
        <v>825</v>
      </c>
      <c r="C1228">
        <v>1498397315973</v>
      </c>
      <c r="D1228" t="s">
        <v>3774</v>
      </c>
      <c r="E1228">
        <v>791</v>
      </c>
      <c r="F1228" t="s">
        <v>3775</v>
      </c>
      <c r="G1228">
        <v>1498397357255</v>
      </c>
    </row>
    <row r="1229" spans="1:7" x14ac:dyDescent="0.2">
      <c r="A1229" s="1" t="s">
        <v>3776</v>
      </c>
      <c r="B1229" t="s">
        <v>134</v>
      </c>
      <c r="C1229">
        <v>1498397315973</v>
      </c>
      <c r="D1229" t="s">
        <v>3777</v>
      </c>
      <c r="E1229">
        <v>20489</v>
      </c>
      <c r="F1229" t="s">
        <v>3778</v>
      </c>
      <c r="G1229">
        <v>1498397417467</v>
      </c>
    </row>
    <row r="1230" spans="1:7" x14ac:dyDescent="0.2">
      <c r="A1230" s="1" t="s">
        <v>3779</v>
      </c>
      <c r="B1230" t="s">
        <v>991</v>
      </c>
      <c r="C1230">
        <v>1498397315973</v>
      </c>
      <c r="D1230" t="s">
        <v>3780</v>
      </c>
      <c r="E1230">
        <v>23</v>
      </c>
      <c r="F1230" t="s">
        <v>3781</v>
      </c>
      <c r="G1230">
        <v>1498397464124</v>
      </c>
    </row>
    <row r="1231" spans="1:7" x14ac:dyDescent="0.2">
      <c r="A1231" s="1" t="s">
        <v>3782</v>
      </c>
      <c r="B1231" t="s">
        <v>1086</v>
      </c>
      <c r="C1231">
        <v>1498397315973</v>
      </c>
      <c r="D1231" t="s">
        <v>3783</v>
      </c>
      <c r="E1231">
        <v>7869</v>
      </c>
      <c r="F1231" t="s">
        <v>3784</v>
      </c>
      <c r="G1231">
        <v>1498397431304</v>
      </c>
    </row>
    <row r="1232" spans="1:7" x14ac:dyDescent="0.2">
      <c r="A1232" s="1" t="s">
        <v>3785</v>
      </c>
      <c r="B1232" t="s">
        <v>956</v>
      </c>
      <c r="C1232">
        <v>1498397315973</v>
      </c>
      <c r="D1232" t="s">
        <v>3786</v>
      </c>
      <c r="E1232">
        <v>448</v>
      </c>
      <c r="F1232" t="s">
        <v>3787</v>
      </c>
      <c r="G1232">
        <v>1498397475498</v>
      </c>
    </row>
    <row r="1233" spans="1:7" x14ac:dyDescent="0.2">
      <c r="A1233" s="1" t="s">
        <v>3788</v>
      </c>
      <c r="B1233" t="s">
        <v>1543</v>
      </c>
      <c r="C1233">
        <v>1498397315973</v>
      </c>
      <c r="D1233" t="s">
        <v>3789</v>
      </c>
      <c r="E1233">
        <v>95</v>
      </c>
      <c r="F1233" t="s">
        <v>3790</v>
      </c>
      <c r="G1233">
        <v>1498397374433</v>
      </c>
    </row>
    <row r="1234" spans="1:7" x14ac:dyDescent="0.2">
      <c r="A1234" s="1" t="s">
        <v>3791</v>
      </c>
      <c r="B1234" t="s">
        <v>67</v>
      </c>
      <c r="C1234">
        <v>1498397315973</v>
      </c>
      <c r="D1234" t="s">
        <v>3792</v>
      </c>
      <c r="E1234">
        <v>1400</v>
      </c>
      <c r="F1234" t="s">
        <v>3793</v>
      </c>
      <c r="G1234">
        <v>1498397328506</v>
      </c>
    </row>
    <row r="1235" spans="1:7" x14ac:dyDescent="0.2">
      <c r="A1235" s="1" t="s">
        <v>3794</v>
      </c>
      <c r="B1235" t="s">
        <v>179</v>
      </c>
      <c r="C1235">
        <v>1498397315973</v>
      </c>
      <c r="D1235" t="s">
        <v>3795</v>
      </c>
      <c r="E1235">
        <v>10867</v>
      </c>
      <c r="F1235" t="s">
        <v>3796</v>
      </c>
      <c r="G1235">
        <v>1498397453541</v>
      </c>
    </row>
    <row r="1236" spans="1:7" x14ac:dyDescent="0.2">
      <c r="A1236" s="1" t="s">
        <v>3797</v>
      </c>
      <c r="B1236" t="s">
        <v>194</v>
      </c>
      <c r="C1236">
        <v>1498397315973</v>
      </c>
      <c r="D1236" t="s">
        <v>3798</v>
      </c>
      <c r="E1236">
        <v>192</v>
      </c>
      <c r="F1236" t="s">
        <v>3799</v>
      </c>
      <c r="G1236">
        <v>1498397396387</v>
      </c>
    </row>
    <row r="1237" spans="1:7" x14ac:dyDescent="0.2">
      <c r="A1237" s="1" t="s">
        <v>3800</v>
      </c>
      <c r="B1237" t="s">
        <v>720</v>
      </c>
      <c r="C1237">
        <v>1498397315973</v>
      </c>
      <c r="D1237" t="s">
        <v>3801</v>
      </c>
      <c r="E1237">
        <v>3702</v>
      </c>
      <c r="F1237" t="s">
        <v>3802</v>
      </c>
      <c r="G1237">
        <v>1498397456532</v>
      </c>
    </row>
    <row r="1238" spans="1:7" x14ac:dyDescent="0.2">
      <c r="A1238" s="1" t="s">
        <v>3803</v>
      </c>
      <c r="B1238" t="s">
        <v>509</v>
      </c>
      <c r="C1238">
        <v>1498397315973</v>
      </c>
      <c r="D1238" t="s">
        <v>3804</v>
      </c>
      <c r="E1238">
        <v>11</v>
      </c>
      <c r="F1238" t="s">
        <v>3805</v>
      </c>
      <c r="G1238">
        <v>1498397421402</v>
      </c>
    </row>
    <row r="1239" spans="1:7" x14ac:dyDescent="0.2">
      <c r="A1239" s="1" t="s">
        <v>3806</v>
      </c>
      <c r="B1239" t="s">
        <v>787</v>
      </c>
      <c r="C1239">
        <v>1498397315973</v>
      </c>
      <c r="D1239" t="s">
        <v>3807</v>
      </c>
      <c r="E1239">
        <v>21</v>
      </c>
      <c r="F1239" t="s">
        <v>3808</v>
      </c>
      <c r="G1239">
        <v>1498397452596</v>
      </c>
    </row>
    <row r="1240" spans="1:7" x14ac:dyDescent="0.2">
      <c r="A1240" s="1" t="s">
        <v>3809</v>
      </c>
      <c r="B1240" t="s">
        <v>618</v>
      </c>
      <c r="C1240">
        <v>1498397315973</v>
      </c>
      <c r="D1240" t="s">
        <v>3810</v>
      </c>
      <c r="E1240">
        <v>5787</v>
      </c>
      <c r="F1240" t="s">
        <v>3811</v>
      </c>
      <c r="G1240">
        <v>1498397349478</v>
      </c>
    </row>
    <row r="1241" spans="1:7" x14ac:dyDescent="0.2">
      <c r="A1241" s="1" t="s">
        <v>3812</v>
      </c>
      <c r="B1241" t="s">
        <v>259</v>
      </c>
      <c r="C1241">
        <v>1498397315973</v>
      </c>
      <c r="D1241" t="s">
        <v>3813</v>
      </c>
      <c r="E1241">
        <v>2588</v>
      </c>
      <c r="F1241" t="s">
        <v>3814</v>
      </c>
      <c r="G1241">
        <v>1498397354625</v>
      </c>
    </row>
    <row r="1242" spans="1:7" x14ac:dyDescent="0.2">
      <c r="A1242" s="1" t="s">
        <v>3815</v>
      </c>
      <c r="B1242" t="s">
        <v>208</v>
      </c>
      <c r="C1242">
        <v>1498397315973</v>
      </c>
      <c r="D1242" t="s">
        <v>3816</v>
      </c>
      <c r="E1242">
        <v>84</v>
      </c>
      <c r="F1242" t="s">
        <v>3817</v>
      </c>
      <c r="G1242">
        <v>1498397339205</v>
      </c>
    </row>
    <row r="1243" spans="1:7" x14ac:dyDescent="0.2">
      <c r="A1243" s="1" t="s">
        <v>3818</v>
      </c>
      <c r="B1243" t="s">
        <v>607</v>
      </c>
      <c r="C1243">
        <v>1498397315973</v>
      </c>
      <c r="D1243" t="s">
        <v>3819</v>
      </c>
      <c r="E1243">
        <v>46</v>
      </c>
      <c r="F1243" t="s">
        <v>3820</v>
      </c>
      <c r="G1243">
        <v>1498397326142</v>
      </c>
    </row>
    <row r="1244" spans="1:7" x14ac:dyDescent="0.2">
      <c r="A1244" s="1" t="s">
        <v>3821</v>
      </c>
      <c r="B1244" t="s">
        <v>885</v>
      </c>
      <c r="C1244">
        <v>1498397315973</v>
      </c>
      <c r="D1244" t="s">
        <v>3822</v>
      </c>
      <c r="E1244">
        <v>3465</v>
      </c>
      <c r="F1244" t="s">
        <v>3823</v>
      </c>
      <c r="G1244">
        <v>1498397343399</v>
      </c>
    </row>
    <row r="1245" spans="1:7" x14ac:dyDescent="0.2">
      <c r="A1245" s="1" t="s">
        <v>3824</v>
      </c>
      <c r="B1245" t="s">
        <v>665</v>
      </c>
      <c r="C1245">
        <v>1498397315973</v>
      </c>
      <c r="D1245" t="s">
        <v>3825</v>
      </c>
      <c r="E1245">
        <v>26</v>
      </c>
      <c r="F1245" t="s">
        <v>3826</v>
      </c>
      <c r="G1245">
        <v>1498397477429</v>
      </c>
    </row>
    <row r="1246" spans="1:7" x14ac:dyDescent="0.2">
      <c r="A1246" s="1" t="s">
        <v>3827</v>
      </c>
      <c r="B1246" t="s">
        <v>1865</v>
      </c>
      <c r="C1246">
        <v>1498397315973</v>
      </c>
      <c r="D1246" t="s">
        <v>3828</v>
      </c>
      <c r="E1246">
        <v>1188</v>
      </c>
      <c r="F1246" t="s">
        <v>3829</v>
      </c>
      <c r="G1246">
        <v>1498397474548</v>
      </c>
    </row>
    <row r="1247" spans="1:7" x14ac:dyDescent="0.2">
      <c r="A1247" s="1" t="s">
        <v>3830</v>
      </c>
      <c r="B1247" t="s">
        <v>304</v>
      </c>
      <c r="C1247">
        <v>1498397315973</v>
      </c>
      <c r="D1247" t="s">
        <v>3831</v>
      </c>
      <c r="E1247">
        <v>11</v>
      </c>
      <c r="F1247" t="s">
        <v>3832</v>
      </c>
      <c r="G1247">
        <v>1498397485248</v>
      </c>
    </row>
    <row r="1248" spans="1:7" x14ac:dyDescent="0.2">
      <c r="A1248" s="1" t="s">
        <v>3833</v>
      </c>
      <c r="B1248" t="s">
        <v>291</v>
      </c>
      <c r="C1248">
        <v>1498397315973</v>
      </c>
      <c r="D1248" t="s">
        <v>3834</v>
      </c>
      <c r="E1248">
        <v>36</v>
      </c>
      <c r="F1248" t="s">
        <v>3835</v>
      </c>
      <c r="G1248">
        <v>1498397473669</v>
      </c>
    </row>
    <row r="1249" spans="1:7" x14ac:dyDescent="0.2">
      <c r="A1249" s="1" t="s">
        <v>3836</v>
      </c>
      <c r="B1249" t="s">
        <v>499</v>
      </c>
      <c r="C1249">
        <v>1498397315973</v>
      </c>
      <c r="D1249" t="s">
        <v>3837</v>
      </c>
      <c r="E1249">
        <v>101</v>
      </c>
      <c r="F1249" t="s">
        <v>3838</v>
      </c>
      <c r="G1249">
        <v>1498397486238</v>
      </c>
    </row>
    <row r="1250" spans="1:7" x14ac:dyDescent="0.2">
      <c r="A1250" s="1" t="s">
        <v>3839</v>
      </c>
      <c r="B1250" t="s">
        <v>20</v>
      </c>
      <c r="C1250">
        <v>1498397315973</v>
      </c>
      <c r="D1250" t="s">
        <v>3840</v>
      </c>
      <c r="E1250">
        <v>24</v>
      </c>
      <c r="F1250" t="s">
        <v>3841</v>
      </c>
      <c r="G1250">
        <v>1498397411856</v>
      </c>
    </row>
    <row r="1251" spans="1:7" x14ac:dyDescent="0.2">
      <c r="A1251" s="1" t="s">
        <v>3842</v>
      </c>
      <c r="B1251" t="s">
        <v>2335</v>
      </c>
      <c r="C1251">
        <v>1498397315973</v>
      </c>
      <c r="D1251" t="s">
        <v>3843</v>
      </c>
      <c r="E1251">
        <v>155</v>
      </c>
      <c r="F1251" t="s">
        <v>3844</v>
      </c>
      <c r="G1251">
        <v>1498397376270</v>
      </c>
    </row>
    <row r="1252" spans="1:7" x14ac:dyDescent="0.2">
      <c r="A1252" s="1" t="s">
        <v>3845</v>
      </c>
      <c r="B1252" t="s">
        <v>219</v>
      </c>
      <c r="C1252">
        <v>1498397315973</v>
      </c>
      <c r="D1252" t="s">
        <v>3846</v>
      </c>
      <c r="E1252">
        <v>101</v>
      </c>
      <c r="F1252" t="s">
        <v>3847</v>
      </c>
      <c r="G1252">
        <v>1498397387154</v>
      </c>
    </row>
    <row r="1253" spans="1:7" x14ac:dyDescent="0.2">
      <c r="A1253" s="1" t="s">
        <v>3848</v>
      </c>
      <c r="B1253" t="s">
        <v>8</v>
      </c>
      <c r="C1253">
        <v>1498397315973</v>
      </c>
      <c r="D1253" t="s">
        <v>3849</v>
      </c>
      <c r="E1253">
        <v>199</v>
      </c>
      <c r="F1253" t="s">
        <v>3850</v>
      </c>
      <c r="G1253">
        <v>1498397359074</v>
      </c>
    </row>
    <row r="1254" spans="1:7" x14ac:dyDescent="0.2">
      <c r="A1254" s="1" t="s">
        <v>3851</v>
      </c>
      <c r="B1254" t="s">
        <v>584</v>
      </c>
      <c r="C1254">
        <v>1498397315973</v>
      </c>
      <c r="D1254" t="s">
        <v>3852</v>
      </c>
      <c r="E1254">
        <v>44</v>
      </c>
      <c r="F1254" t="s">
        <v>3853</v>
      </c>
      <c r="G1254">
        <v>1498397375351</v>
      </c>
    </row>
    <row r="1255" spans="1:7" x14ac:dyDescent="0.2">
      <c r="A1255" s="1" t="s">
        <v>3854</v>
      </c>
      <c r="B1255" t="s">
        <v>157</v>
      </c>
      <c r="C1255">
        <v>1498397315973</v>
      </c>
      <c r="D1255" t="s">
        <v>3855</v>
      </c>
      <c r="E1255">
        <v>6807</v>
      </c>
      <c r="F1255" t="s">
        <v>3856</v>
      </c>
      <c r="G1255">
        <v>1498397443274</v>
      </c>
    </row>
    <row r="1256" spans="1:7" x14ac:dyDescent="0.2">
      <c r="A1256" s="1" t="s">
        <v>3857</v>
      </c>
      <c r="B1256" t="s">
        <v>1133</v>
      </c>
      <c r="C1256">
        <v>1498397315973</v>
      </c>
      <c r="D1256" t="s">
        <v>3858</v>
      </c>
      <c r="E1256">
        <v>12000</v>
      </c>
      <c r="F1256" t="s">
        <v>3859</v>
      </c>
      <c r="G1256">
        <v>1498397333491</v>
      </c>
    </row>
    <row r="1257" spans="1:7" x14ac:dyDescent="0.2">
      <c r="A1257" s="1" t="s">
        <v>3860</v>
      </c>
      <c r="B1257" t="s">
        <v>1249</v>
      </c>
      <c r="C1257">
        <v>1498397315973</v>
      </c>
      <c r="D1257" t="s">
        <v>3861</v>
      </c>
      <c r="E1257">
        <v>599</v>
      </c>
      <c r="F1257" t="s">
        <v>3862</v>
      </c>
      <c r="G1257">
        <v>1498397469740</v>
      </c>
    </row>
    <row r="1258" spans="1:7" x14ac:dyDescent="0.2">
      <c r="A1258" s="1" t="s">
        <v>3863</v>
      </c>
      <c r="B1258" t="s">
        <v>618</v>
      </c>
      <c r="C1258">
        <v>1498397315973</v>
      </c>
      <c r="D1258" t="s">
        <v>3864</v>
      </c>
      <c r="E1258">
        <v>1236</v>
      </c>
      <c r="F1258" t="s">
        <v>3865</v>
      </c>
      <c r="G1258">
        <v>1498397349472</v>
      </c>
    </row>
    <row r="1259" spans="1:7" x14ac:dyDescent="0.2">
      <c r="A1259" s="1" t="s">
        <v>3866</v>
      </c>
      <c r="B1259" t="s">
        <v>277</v>
      </c>
      <c r="C1259">
        <v>1498397315973</v>
      </c>
      <c r="D1259" t="s">
        <v>3867</v>
      </c>
      <c r="E1259">
        <v>5451</v>
      </c>
      <c r="F1259" t="s">
        <v>3868</v>
      </c>
      <c r="G1259">
        <v>1498397372626</v>
      </c>
    </row>
    <row r="1260" spans="1:7" x14ac:dyDescent="0.2">
      <c r="A1260" s="1" t="s">
        <v>3869</v>
      </c>
      <c r="B1260" t="s">
        <v>495</v>
      </c>
      <c r="C1260">
        <v>1498397315973</v>
      </c>
      <c r="D1260" t="s">
        <v>3870</v>
      </c>
      <c r="E1260">
        <v>585</v>
      </c>
      <c r="F1260" t="s">
        <v>3871</v>
      </c>
      <c r="G1260">
        <v>1498397377113</v>
      </c>
    </row>
    <row r="1261" spans="1:7" x14ac:dyDescent="0.2">
      <c r="A1261" s="1" t="s">
        <v>3872</v>
      </c>
      <c r="B1261" t="s">
        <v>1327</v>
      </c>
      <c r="C1261">
        <v>1498397315973</v>
      </c>
      <c r="D1261" t="s">
        <v>3873</v>
      </c>
      <c r="E1261">
        <v>14</v>
      </c>
      <c r="F1261" t="s">
        <v>3874</v>
      </c>
      <c r="G1261">
        <v>1498397500628</v>
      </c>
    </row>
    <row r="1262" spans="1:7" x14ac:dyDescent="0.2">
      <c r="A1262" s="1" t="s">
        <v>3875</v>
      </c>
      <c r="B1262" t="s">
        <v>8</v>
      </c>
      <c r="C1262">
        <v>1498397315973</v>
      </c>
      <c r="D1262" t="s">
        <v>3876</v>
      </c>
      <c r="E1262">
        <v>1735</v>
      </c>
      <c r="F1262" t="s">
        <v>3877</v>
      </c>
      <c r="G1262">
        <v>1498397359073</v>
      </c>
    </row>
    <row r="1263" spans="1:7" x14ac:dyDescent="0.2">
      <c r="A1263" s="1" t="s">
        <v>3878</v>
      </c>
      <c r="B1263" t="s">
        <v>119</v>
      </c>
      <c r="C1263">
        <v>1498397315973</v>
      </c>
      <c r="D1263" t="s">
        <v>3879</v>
      </c>
      <c r="E1263">
        <v>27</v>
      </c>
      <c r="F1263" t="s">
        <v>3880</v>
      </c>
      <c r="G1263">
        <v>1498397392745</v>
      </c>
    </row>
    <row r="1264" spans="1:7" x14ac:dyDescent="0.2">
      <c r="A1264" s="1" t="s">
        <v>3881</v>
      </c>
      <c r="B1264" t="s">
        <v>1236</v>
      </c>
      <c r="C1264">
        <v>1498397315973</v>
      </c>
      <c r="D1264" t="s">
        <v>3882</v>
      </c>
      <c r="E1264">
        <v>52</v>
      </c>
      <c r="F1264" t="s">
        <v>3883</v>
      </c>
      <c r="G1264">
        <v>1498397356342</v>
      </c>
    </row>
    <row r="1265" spans="1:7" x14ac:dyDescent="0.2">
      <c r="A1265" s="1" t="s">
        <v>3884</v>
      </c>
      <c r="B1265" t="s">
        <v>676</v>
      </c>
      <c r="C1265">
        <v>1498397315973</v>
      </c>
      <c r="D1265" t="s">
        <v>3885</v>
      </c>
      <c r="E1265">
        <v>19344</v>
      </c>
      <c r="F1265" t="s">
        <v>3886</v>
      </c>
      <c r="G1265">
        <v>1498397340873</v>
      </c>
    </row>
    <row r="1266" spans="1:7" x14ac:dyDescent="0.2">
      <c r="A1266" s="1" t="s">
        <v>3887</v>
      </c>
      <c r="B1266" t="s">
        <v>126</v>
      </c>
      <c r="C1266">
        <v>1498397315973</v>
      </c>
      <c r="D1266" t="s">
        <v>3888</v>
      </c>
      <c r="E1266">
        <v>463</v>
      </c>
      <c r="F1266" t="s">
        <v>3889</v>
      </c>
      <c r="G1266">
        <v>1498397487211</v>
      </c>
    </row>
    <row r="1267" spans="1:7" x14ac:dyDescent="0.2">
      <c r="A1267" s="1" t="s">
        <v>3890</v>
      </c>
      <c r="B1267" t="s">
        <v>584</v>
      </c>
      <c r="C1267">
        <v>1498397315973</v>
      </c>
      <c r="D1267" t="s">
        <v>3891</v>
      </c>
      <c r="E1267">
        <v>19</v>
      </c>
      <c r="F1267" t="s">
        <v>3892</v>
      </c>
      <c r="G1267">
        <v>1498397375352</v>
      </c>
    </row>
    <row r="1268" spans="1:7" x14ac:dyDescent="0.2">
      <c r="A1268" s="1" t="s">
        <v>3893</v>
      </c>
      <c r="B1268" t="s">
        <v>845</v>
      </c>
      <c r="C1268">
        <v>1498397315973</v>
      </c>
      <c r="D1268" t="s">
        <v>3894</v>
      </c>
      <c r="E1268">
        <v>476</v>
      </c>
      <c r="F1268" t="s">
        <v>3895</v>
      </c>
      <c r="G1268">
        <v>1498397507274</v>
      </c>
    </row>
    <row r="1269" spans="1:7" x14ac:dyDescent="0.2">
      <c r="A1269" s="1" t="s">
        <v>3896</v>
      </c>
      <c r="B1269" t="s">
        <v>618</v>
      </c>
      <c r="C1269">
        <v>1498397315973</v>
      </c>
      <c r="D1269" t="s">
        <v>3897</v>
      </c>
      <c r="E1269">
        <v>21</v>
      </c>
      <c r="F1269" t="s">
        <v>3898</v>
      </c>
      <c r="G1269">
        <v>1498397349475</v>
      </c>
    </row>
    <row r="1270" spans="1:7" x14ac:dyDescent="0.2">
      <c r="A1270" s="1" t="s">
        <v>3899</v>
      </c>
      <c r="B1270" t="s">
        <v>935</v>
      </c>
      <c r="C1270">
        <v>1498397315973</v>
      </c>
      <c r="D1270" t="s">
        <v>3900</v>
      </c>
      <c r="E1270">
        <v>361</v>
      </c>
      <c r="F1270" t="s">
        <v>3901</v>
      </c>
      <c r="G1270">
        <v>1498397455644</v>
      </c>
    </row>
    <row r="1271" spans="1:7" x14ac:dyDescent="0.2">
      <c r="A1271" s="1" t="s">
        <v>3902</v>
      </c>
      <c r="B1271" t="s">
        <v>611</v>
      </c>
      <c r="C1271">
        <v>1498397315973</v>
      </c>
      <c r="D1271" t="s">
        <v>3903</v>
      </c>
      <c r="E1271">
        <v>402</v>
      </c>
      <c r="F1271" t="s">
        <v>3904</v>
      </c>
      <c r="G1271">
        <v>1498397366973</v>
      </c>
    </row>
    <row r="1272" spans="1:7" x14ac:dyDescent="0.2">
      <c r="A1272" s="1" t="s">
        <v>3905</v>
      </c>
      <c r="B1272" t="s">
        <v>332</v>
      </c>
      <c r="C1272">
        <v>1498397315973</v>
      </c>
      <c r="D1272" t="s">
        <v>3906</v>
      </c>
      <c r="E1272">
        <v>5</v>
      </c>
      <c r="F1272" t="s">
        <v>3907</v>
      </c>
      <c r="G1272">
        <v>1498397458513</v>
      </c>
    </row>
    <row r="1273" spans="1:7" x14ac:dyDescent="0.2">
      <c r="A1273" s="1" t="s">
        <v>3908</v>
      </c>
      <c r="B1273" t="s">
        <v>1280</v>
      </c>
      <c r="C1273">
        <v>1498397315973</v>
      </c>
      <c r="D1273" t="s">
        <v>3909</v>
      </c>
      <c r="E1273">
        <v>762</v>
      </c>
      <c r="F1273" t="s">
        <v>3910</v>
      </c>
      <c r="G1273">
        <v>1498397361698</v>
      </c>
    </row>
    <row r="1274" spans="1:7" x14ac:dyDescent="0.2">
      <c r="A1274" s="1" t="s">
        <v>3911</v>
      </c>
      <c r="B1274" t="s">
        <v>2203</v>
      </c>
      <c r="C1274">
        <v>1498397315973</v>
      </c>
      <c r="D1274" t="s">
        <v>3912</v>
      </c>
      <c r="E1274">
        <v>1655</v>
      </c>
      <c r="F1274" t="s">
        <v>3913</v>
      </c>
      <c r="G1274">
        <v>1498397505346</v>
      </c>
    </row>
    <row r="1275" spans="1:7" x14ac:dyDescent="0.2">
      <c r="A1275" s="1" t="s">
        <v>3914</v>
      </c>
      <c r="B1275" t="s">
        <v>157</v>
      </c>
      <c r="C1275">
        <v>1498397315973</v>
      </c>
      <c r="D1275" t="s">
        <v>3915</v>
      </c>
      <c r="E1275">
        <v>100</v>
      </c>
      <c r="F1275" t="s">
        <v>3916</v>
      </c>
      <c r="G1275">
        <v>1498397443278</v>
      </c>
    </row>
    <row r="1276" spans="1:7" x14ac:dyDescent="0.2">
      <c r="A1276" s="1" t="s">
        <v>3917</v>
      </c>
      <c r="B1276" t="s">
        <v>231</v>
      </c>
      <c r="C1276">
        <v>1498397315973</v>
      </c>
      <c r="D1276" t="s">
        <v>3918</v>
      </c>
      <c r="E1276">
        <v>81</v>
      </c>
      <c r="F1276" t="s">
        <v>3919</v>
      </c>
      <c r="G1276">
        <v>1498397472761</v>
      </c>
    </row>
    <row r="1277" spans="1:7" x14ac:dyDescent="0.2">
      <c r="A1277" s="1" t="s">
        <v>3920</v>
      </c>
      <c r="B1277" t="s">
        <v>821</v>
      </c>
      <c r="C1277">
        <v>1498397315973</v>
      </c>
      <c r="D1277" t="s">
        <v>3921</v>
      </c>
      <c r="E1277">
        <v>11</v>
      </c>
      <c r="F1277" t="s">
        <v>3922</v>
      </c>
      <c r="G1277">
        <v>1498397501575</v>
      </c>
    </row>
    <row r="1278" spans="1:7" x14ac:dyDescent="0.2">
      <c r="A1278" s="1" t="s">
        <v>3923</v>
      </c>
      <c r="B1278" t="s">
        <v>1075</v>
      </c>
      <c r="C1278">
        <v>1498397315973</v>
      </c>
      <c r="D1278" t="s">
        <v>3924</v>
      </c>
      <c r="E1278">
        <v>12</v>
      </c>
      <c r="F1278" t="s">
        <v>3925</v>
      </c>
      <c r="G1278">
        <v>1498397385343</v>
      </c>
    </row>
    <row r="1279" spans="1:7" x14ac:dyDescent="0.2">
      <c r="A1279" s="1" t="s">
        <v>3926</v>
      </c>
      <c r="B1279" t="s">
        <v>509</v>
      </c>
      <c r="C1279">
        <v>1498397315973</v>
      </c>
      <c r="D1279" t="s">
        <v>3927</v>
      </c>
      <c r="E1279">
        <v>9</v>
      </c>
      <c r="F1279" t="s">
        <v>3928</v>
      </c>
      <c r="G1279">
        <v>1498397421398</v>
      </c>
    </row>
    <row r="1280" spans="1:7" x14ac:dyDescent="0.2">
      <c r="A1280" s="1" t="s">
        <v>3929</v>
      </c>
      <c r="B1280" t="s">
        <v>869</v>
      </c>
      <c r="C1280">
        <v>1498397315973</v>
      </c>
      <c r="D1280" t="s">
        <v>3930</v>
      </c>
      <c r="E1280">
        <v>54</v>
      </c>
      <c r="F1280" t="s">
        <v>3931</v>
      </c>
      <c r="G1280">
        <v>1498397345153</v>
      </c>
    </row>
    <row r="1281" spans="1:7" x14ac:dyDescent="0.2">
      <c r="A1281" s="1" t="s">
        <v>3932</v>
      </c>
      <c r="B1281" t="s">
        <v>889</v>
      </c>
      <c r="C1281">
        <v>1498397315973</v>
      </c>
      <c r="D1281" t="s">
        <v>3933</v>
      </c>
      <c r="E1281">
        <v>347</v>
      </c>
      <c r="F1281" t="s">
        <v>3934</v>
      </c>
      <c r="G1281">
        <v>1498397342572</v>
      </c>
    </row>
    <row r="1282" spans="1:7" x14ac:dyDescent="0.2">
      <c r="A1282" s="1" t="s">
        <v>3935</v>
      </c>
      <c r="B1282" t="s">
        <v>458</v>
      </c>
      <c r="C1282">
        <v>1498397315973</v>
      </c>
      <c r="D1282" t="s">
        <v>3936</v>
      </c>
      <c r="E1282">
        <v>5484</v>
      </c>
      <c r="F1282" t="s">
        <v>3937</v>
      </c>
      <c r="G1282">
        <v>1498397454634</v>
      </c>
    </row>
    <row r="1283" spans="1:7" x14ac:dyDescent="0.2">
      <c r="A1283" s="1" t="s">
        <v>3938</v>
      </c>
      <c r="B1283" t="s">
        <v>243</v>
      </c>
      <c r="C1283">
        <v>1498397315973</v>
      </c>
      <c r="D1283" t="s">
        <v>3939</v>
      </c>
      <c r="E1283">
        <v>220</v>
      </c>
      <c r="F1283" t="s">
        <v>3940</v>
      </c>
      <c r="G1283">
        <v>1498397410070</v>
      </c>
    </row>
    <row r="1284" spans="1:7" x14ac:dyDescent="0.2">
      <c r="A1284" s="1" t="s">
        <v>3941</v>
      </c>
      <c r="B1284" t="s">
        <v>1075</v>
      </c>
      <c r="C1284">
        <v>1498397315973</v>
      </c>
      <c r="D1284" t="s">
        <v>3942</v>
      </c>
      <c r="E1284">
        <v>485</v>
      </c>
      <c r="F1284" t="s">
        <v>3943</v>
      </c>
      <c r="G1284">
        <v>1498397385343</v>
      </c>
    </row>
    <row r="1285" spans="1:7" x14ac:dyDescent="0.2">
      <c r="A1285" s="1" t="s">
        <v>3944</v>
      </c>
      <c r="B1285" t="s">
        <v>71</v>
      </c>
      <c r="C1285">
        <v>1498397315973</v>
      </c>
      <c r="D1285" t="s">
        <v>3945</v>
      </c>
      <c r="E1285">
        <v>602</v>
      </c>
      <c r="F1285" t="s">
        <v>3946</v>
      </c>
      <c r="G1285">
        <v>1498397363480</v>
      </c>
    </row>
    <row r="1286" spans="1:7" x14ac:dyDescent="0.2">
      <c r="A1286" s="1" t="s">
        <v>3947</v>
      </c>
      <c r="B1286" t="s">
        <v>396</v>
      </c>
      <c r="C1286">
        <v>1498397315973</v>
      </c>
      <c r="D1286" t="s">
        <v>3948</v>
      </c>
      <c r="E1286">
        <v>1060</v>
      </c>
      <c r="F1286" t="s">
        <v>3949</v>
      </c>
      <c r="G1286">
        <v>1498397404545</v>
      </c>
    </row>
    <row r="1287" spans="1:7" x14ac:dyDescent="0.2">
      <c r="A1287" s="1" t="s">
        <v>3950</v>
      </c>
      <c r="B1287" t="s">
        <v>739</v>
      </c>
      <c r="C1287">
        <v>1498397315973</v>
      </c>
      <c r="D1287" t="s">
        <v>3951</v>
      </c>
      <c r="E1287">
        <v>63</v>
      </c>
      <c r="F1287" t="s">
        <v>3952</v>
      </c>
      <c r="G1287">
        <v>1498397495019</v>
      </c>
    </row>
    <row r="1288" spans="1:7" x14ac:dyDescent="0.2">
      <c r="A1288" s="1" t="s">
        <v>3953</v>
      </c>
      <c r="B1288" t="s">
        <v>40</v>
      </c>
      <c r="C1288">
        <v>1498397315973</v>
      </c>
      <c r="D1288" t="s">
        <v>402</v>
      </c>
      <c r="E1288">
        <v>20379</v>
      </c>
      <c r="F1288" t="s">
        <v>3954</v>
      </c>
      <c r="G1288">
        <v>1498397471701</v>
      </c>
    </row>
    <row r="1289" spans="1:7" x14ac:dyDescent="0.2">
      <c r="A1289" s="1" t="s">
        <v>3955</v>
      </c>
      <c r="B1289" t="s">
        <v>454</v>
      </c>
      <c r="C1289">
        <v>1498397315973</v>
      </c>
      <c r="D1289" t="s">
        <v>3956</v>
      </c>
      <c r="E1289">
        <v>90</v>
      </c>
      <c r="F1289" t="s">
        <v>3957</v>
      </c>
      <c r="G1289">
        <v>1498397384374</v>
      </c>
    </row>
    <row r="1290" spans="1:7" x14ac:dyDescent="0.2">
      <c r="A1290" s="1" t="s">
        <v>3958</v>
      </c>
      <c r="B1290" t="s">
        <v>194</v>
      </c>
      <c r="C1290">
        <v>1498397315973</v>
      </c>
      <c r="D1290" t="s">
        <v>3959</v>
      </c>
      <c r="E1290">
        <v>1165</v>
      </c>
      <c r="F1290" t="s">
        <v>3960</v>
      </c>
      <c r="G1290">
        <v>1498397396383</v>
      </c>
    </row>
    <row r="1291" spans="1:7" x14ac:dyDescent="0.2">
      <c r="A1291" s="1" t="s">
        <v>3961</v>
      </c>
      <c r="B1291" t="s">
        <v>1977</v>
      </c>
      <c r="C1291">
        <v>1498397315973</v>
      </c>
      <c r="D1291" t="s">
        <v>3962</v>
      </c>
      <c r="E1291">
        <v>2073</v>
      </c>
      <c r="F1291" t="s">
        <v>3963</v>
      </c>
      <c r="G1291">
        <v>1498397364337</v>
      </c>
    </row>
    <row r="1292" spans="1:7" x14ac:dyDescent="0.2">
      <c r="A1292" s="1" t="s">
        <v>3964</v>
      </c>
      <c r="B1292" t="s">
        <v>1488</v>
      </c>
      <c r="C1292">
        <v>1498397315973</v>
      </c>
      <c r="D1292" t="s">
        <v>3965</v>
      </c>
      <c r="E1292">
        <v>30937</v>
      </c>
      <c r="F1292" t="s">
        <v>3966</v>
      </c>
      <c r="G1292">
        <v>1498397400046</v>
      </c>
    </row>
    <row r="1293" spans="1:7" x14ac:dyDescent="0.2">
      <c r="A1293" s="1" t="s">
        <v>3967</v>
      </c>
      <c r="B1293" t="s">
        <v>739</v>
      </c>
      <c r="C1293">
        <v>1498397315973</v>
      </c>
      <c r="D1293" t="s">
        <v>3968</v>
      </c>
      <c r="E1293">
        <v>1521</v>
      </c>
      <c r="F1293" t="s">
        <v>3969</v>
      </c>
      <c r="G1293">
        <v>1498397495017</v>
      </c>
    </row>
    <row r="1294" spans="1:7" x14ac:dyDescent="0.2">
      <c r="A1294" s="1" t="s">
        <v>3970</v>
      </c>
      <c r="B1294" t="s">
        <v>405</v>
      </c>
      <c r="C1294">
        <v>1498397315973</v>
      </c>
      <c r="D1294" t="s">
        <v>3971</v>
      </c>
      <c r="E1294">
        <v>563</v>
      </c>
      <c r="F1294" t="s">
        <v>3972</v>
      </c>
      <c r="G1294">
        <v>1498397379774</v>
      </c>
    </row>
    <row r="1295" spans="1:7" x14ac:dyDescent="0.2">
      <c r="A1295" s="1" t="s">
        <v>3973</v>
      </c>
      <c r="B1295" t="s">
        <v>190</v>
      </c>
      <c r="C1295">
        <v>1498397315973</v>
      </c>
      <c r="D1295" t="s">
        <v>3974</v>
      </c>
      <c r="E1295">
        <v>1542</v>
      </c>
      <c r="F1295" t="s">
        <v>3975</v>
      </c>
      <c r="G1295">
        <v>1498397339986</v>
      </c>
    </row>
    <row r="1296" spans="1:7" x14ac:dyDescent="0.2">
      <c r="A1296" s="1" t="s">
        <v>3976</v>
      </c>
      <c r="B1296" t="s">
        <v>243</v>
      </c>
      <c r="C1296">
        <v>1498397315973</v>
      </c>
      <c r="D1296" t="s">
        <v>3977</v>
      </c>
      <c r="E1296">
        <v>191</v>
      </c>
      <c r="F1296" t="s">
        <v>3978</v>
      </c>
      <c r="G1296">
        <v>1498397410073</v>
      </c>
    </row>
    <row r="1297" spans="1:7" x14ac:dyDescent="0.2">
      <c r="A1297" s="1" t="s">
        <v>3979</v>
      </c>
      <c r="B1297" t="s">
        <v>746</v>
      </c>
      <c r="C1297">
        <v>1498397315973</v>
      </c>
      <c r="D1297" t="s">
        <v>3980</v>
      </c>
      <c r="E1297">
        <v>9</v>
      </c>
      <c r="G1297">
        <v>1498397413712</v>
      </c>
    </row>
    <row r="1298" spans="1:7" x14ac:dyDescent="0.2">
      <c r="A1298" s="1" t="s">
        <v>3981</v>
      </c>
      <c r="B1298" t="s">
        <v>56</v>
      </c>
      <c r="C1298">
        <v>1498397315973</v>
      </c>
      <c r="D1298" t="s">
        <v>3982</v>
      </c>
      <c r="E1298">
        <v>64</v>
      </c>
      <c r="F1298" t="s">
        <v>3983</v>
      </c>
      <c r="G1298">
        <v>1498397346804</v>
      </c>
    </row>
    <row r="1299" spans="1:7" x14ac:dyDescent="0.2">
      <c r="A1299" s="1" t="s">
        <v>3984</v>
      </c>
      <c r="B1299" t="s">
        <v>251</v>
      </c>
      <c r="C1299">
        <v>1498397315973</v>
      </c>
      <c r="D1299" t="s">
        <v>3985</v>
      </c>
      <c r="E1299">
        <v>674</v>
      </c>
      <c r="F1299" t="s">
        <v>3986</v>
      </c>
      <c r="G1299">
        <v>1498397492123</v>
      </c>
    </row>
    <row r="1300" spans="1:7" x14ac:dyDescent="0.2">
      <c r="A1300" s="1" t="s">
        <v>3987</v>
      </c>
      <c r="B1300" t="s">
        <v>167</v>
      </c>
      <c r="C1300">
        <v>1498397315973</v>
      </c>
      <c r="D1300" t="s">
        <v>3988</v>
      </c>
      <c r="E1300">
        <v>994</v>
      </c>
      <c r="F1300" t="s">
        <v>3989</v>
      </c>
      <c r="G1300">
        <v>1498397506322</v>
      </c>
    </row>
    <row r="1301" spans="1:7" x14ac:dyDescent="0.2">
      <c r="A1301" s="1" t="s">
        <v>3990</v>
      </c>
      <c r="B1301" t="s">
        <v>1236</v>
      </c>
      <c r="C1301">
        <v>1498397315973</v>
      </c>
      <c r="D1301" t="s">
        <v>3991</v>
      </c>
      <c r="E1301">
        <v>159</v>
      </c>
      <c r="F1301" t="s">
        <v>3992</v>
      </c>
      <c r="G1301">
        <v>1498397356339</v>
      </c>
    </row>
    <row r="1302" spans="1:7" x14ac:dyDescent="0.2">
      <c r="A1302" s="1" t="s">
        <v>3993</v>
      </c>
      <c r="B1302" t="s">
        <v>381</v>
      </c>
      <c r="C1302">
        <v>1498397315973</v>
      </c>
      <c r="D1302" t="s">
        <v>3994</v>
      </c>
      <c r="E1302">
        <v>180</v>
      </c>
      <c r="F1302" t="s">
        <v>3995</v>
      </c>
      <c r="G1302">
        <v>1498397466012</v>
      </c>
    </row>
    <row r="1303" spans="1:7" x14ac:dyDescent="0.2">
      <c r="A1303" s="1" t="s">
        <v>3996</v>
      </c>
      <c r="B1303" t="s">
        <v>2203</v>
      </c>
      <c r="C1303">
        <v>1498397315973</v>
      </c>
      <c r="D1303" t="s">
        <v>3997</v>
      </c>
      <c r="E1303">
        <v>16</v>
      </c>
      <c r="F1303" t="s">
        <v>3998</v>
      </c>
      <c r="G1303">
        <v>1498397505347</v>
      </c>
    </row>
    <row r="1304" spans="1:7" x14ac:dyDescent="0.2">
      <c r="A1304" s="1" t="s">
        <v>3999</v>
      </c>
      <c r="B1304" t="s">
        <v>1035</v>
      </c>
      <c r="C1304">
        <v>1498397315973</v>
      </c>
      <c r="D1304" t="s">
        <v>4000</v>
      </c>
      <c r="E1304">
        <v>1177</v>
      </c>
      <c r="F1304" t="s">
        <v>4001</v>
      </c>
      <c r="G1304">
        <v>1498397350325</v>
      </c>
    </row>
    <row r="1305" spans="1:7" x14ac:dyDescent="0.2">
      <c r="A1305" s="1" t="s">
        <v>4002</v>
      </c>
      <c r="B1305" t="s">
        <v>849</v>
      </c>
      <c r="C1305">
        <v>1498397315973</v>
      </c>
      <c r="D1305" t="s">
        <v>4003</v>
      </c>
      <c r="E1305">
        <v>3173</v>
      </c>
      <c r="F1305" t="s">
        <v>4004</v>
      </c>
      <c r="G1305">
        <v>1498397440202</v>
      </c>
    </row>
    <row r="1306" spans="1:7" x14ac:dyDescent="0.2">
      <c r="A1306" s="1" t="s">
        <v>4005</v>
      </c>
      <c r="B1306" t="s">
        <v>153</v>
      </c>
      <c r="C1306">
        <v>1498397315973</v>
      </c>
      <c r="D1306" t="s">
        <v>4006</v>
      </c>
      <c r="E1306">
        <v>125</v>
      </c>
      <c r="F1306" t="s">
        <v>4007</v>
      </c>
      <c r="G1306">
        <v>1498397476429</v>
      </c>
    </row>
    <row r="1307" spans="1:7" x14ac:dyDescent="0.2">
      <c r="A1307" s="1" t="s">
        <v>4008</v>
      </c>
      <c r="B1307" t="s">
        <v>157</v>
      </c>
      <c r="C1307">
        <v>1498397315973</v>
      </c>
      <c r="D1307" t="s">
        <v>4009</v>
      </c>
      <c r="E1307">
        <v>1123</v>
      </c>
      <c r="F1307" t="s">
        <v>4010</v>
      </c>
      <c r="G1307">
        <v>1498397443275</v>
      </c>
    </row>
    <row r="1308" spans="1:7" x14ac:dyDescent="0.2">
      <c r="A1308" s="1" t="s">
        <v>4011</v>
      </c>
      <c r="B1308" t="s">
        <v>1086</v>
      </c>
      <c r="C1308">
        <v>1498397315973</v>
      </c>
      <c r="D1308" t="s">
        <v>4012</v>
      </c>
      <c r="E1308">
        <v>780</v>
      </c>
      <c r="F1308" t="s">
        <v>4013</v>
      </c>
      <c r="G1308">
        <v>1498397431301</v>
      </c>
    </row>
    <row r="1309" spans="1:7" x14ac:dyDescent="0.2">
      <c r="A1309" s="1" t="s">
        <v>4014</v>
      </c>
      <c r="B1309" t="s">
        <v>396</v>
      </c>
      <c r="C1309">
        <v>1498397315973</v>
      </c>
      <c r="D1309" t="s">
        <v>4015</v>
      </c>
      <c r="E1309">
        <v>686</v>
      </c>
      <c r="F1309" t="s">
        <v>4016</v>
      </c>
      <c r="G1309">
        <v>1498397404544</v>
      </c>
    </row>
    <row r="1310" spans="1:7" x14ac:dyDescent="0.2">
      <c r="A1310" s="1" t="s">
        <v>4017</v>
      </c>
      <c r="B1310" t="s">
        <v>60</v>
      </c>
      <c r="C1310">
        <v>1498397315973</v>
      </c>
      <c r="D1310" t="s">
        <v>4018</v>
      </c>
      <c r="E1310">
        <v>94</v>
      </c>
      <c r="F1310" t="s">
        <v>4019</v>
      </c>
      <c r="G1310">
        <v>1498397467869</v>
      </c>
    </row>
    <row r="1311" spans="1:7" x14ac:dyDescent="0.2">
      <c r="A1311" s="1" t="s">
        <v>4020</v>
      </c>
      <c r="B1311" t="s">
        <v>277</v>
      </c>
      <c r="C1311">
        <v>1498397315973</v>
      </c>
      <c r="D1311" t="s">
        <v>4021</v>
      </c>
      <c r="E1311">
        <v>49</v>
      </c>
      <c r="F1311" t="s">
        <v>4022</v>
      </c>
      <c r="G1311">
        <v>1498397372630</v>
      </c>
    </row>
    <row r="1312" spans="1:7" x14ac:dyDescent="0.2">
      <c r="A1312" s="1" t="s">
        <v>4023</v>
      </c>
      <c r="B1312" t="s">
        <v>1308</v>
      </c>
      <c r="C1312">
        <v>1498397315973</v>
      </c>
      <c r="D1312" t="s">
        <v>4024</v>
      </c>
      <c r="E1312">
        <v>529</v>
      </c>
      <c r="F1312" t="s">
        <v>4025</v>
      </c>
      <c r="G1312">
        <v>1498397428195</v>
      </c>
    </row>
    <row r="1313" spans="1:7" x14ac:dyDescent="0.2">
      <c r="A1313" s="1" t="s">
        <v>4026</v>
      </c>
      <c r="B1313" t="s">
        <v>1601</v>
      </c>
      <c r="C1313">
        <v>1498397315973</v>
      </c>
      <c r="D1313" t="s">
        <v>4027</v>
      </c>
      <c r="E1313">
        <v>1387</v>
      </c>
      <c r="F1313" t="s">
        <v>4028</v>
      </c>
      <c r="G1313">
        <v>1498397508191</v>
      </c>
    </row>
    <row r="1314" spans="1:7" x14ac:dyDescent="0.2">
      <c r="A1314" s="1" t="s">
        <v>4029</v>
      </c>
      <c r="B1314" t="s">
        <v>935</v>
      </c>
      <c r="C1314">
        <v>1498397315973</v>
      </c>
      <c r="D1314" t="s">
        <v>4030</v>
      </c>
      <c r="E1314">
        <v>332</v>
      </c>
      <c r="F1314" t="s">
        <v>4031</v>
      </c>
      <c r="G1314">
        <v>1498397455643</v>
      </c>
    </row>
    <row r="1315" spans="1:7" x14ac:dyDescent="0.2">
      <c r="A1315" s="1" t="s">
        <v>4032</v>
      </c>
      <c r="B1315" t="s">
        <v>255</v>
      </c>
      <c r="C1315">
        <v>1498397315973</v>
      </c>
      <c r="D1315" t="s">
        <v>4033</v>
      </c>
      <c r="E1315">
        <v>13021</v>
      </c>
      <c r="F1315" t="s">
        <v>4034</v>
      </c>
      <c r="G1315">
        <v>1498397322745</v>
      </c>
    </row>
    <row r="1316" spans="1:7" x14ac:dyDescent="0.2">
      <c r="A1316" s="1" t="s">
        <v>4035</v>
      </c>
      <c r="B1316" t="s">
        <v>32</v>
      </c>
      <c r="C1316">
        <v>1498397315973</v>
      </c>
      <c r="D1316" t="s">
        <v>4036</v>
      </c>
      <c r="E1316">
        <v>118</v>
      </c>
      <c r="F1316" t="s">
        <v>4037</v>
      </c>
      <c r="G1316">
        <v>1498397490164</v>
      </c>
    </row>
    <row r="1317" spans="1:7" x14ac:dyDescent="0.2">
      <c r="A1317" s="1" t="s">
        <v>4038</v>
      </c>
      <c r="B1317" t="s">
        <v>509</v>
      </c>
      <c r="C1317">
        <v>1498397315973</v>
      </c>
      <c r="D1317" t="s">
        <v>4039</v>
      </c>
      <c r="E1317">
        <v>277</v>
      </c>
      <c r="G1317">
        <v>1498397421402</v>
      </c>
    </row>
    <row r="1318" spans="1:7" x14ac:dyDescent="0.2">
      <c r="A1318" s="1" t="s">
        <v>4040</v>
      </c>
      <c r="B1318" t="s">
        <v>1280</v>
      </c>
      <c r="C1318">
        <v>1498397315973</v>
      </c>
      <c r="D1318" t="s">
        <v>4041</v>
      </c>
      <c r="E1318">
        <v>1133</v>
      </c>
      <c r="F1318" t="s">
        <v>4042</v>
      </c>
      <c r="G1318">
        <v>1498397361697</v>
      </c>
    </row>
    <row r="1319" spans="1:7" x14ac:dyDescent="0.2">
      <c r="A1319" s="1" t="s">
        <v>4043</v>
      </c>
      <c r="B1319" t="s">
        <v>1593</v>
      </c>
      <c r="C1319">
        <v>1498397315973</v>
      </c>
      <c r="D1319" t="s">
        <v>4044</v>
      </c>
      <c r="E1319">
        <v>552</v>
      </c>
      <c r="F1319" t="s">
        <v>4045</v>
      </c>
      <c r="G1319">
        <v>1498397318632</v>
      </c>
    </row>
    <row r="1320" spans="1:7" x14ac:dyDescent="0.2">
      <c r="A1320" s="1" t="s">
        <v>4046</v>
      </c>
      <c r="B1320" t="s">
        <v>1223</v>
      </c>
      <c r="C1320">
        <v>1498397315973</v>
      </c>
      <c r="D1320" t="s">
        <v>4047</v>
      </c>
      <c r="E1320">
        <v>127</v>
      </c>
      <c r="F1320" t="s">
        <v>4048</v>
      </c>
      <c r="G1320">
        <v>1498397366113</v>
      </c>
    </row>
    <row r="1321" spans="1:7" x14ac:dyDescent="0.2">
      <c r="A1321" s="1" t="s">
        <v>4049</v>
      </c>
      <c r="B1321" t="s">
        <v>1577</v>
      </c>
      <c r="C1321">
        <v>1498397315973</v>
      </c>
      <c r="D1321" t="s">
        <v>4050</v>
      </c>
      <c r="E1321">
        <v>3571</v>
      </c>
      <c r="F1321" t="s">
        <v>4051</v>
      </c>
      <c r="G1321">
        <v>1498397321163</v>
      </c>
    </row>
    <row r="1322" spans="1:7" x14ac:dyDescent="0.2">
      <c r="A1322" s="1" t="s">
        <v>4052</v>
      </c>
      <c r="B1322" t="s">
        <v>889</v>
      </c>
      <c r="C1322">
        <v>1498397315973</v>
      </c>
      <c r="D1322" t="s">
        <v>4053</v>
      </c>
      <c r="E1322">
        <v>472</v>
      </c>
      <c r="G1322">
        <v>1498397342573</v>
      </c>
    </row>
    <row r="1323" spans="1:7" x14ac:dyDescent="0.2">
      <c r="A1323" s="1" t="s">
        <v>4054</v>
      </c>
      <c r="B1323" t="s">
        <v>1086</v>
      </c>
      <c r="C1323">
        <v>1498397315973</v>
      </c>
      <c r="D1323" t="s">
        <v>4055</v>
      </c>
      <c r="E1323">
        <v>654</v>
      </c>
      <c r="F1323" t="s">
        <v>4056</v>
      </c>
      <c r="G1323">
        <v>1498397431303</v>
      </c>
    </row>
    <row r="1324" spans="1:7" x14ac:dyDescent="0.2">
      <c r="A1324" s="1" t="s">
        <v>4057</v>
      </c>
      <c r="B1324" t="s">
        <v>1035</v>
      </c>
      <c r="C1324">
        <v>1498397315973</v>
      </c>
      <c r="D1324" t="s">
        <v>4058</v>
      </c>
      <c r="E1324">
        <v>14</v>
      </c>
      <c r="F1324" t="s">
        <v>4059</v>
      </c>
      <c r="G1324">
        <v>1498397350324</v>
      </c>
    </row>
    <row r="1325" spans="1:7" x14ac:dyDescent="0.2">
      <c r="A1325" s="1" t="s">
        <v>4060</v>
      </c>
      <c r="B1325" t="s">
        <v>564</v>
      </c>
      <c r="C1325">
        <v>1498397315973</v>
      </c>
      <c r="D1325" t="s">
        <v>4061</v>
      </c>
      <c r="E1325">
        <v>36</v>
      </c>
      <c r="F1325" t="s">
        <v>4062</v>
      </c>
      <c r="G1325">
        <v>1498397362579</v>
      </c>
    </row>
    <row r="1326" spans="1:7" x14ac:dyDescent="0.2">
      <c r="A1326" s="1" t="s">
        <v>4063</v>
      </c>
      <c r="B1326" t="s">
        <v>142</v>
      </c>
      <c r="C1326">
        <v>1498397315973</v>
      </c>
      <c r="D1326" t="s">
        <v>4064</v>
      </c>
      <c r="E1326">
        <v>612</v>
      </c>
      <c r="F1326" t="s">
        <v>4065</v>
      </c>
      <c r="G1326">
        <v>1498397462258</v>
      </c>
    </row>
    <row r="1327" spans="1:7" x14ac:dyDescent="0.2">
      <c r="A1327" s="1" t="s">
        <v>4066</v>
      </c>
      <c r="B1327" t="s">
        <v>859</v>
      </c>
      <c r="C1327">
        <v>1498397315973</v>
      </c>
      <c r="D1327" t="s">
        <v>4067</v>
      </c>
      <c r="E1327">
        <v>2774</v>
      </c>
      <c r="F1327" t="s">
        <v>4068</v>
      </c>
      <c r="G1327">
        <v>1498397502524</v>
      </c>
    </row>
    <row r="1328" spans="1:7" x14ac:dyDescent="0.2">
      <c r="A1328" s="1" t="s">
        <v>4069</v>
      </c>
      <c r="B1328" t="s">
        <v>693</v>
      </c>
      <c r="C1328">
        <v>1498397315973</v>
      </c>
      <c r="D1328" t="s">
        <v>4070</v>
      </c>
      <c r="E1328">
        <v>1309</v>
      </c>
      <c r="F1328" t="s">
        <v>4071</v>
      </c>
      <c r="G1328">
        <v>1498397360826</v>
      </c>
    </row>
    <row r="1329" spans="1:7" x14ac:dyDescent="0.2">
      <c r="A1329" s="1" t="s">
        <v>4072</v>
      </c>
      <c r="B1329" t="s">
        <v>478</v>
      </c>
      <c r="C1329">
        <v>1498397315973</v>
      </c>
      <c r="D1329" t="s">
        <v>4073</v>
      </c>
      <c r="E1329">
        <v>835</v>
      </c>
      <c r="F1329" t="s">
        <v>4074</v>
      </c>
      <c r="G1329">
        <v>1498397461333</v>
      </c>
    </row>
    <row r="1330" spans="1:7" x14ac:dyDescent="0.2">
      <c r="A1330" s="1" t="s">
        <v>4075</v>
      </c>
      <c r="B1330" t="s">
        <v>495</v>
      </c>
      <c r="C1330">
        <v>1498397315973</v>
      </c>
      <c r="D1330" t="s">
        <v>4076</v>
      </c>
      <c r="E1330">
        <v>407</v>
      </c>
      <c r="G1330">
        <v>1498397377113</v>
      </c>
    </row>
    <row r="1331" spans="1:7" x14ac:dyDescent="0.2">
      <c r="A1331" s="1" t="s">
        <v>4077</v>
      </c>
      <c r="B1331" t="s">
        <v>753</v>
      </c>
      <c r="C1331">
        <v>1498397315973</v>
      </c>
      <c r="D1331" t="s">
        <v>4078</v>
      </c>
      <c r="E1331">
        <v>1079</v>
      </c>
      <c r="F1331" t="s">
        <v>4079</v>
      </c>
      <c r="G1331">
        <v>1498397422368</v>
      </c>
    </row>
    <row r="1332" spans="1:7" x14ac:dyDescent="0.2">
      <c r="A1332" s="1" t="s">
        <v>4080</v>
      </c>
      <c r="B1332" t="s">
        <v>458</v>
      </c>
      <c r="C1332">
        <v>1498397315973</v>
      </c>
      <c r="D1332" t="s">
        <v>4081</v>
      </c>
      <c r="E1332">
        <v>1114</v>
      </c>
      <c r="F1332" t="s">
        <v>4082</v>
      </c>
      <c r="G1332">
        <v>1498397454631</v>
      </c>
    </row>
    <row r="1333" spans="1:7" x14ac:dyDescent="0.2">
      <c r="A1333" s="1" t="s">
        <v>4083</v>
      </c>
      <c r="B1333" t="s">
        <v>239</v>
      </c>
      <c r="C1333">
        <v>1498397315973</v>
      </c>
      <c r="D1333" t="s">
        <v>4084</v>
      </c>
      <c r="E1333">
        <v>572</v>
      </c>
      <c r="G1333">
        <v>1498397381657</v>
      </c>
    </row>
    <row r="1334" spans="1:7" x14ac:dyDescent="0.2">
      <c r="A1334" s="1" t="s">
        <v>4085</v>
      </c>
      <c r="B1334" t="s">
        <v>352</v>
      </c>
      <c r="C1334">
        <v>1498397315973</v>
      </c>
      <c r="D1334" t="s">
        <v>4086</v>
      </c>
      <c r="E1334">
        <v>7508</v>
      </c>
      <c r="F1334" t="s">
        <v>4087</v>
      </c>
      <c r="G1334">
        <v>1498397336729</v>
      </c>
    </row>
    <row r="1335" spans="1:7" x14ac:dyDescent="0.2">
      <c r="A1335" s="1" t="s">
        <v>4088</v>
      </c>
      <c r="B1335" t="s">
        <v>969</v>
      </c>
      <c r="C1335">
        <v>1498397315973</v>
      </c>
      <c r="D1335" t="s">
        <v>4089</v>
      </c>
      <c r="E1335">
        <v>39</v>
      </c>
      <c r="F1335" t="s">
        <v>4090</v>
      </c>
      <c r="G1335">
        <v>1498397355472</v>
      </c>
    </row>
    <row r="1336" spans="1:7" x14ac:dyDescent="0.2">
      <c r="A1336" s="1" t="s">
        <v>4091</v>
      </c>
      <c r="B1336" t="s">
        <v>308</v>
      </c>
      <c r="C1336">
        <v>1498397315973</v>
      </c>
      <c r="D1336" t="s">
        <v>4092</v>
      </c>
      <c r="E1336">
        <v>163</v>
      </c>
      <c r="G1336">
        <v>1498397353815</v>
      </c>
    </row>
    <row r="1337" spans="1:7" x14ac:dyDescent="0.2">
      <c r="A1337" s="1" t="s">
        <v>4093</v>
      </c>
      <c r="B1337" t="s">
        <v>1280</v>
      </c>
      <c r="C1337">
        <v>1498397315973</v>
      </c>
      <c r="D1337" t="s">
        <v>4094</v>
      </c>
      <c r="E1337">
        <v>1643</v>
      </c>
      <c r="F1337" t="s">
        <v>4095</v>
      </c>
      <c r="G1337">
        <v>1498397361695</v>
      </c>
    </row>
    <row r="1338" spans="1:7" x14ac:dyDescent="0.2">
      <c r="A1338" s="1" t="s">
        <v>4096</v>
      </c>
      <c r="B1338" t="s">
        <v>538</v>
      </c>
      <c r="C1338">
        <v>1498397315973</v>
      </c>
      <c r="D1338" t="s">
        <v>4097</v>
      </c>
      <c r="E1338">
        <v>151</v>
      </c>
      <c r="F1338" t="s">
        <v>4098</v>
      </c>
      <c r="G1338">
        <v>1498397395445</v>
      </c>
    </row>
    <row r="1339" spans="1:7" x14ac:dyDescent="0.2">
      <c r="A1339" s="1" t="s">
        <v>4099</v>
      </c>
      <c r="B1339" t="s">
        <v>899</v>
      </c>
      <c r="C1339">
        <v>1498397315973</v>
      </c>
      <c r="D1339" t="s">
        <v>4100</v>
      </c>
      <c r="E1339">
        <v>1172</v>
      </c>
      <c r="F1339" t="s">
        <v>4101</v>
      </c>
      <c r="G1339">
        <v>1498397498716</v>
      </c>
    </row>
    <row r="1340" spans="1:7" x14ac:dyDescent="0.2">
      <c r="A1340" s="1" t="s">
        <v>4102</v>
      </c>
      <c r="B1340" t="s">
        <v>75</v>
      </c>
      <c r="C1340">
        <v>1498397315973</v>
      </c>
      <c r="D1340" t="s">
        <v>4103</v>
      </c>
      <c r="E1340">
        <v>283</v>
      </c>
      <c r="F1340" t="s">
        <v>4104</v>
      </c>
      <c r="G1340">
        <v>1498397451587</v>
      </c>
    </row>
    <row r="1341" spans="1:7" x14ac:dyDescent="0.2">
      <c r="A1341" s="1" t="s">
        <v>4105</v>
      </c>
      <c r="B1341" t="s">
        <v>52</v>
      </c>
      <c r="C1341">
        <v>1498397315973</v>
      </c>
      <c r="D1341" t="s">
        <v>4106</v>
      </c>
      <c r="E1341">
        <v>251</v>
      </c>
      <c r="F1341" t="s">
        <v>4107</v>
      </c>
      <c r="G1341">
        <v>1498397481248</v>
      </c>
    </row>
    <row r="1342" spans="1:7" x14ac:dyDescent="0.2">
      <c r="A1342" s="1" t="s">
        <v>4108</v>
      </c>
      <c r="B1342" t="s">
        <v>362</v>
      </c>
      <c r="C1342">
        <v>1498397315973</v>
      </c>
      <c r="D1342" t="s">
        <v>4109</v>
      </c>
      <c r="E1342">
        <v>2606</v>
      </c>
      <c r="F1342" t="s">
        <v>4110</v>
      </c>
      <c r="G1342">
        <v>1498397491185</v>
      </c>
    </row>
    <row r="1343" spans="1:7" x14ac:dyDescent="0.2">
      <c r="A1343" s="1" t="s">
        <v>4111</v>
      </c>
      <c r="B1343" t="s">
        <v>24</v>
      </c>
      <c r="C1343">
        <v>1498397315973</v>
      </c>
      <c r="D1343" t="s">
        <v>4112</v>
      </c>
      <c r="E1343">
        <v>17</v>
      </c>
      <c r="F1343">
        <f>998946831208 +998977730769</f>
        <v>1997924561977</v>
      </c>
      <c r="G1343">
        <v>1498397489224</v>
      </c>
    </row>
    <row r="1344" spans="1:7" x14ac:dyDescent="0.2">
      <c r="A1344" s="1" t="s">
        <v>4113</v>
      </c>
      <c r="B1344" t="s">
        <v>179</v>
      </c>
      <c r="C1344">
        <v>1498397315973</v>
      </c>
      <c r="D1344" t="s">
        <v>4114</v>
      </c>
      <c r="E1344">
        <v>280</v>
      </c>
      <c r="F1344" t="s">
        <v>4115</v>
      </c>
      <c r="G1344">
        <v>1498397453541</v>
      </c>
    </row>
    <row r="1345" spans="1:7" x14ac:dyDescent="0.2">
      <c r="A1345" s="1" t="s">
        <v>4116</v>
      </c>
      <c r="B1345" t="s">
        <v>454</v>
      </c>
      <c r="C1345">
        <v>1498397315973</v>
      </c>
      <c r="D1345" t="s">
        <v>4117</v>
      </c>
      <c r="E1345">
        <v>215</v>
      </c>
      <c r="F1345" t="s">
        <v>4118</v>
      </c>
      <c r="G1345">
        <v>1498397384376</v>
      </c>
    </row>
    <row r="1346" spans="1:7" x14ac:dyDescent="0.2">
      <c r="A1346" s="1" t="s">
        <v>4119</v>
      </c>
      <c r="B1346" t="s">
        <v>739</v>
      </c>
      <c r="C1346">
        <v>1498397315973</v>
      </c>
      <c r="D1346" t="s">
        <v>4120</v>
      </c>
      <c r="E1346">
        <v>38</v>
      </c>
      <c r="F1346" t="s">
        <v>4121</v>
      </c>
      <c r="G1346">
        <v>1498397495015</v>
      </c>
    </row>
    <row r="1347" spans="1:7" x14ac:dyDescent="0.2">
      <c r="A1347" s="1" t="s">
        <v>4122</v>
      </c>
      <c r="B1347" t="s">
        <v>542</v>
      </c>
      <c r="C1347">
        <v>1498397315973</v>
      </c>
      <c r="D1347" t="s">
        <v>4123</v>
      </c>
      <c r="E1347">
        <v>1500</v>
      </c>
      <c r="F1347" t="s">
        <v>4124</v>
      </c>
      <c r="G1347">
        <v>1498397388086</v>
      </c>
    </row>
    <row r="1348" spans="1:7" x14ac:dyDescent="0.2">
      <c r="A1348" s="1" t="s">
        <v>4125</v>
      </c>
      <c r="B1348" t="s">
        <v>780</v>
      </c>
      <c r="C1348">
        <v>1498397315973</v>
      </c>
      <c r="D1348" t="s">
        <v>4126</v>
      </c>
      <c r="E1348">
        <v>85</v>
      </c>
      <c r="F1348" t="s">
        <v>4127</v>
      </c>
      <c r="G1348">
        <v>1498397389007</v>
      </c>
    </row>
    <row r="1349" spans="1:7" x14ac:dyDescent="0.2">
      <c r="A1349" s="1" t="s">
        <v>4128</v>
      </c>
      <c r="B1349" t="s">
        <v>255</v>
      </c>
      <c r="C1349">
        <v>1498397315973</v>
      </c>
      <c r="D1349" t="s">
        <v>4129</v>
      </c>
      <c r="E1349">
        <v>1555</v>
      </c>
      <c r="F1349" t="s">
        <v>4130</v>
      </c>
      <c r="G1349">
        <v>1498397322743</v>
      </c>
    </row>
    <row r="1350" spans="1:7" x14ac:dyDescent="0.2">
      <c r="A1350" s="1" t="s">
        <v>4131</v>
      </c>
      <c r="B1350" t="s">
        <v>881</v>
      </c>
      <c r="C1350">
        <v>1498397315973</v>
      </c>
      <c r="D1350" t="s">
        <v>4132</v>
      </c>
      <c r="E1350">
        <v>46</v>
      </c>
      <c r="F1350" t="s">
        <v>4133</v>
      </c>
      <c r="G1350">
        <v>1498397382541</v>
      </c>
    </row>
    <row r="1351" spans="1:7" x14ac:dyDescent="0.2">
      <c r="A1351" s="1" t="s">
        <v>4134</v>
      </c>
      <c r="B1351" t="s">
        <v>259</v>
      </c>
      <c r="C1351">
        <v>1498397315973</v>
      </c>
      <c r="D1351" t="s">
        <v>4135</v>
      </c>
      <c r="E1351">
        <v>1677</v>
      </c>
      <c r="F1351" t="s">
        <v>4136</v>
      </c>
      <c r="G1351">
        <v>1498397354626</v>
      </c>
    </row>
    <row r="1352" spans="1:7" x14ac:dyDescent="0.2">
      <c r="A1352" s="1" t="s">
        <v>4137</v>
      </c>
      <c r="B1352" t="s">
        <v>873</v>
      </c>
      <c r="C1352">
        <v>1498397315973</v>
      </c>
      <c r="D1352" t="s">
        <v>4138</v>
      </c>
      <c r="E1352">
        <v>646</v>
      </c>
      <c r="F1352" t="s">
        <v>4139</v>
      </c>
      <c r="G1352">
        <v>1498397319392</v>
      </c>
    </row>
    <row r="1353" spans="1:7" x14ac:dyDescent="0.2">
      <c r="A1353" s="1" t="s">
        <v>4140</v>
      </c>
      <c r="B1353" t="s">
        <v>912</v>
      </c>
      <c r="C1353">
        <v>1498397315973</v>
      </c>
      <c r="D1353" t="s">
        <v>4141</v>
      </c>
      <c r="E1353">
        <v>1321</v>
      </c>
      <c r="F1353" t="s">
        <v>4142</v>
      </c>
      <c r="G1353">
        <v>1498397332603</v>
      </c>
    </row>
    <row r="1354" spans="1:7" x14ac:dyDescent="0.2">
      <c r="A1354" s="1" t="s">
        <v>4143</v>
      </c>
      <c r="B1354" t="s">
        <v>235</v>
      </c>
      <c r="C1354">
        <v>1498397315973</v>
      </c>
      <c r="D1354" t="s">
        <v>4144</v>
      </c>
      <c r="E1354">
        <v>25</v>
      </c>
      <c r="G1354">
        <v>1498397499706</v>
      </c>
    </row>
    <row r="1355" spans="1:7" x14ac:dyDescent="0.2">
      <c r="A1355" s="1" t="s">
        <v>4145</v>
      </c>
      <c r="B1355" t="s">
        <v>2041</v>
      </c>
      <c r="C1355">
        <v>1498397315973</v>
      </c>
      <c r="D1355" t="s">
        <v>4146</v>
      </c>
      <c r="E1355">
        <v>1269</v>
      </c>
      <c r="F1355" t="s">
        <v>4147</v>
      </c>
      <c r="G1355">
        <v>1498397337511</v>
      </c>
    </row>
    <row r="1356" spans="1:7" x14ac:dyDescent="0.2">
      <c r="A1356" s="1" t="s">
        <v>4148</v>
      </c>
      <c r="B1356" t="s">
        <v>377</v>
      </c>
      <c r="C1356">
        <v>1498397315973</v>
      </c>
      <c r="D1356" t="s">
        <v>4149</v>
      </c>
      <c r="E1356">
        <v>2025</v>
      </c>
      <c r="F1356" t="s">
        <v>4150</v>
      </c>
      <c r="G1356">
        <v>1498397383466</v>
      </c>
    </row>
    <row r="1357" spans="1:7" x14ac:dyDescent="0.2">
      <c r="A1357" s="1" t="s">
        <v>4151</v>
      </c>
      <c r="B1357" t="s">
        <v>208</v>
      </c>
      <c r="C1357">
        <v>1498397315973</v>
      </c>
      <c r="D1357" t="s">
        <v>4152</v>
      </c>
      <c r="E1357">
        <v>89</v>
      </c>
      <c r="G1357">
        <v>1498397339203</v>
      </c>
    </row>
    <row r="1358" spans="1:7" x14ac:dyDescent="0.2">
      <c r="A1358" s="1" t="s">
        <v>4153</v>
      </c>
      <c r="B1358" t="s">
        <v>1981</v>
      </c>
      <c r="C1358">
        <v>1498397315973</v>
      </c>
      <c r="D1358" t="s">
        <v>4154</v>
      </c>
      <c r="E1358">
        <v>359</v>
      </c>
      <c r="F1358" t="s">
        <v>4155</v>
      </c>
      <c r="G1358">
        <v>1498397371776</v>
      </c>
    </row>
    <row r="1359" spans="1:7" x14ac:dyDescent="0.2">
      <c r="A1359" s="1" t="s">
        <v>4156</v>
      </c>
      <c r="B1359" t="s">
        <v>79</v>
      </c>
      <c r="C1359">
        <v>1498397315973</v>
      </c>
      <c r="D1359" t="s">
        <v>4157</v>
      </c>
      <c r="E1359">
        <v>5142</v>
      </c>
      <c r="F1359" t="s">
        <v>4158</v>
      </c>
      <c r="G1359">
        <v>1498397480378</v>
      </c>
    </row>
    <row r="1360" spans="1:7" x14ac:dyDescent="0.2">
      <c r="A1360" s="1" t="s">
        <v>4159</v>
      </c>
      <c r="B1360" t="s">
        <v>262</v>
      </c>
      <c r="C1360">
        <v>1498397315973</v>
      </c>
      <c r="D1360" t="s">
        <v>4160</v>
      </c>
      <c r="E1360">
        <v>531</v>
      </c>
      <c r="F1360" t="s">
        <v>4161</v>
      </c>
      <c r="G1360">
        <v>1498397420488</v>
      </c>
    </row>
    <row r="1361" spans="1:7" x14ac:dyDescent="0.2">
      <c r="A1361" s="1" t="s">
        <v>4162</v>
      </c>
      <c r="B1361" t="s">
        <v>415</v>
      </c>
      <c r="C1361">
        <v>1498397315973</v>
      </c>
      <c r="D1361" t="s">
        <v>4163</v>
      </c>
      <c r="E1361">
        <v>2891</v>
      </c>
      <c r="F1361" t="s">
        <v>4164</v>
      </c>
      <c r="G1361">
        <v>1498397463190</v>
      </c>
    </row>
    <row r="1362" spans="1:7" x14ac:dyDescent="0.2">
      <c r="A1362" s="1" t="s">
        <v>4165</v>
      </c>
      <c r="B1362" t="s">
        <v>2339</v>
      </c>
      <c r="C1362">
        <v>1498397315973</v>
      </c>
      <c r="D1362" t="s">
        <v>4166</v>
      </c>
      <c r="E1362">
        <v>802</v>
      </c>
      <c r="F1362" t="s">
        <v>4167</v>
      </c>
      <c r="G1362">
        <v>1498397323553</v>
      </c>
    </row>
    <row r="1363" spans="1:7" x14ac:dyDescent="0.2">
      <c r="A1363" s="1" t="s">
        <v>4168</v>
      </c>
      <c r="B1363" t="s">
        <v>385</v>
      </c>
      <c r="C1363">
        <v>1498397315973</v>
      </c>
      <c r="D1363" t="s">
        <v>4169</v>
      </c>
      <c r="E1363">
        <v>52</v>
      </c>
      <c r="G1363">
        <v>1498397504425</v>
      </c>
    </row>
    <row r="1364" spans="1:7" x14ac:dyDescent="0.2">
      <c r="A1364" s="1" t="s">
        <v>4170</v>
      </c>
      <c r="B1364" t="s">
        <v>2203</v>
      </c>
      <c r="C1364">
        <v>1498397315973</v>
      </c>
      <c r="D1364" t="s">
        <v>4171</v>
      </c>
      <c r="E1364">
        <v>83</v>
      </c>
      <c r="F1364" t="s">
        <v>4172</v>
      </c>
      <c r="G1364">
        <v>1498397505348</v>
      </c>
    </row>
    <row r="1365" spans="1:7" x14ac:dyDescent="0.2">
      <c r="A1365" s="1" t="s">
        <v>4173</v>
      </c>
      <c r="B1365" t="s">
        <v>179</v>
      </c>
      <c r="C1365">
        <v>1498397315973</v>
      </c>
      <c r="D1365" t="s">
        <v>4174</v>
      </c>
      <c r="E1365">
        <v>422</v>
      </c>
      <c r="F1365" t="s">
        <v>4175</v>
      </c>
      <c r="G1365">
        <v>1498397453536</v>
      </c>
    </row>
    <row r="1366" spans="1:7" x14ac:dyDescent="0.2">
      <c r="A1366" s="1" t="s">
        <v>4176</v>
      </c>
      <c r="B1366" t="s">
        <v>175</v>
      </c>
      <c r="C1366">
        <v>1498397315973</v>
      </c>
      <c r="D1366" t="s">
        <v>4177</v>
      </c>
      <c r="E1366">
        <v>44</v>
      </c>
      <c r="F1366" t="s">
        <v>4178</v>
      </c>
      <c r="G1366">
        <v>1498397478370</v>
      </c>
    </row>
    <row r="1367" spans="1:7" x14ac:dyDescent="0.2">
      <c r="A1367" s="1" t="s">
        <v>4179</v>
      </c>
      <c r="B1367" t="s">
        <v>1543</v>
      </c>
      <c r="C1367">
        <v>1498397315973</v>
      </c>
      <c r="D1367" t="s">
        <v>4180</v>
      </c>
      <c r="E1367">
        <v>21</v>
      </c>
      <c r="F1367" t="s">
        <v>4181</v>
      </c>
      <c r="G1367">
        <v>1498397374438</v>
      </c>
    </row>
    <row r="1368" spans="1:7" x14ac:dyDescent="0.2">
      <c r="A1368" s="1" t="s">
        <v>4182</v>
      </c>
      <c r="B1368" t="s">
        <v>251</v>
      </c>
      <c r="C1368">
        <v>1498397315973</v>
      </c>
      <c r="D1368" t="s">
        <v>4183</v>
      </c>
      <c r="E1368">
        <v>300</v>
      </c>
      <c r="F1368" t="s">
        <v>4184</v>
      </c>
      <c r="G1368">
        <v>1498397492123</v>
      </c>
    </row>
    <row r="1369" spans="1:7" x14ac:dyDescent="0.2">
      <c r="A1369" s="1" t="s">
        <v>4185</v>
      </c>
      <c r="B1369" t="s">
        <v>1878</v>
      </c>
      <c r="C1369">
        <v>1498397315973</v>
      </c>
      <c r="D1369" t="s">
        <v>4186</v>
      </c>
      <c r="E1369">
        <v>685</v>
      </c>
      <c r="F1369" t="s">
        <v>4187</v>
      </c>
      <c r="G1369">
        <v>1498397416503</v>
      </c>
    </row>
    <row r="1370" spans="1:7" x14ac:dyDescent="0.2">
      <c r="A1370" s="1" t="s">
        <v>4188</v>
      </c>
      <c r="B1370" t="s">
        <v>877</v>
      </c>
      <c r="C1370">
        <v>1498397315973</v>
      </c>
      <c r="D1370" t="s">
        <v>4189</v>
      </c>
      <c r="E1370">
        <v>64</v>
      </c>
      <c r="G1370">
        <v>1498397450574</v>
      </c>
    </row>
    <row r="1371" spans="1:7" x14ac:dyDescent="0.2">
      <c r="A1371" s="1" t="s">
        <v>4190</v>
      </c>
      <c r="B1371" t="s">
        <v>1909</v>
      </c>
      <c r="C1371">
        <v>1498397315973</v>
      </c>
      <c r="D1371" t="s">
        <v>4191</v>
      </c>
      <c r="E1371">
        <v>337</v>
      </c>
      <c r="F1371" t="s">
        <v>4192</v>
      </c>
      <c r="G1371">
        <v>1498397409129</v>
      </c>
    </row>
    <row r="1372" spans="1:7" x14ac:dyDescent="0.2">
      <c r="A1372" s="1" t="s">
        <v>4193</v>
      </c>
      <c r="B1372" t="s">
        <v>71</v>
      </c>
      <c r="C1372">
        <v>1498397315973</v>
      </c>
      <c r="D1372" t="s">
        <v>4194</v>
      </c>
      <c r="E1372">
        <v>866</v>
      </c>
      <c r="F1372" t="s">
        <v>4195</v>
      </c>
      <c r="G1372">
        <v>1498397363478</v>
      </c>
    </row>
    <row r="1373" spans="1:7" x14ac:dyDescent="0.2">
      <c r="A1373" s="1" t="s">
        <v>4196</v>
      </c>
      <c r="B1373" t="s">
        <v>405</v>
      </c>
      <c r="C1373">
        <v>1498397315973</v>
      </c>
      <c r="D1373" t="s">
        <v>4197</v>
      </c>
      <c r="E1373">
        <v>770</v>
      </c>
      <c r="F1373" t="s">
        <v>4198</v>
      </c>
      <c r="G1373">
        <v>1498397379774</v>
      </c>
    </row>
    <row r="1374" spans="1:7" x14ac:dyDescent="0.2">
      <c r="A1374" s="1" t="s">
        <v>4199</v>
      </c>
      <c r="B1374" t="s">
        <v>564</v>
      </c>
      <c r="C1374">
        <v>1498397315973</v>
      </c>
      <c r="D1374" t="s">
        <v>4200</v>
      </c>
      <c r="E1374">
        <v>146</v>
      </c>
      <c r="F1374" t="s">
        <v>4201</v>
      </c>
      <c r="G1374">
        <v>1498397362584</v>
      </c>
    </row>
    <row r="1375" spans="1:7" x14ac:dyDescent="0.2">
      <c r="A1375" s="1" t="s">
        <v>4202</v>
      </c>
      <c r="B1375" t="s">
        <v>75</v>
      </c>
      <c r="C1375">
        <v>1498397315973</v>
      </c>
      <c r="D1375" t="s">
        <v>4203</v>
      </c>
      <c r="E1375">
        <v>1457</v>
      </c>
      <c r="F1375" t="s">
        <v>4204</v>
      </c>
      <c r="G1375">
        <v>1498397451589</v>
      </c>
    </row>
    <row r="1376" spans="1:7" x14ac:dyDescent="0.2">
      <c r="A1376" s="1" t="s">
        <v>4205</v>
      </c>
      <c r="B1376" t="s">
        <v>1577</v>
      </c>
      <c r="C1376">
        <v>1498397315973</v>
      </c>
      <c r="D1376" t="s">
        <v>4206</v>
      </c>
      <c r="E1376">
        <v>392</v>
      </c>
      <c r="G1376">
        <v>1498397321162</v>
      </c>
    </row>
    <row r="1377" spans="1:7" x14ac:dyDescent="0.2">
      <c r="A1377" s="1" t="s">
        <v>4207</v>
      </c>
      <c r="B1377" t="s">
        <v>36</v>
      </c>
      <c r="C1377">
        <v>1498397315973</v>
      </c>
      <c r="D1377" t="s">
        <v>4208</v>
      </c>
      <c r="E1377">
        <v>9</v>
      </c>
      <c r="G1377">
        <v>1498397401000</v>
      </c>
    </row>
    <row r="1378" spans="1:7" x14ac:dyDescent="0.2">
      <c r="A1378" s="1" t="s">
        <v>4209</v>
      </c>
      <c r="B1378" t="s">
        <v>1981</v>
      </c>
      <c r="C1378">
        <v>1498397315973</v>
      </c>
      <c r="D1378" t="s">
        <v>4210</v>
      </c>
      <c r="E1378">
        <v>466</v>
      </c>
      <c r="F1378" t="s">
        <v>4211</v>
      </c>
      <c r="G1378">
        <v>1498397371771</v>
      </c>
    </row>
    <row r="1379" spans="1:7" x14ac:dyDescent="0.2">
      <c r="A1379" s="1" t="s">
        <v>4212</v>
      </c>
      <c r="B1379" t="s">
        <v>377</v>
      </c>
      <c r="C1379">
        <v>1498397315973</v>
      </c>
      <c r="D1379" t="s">
        <v>4213</v>
      </c>
      <c r="E1379">
        <v>601</v>
      </c>
      <c r="F1379" t="s">
        <v>4214</v>
      </c>
      <c r="G1379">
        <v>1498397383470</v>
      </c>
    </row>
    <row r="1380" spans="1:7" x14ac:dyDescent="0.2">
      <c r="A1380" s="1" t="s">
        <v>4215</v>
      </c>
      <c r="B1380" t="s">
        <v>499</v>
      </c>
      <c r="C1380">
        <v>1498397315973</v>
      </c>
      <c r="D1380" t="s">
        <v>4216</v>
      </c>
      <c r="E1380">
        <v>164</v>
      </c>
      <c r="F1380" t="s">
        <v>4217</v>
      </c>
      <c r="G1380">
        <v>1498397486239</v>
      </c>
    </row>
    <row r="1381" spans="1:7" x14ac:dyDescent="0.2">
      <c r="A1381" s="1" t="s">
        <v>4218</v>
      </c>
      <c r="B1381" t="s">
        <v>243</v>
      </c>
      <c r="C1381">
        <v>1498397315973</v>
      </c>
      <c r="D1381" t="s">
        <v>4219</v>
      </c>
      <c r="E1381">
        <v>11</v>
      </c>
      <c r="G1381">
        <v>1498397410074</v>
      </c>
    </row>
    <row r="1382" spans="1:7" x14ac:dyDescent="0.2">
      <c r="A1382" s="1" t="s">
        <v>4220</v>
      </c>
      <c r="B1382" t="s">
        <v>87</v>
      </c>
      <c r="C1382">
        <v>1498397315973</v>
      </c>
      <c r="D1382" t="s">
        <v>4221</v>
      </c>
      <c r="E1382">
        <v>654</v>
      </c>
      <c r="G1382">
        <v>1498397335119</v>
      </c>
    </row>
    <row r="1383" spans="1:7" x14ac:dyDescent="0.2">
      <c r="A1383" s="1" t="s">
        <v>4222</v>
      </c>
      <c r="B1383" t="s">
        <v>746</v>
      </c>
      <c r="C1383">
        <v>1498397315973</v>
      </c>
      <c r="D1383" t="s">
        <v>4223</v>
      </c>
      <c r="E1383">
        <v>2329</v>
      </c>
      <c r="F1383" t="s">
        <v>4224</v>
      </c>
      <c r="G1383">
        <v>1498397413712</v>
      </c>
    </row>
    <row r="1384" spans="1:7" x14ac:dyDescent="0.2">
      <c r="A1384" s="1" t="s">
        <v>4225</v>
      </c>
      <c r="B1384" t="s">
        <v>179</v>
      </c>
      <c r="C1384">
        <v>1498397315973</v>
      </c>
      <c r="D1384" t="s">
        <v>4226</v>
      </c>
      <c r="E1384">
        <v>4048</v>
      </c>
      <c r="F1384" t="s">
        <v>4227</v>
      </c>
      <c r="G1384">
        <v>1498397453537</v>
      </c>
    </row>
    <row r="1385" spans="1:7" x14ac:dyDescent="0.2">
      <c r="A1385" s="1" t="s">
        <v>4228</v>
      </c>
      <c r="B1385" t="s">
        <v>75</v>
      </c>
      <c r="C1385">
        <v>1498397315973</v>
      </c>
      <c r="D1385" t="s">
        <v>4229</v>
      </c>
      <c r="E1385">
        <v>742</v>
      </c>
      <c r="F1385" t="s">
        <v>4230</v>
      </c>
      <c r="G1385">
        <v>1498397451587</v>
      </c>
    </row>
    <row r="1386" spans="1:7" x14ac:dyDescent="0.2">
      <c r="A1386" s="1" t="s">
        <v>4231</v>
      </c>
      <c r="B1386" t="s">
        <v>328</v>
      </c>
      <c r="C1386">
        <v>1498397315973</v>
      </c>
      <c r="D1386" t="s">
        <v>4232</v>
      </c>
      <c r="E1386">
        <v>239</v>
      </c>
      <c r="F1386" t="s">
        <v>4233</v>
      </c>
      <c r="G1386">
        <v>1498397446565</v>
      </c>
    </row>
    <row r="1387" spans="1:7" x14ac:dyDescent="0.2">
      <c r="A1387" s="1" t="s">
        <v>4234</v>
      </c>
      <c r="B1387" t="s">
        <v>618</v>
      </c>
      <c r="C1387">
        <v>1498397315973</v>
      </c>
      <c r="D1387" t="s">
        <v>4235</v>
      </c>
      <c r="E1387">
        <v>238</v>
      </c>
      <c r="F1387" t="s">
        <v>4236</v>
      </c>
      <c r="G1387">
        <v>1498397349475</v>
      </c>
    </row>
    <row r="1388" spans="1:7" x14ac:dyDescent="0.2">
      <c r="A1388" s="1" t="s">
        <v>4237</v>
      </c>
      <c r="B1388" t="s">
        <v>308</v>
      </c>
      <c r="C1388">
        <v>1498397315973</v>
      </c>
      <c r="D1388" t="s">
        <v>4238</v>
      </c>
      <c r="E1388">
        <v>1565</v>
      </c>
      <c r="F1388" t="s">
        <v>4239</v>
      </c>
      <c r="G1388">
        <v>1498397353815</v>
      </c>
    </row>
    <row r="1389" spans="1:7" x14ac:dyDescent="0.2">
      <c r="A1389" s="1" t="s">
        <v>4240</v>
      </c>
      <c r="B1389" t="s">
        <v>1627</v>
      </c>
      <c r="C1389">
        <v>1498397315973</v>
      </c>
      <c r="D1389" t="s">
        <v>4241</v>
      </c>
      <c r="E1389">
        <v>18503</v>
      </c>
      <c r="F1389" t="s">
        <v>4242</v>
      </c>
      <c r="G1389">
        <v>1498397331794</v>
      </c>
    </row>
    <row r="1390" spans="1:7" x14ac:dyDescent="0.2">
      <c r="A1390" s="1" t="s">
        <v>4243</v>
      </c>
      <c r="B1390" t="s">
        <v>1133</v>
      </c>
      <c r="C1390">
        <v>1498397315973</v>
      </c>
      <c r="D1390" t="s">
        <v>4244</v>
      </c>
      <c r="E1390">
        <v>631</v>
      </c>
      <c r="F1390" t="s">
        <v>4245</v>
      </c>
      <c r="G1390">
        <v>1498397333496</v>
      </c>
    </row>
    <row r="1391" spans="1:7" x14ac:dyDescent="0.2">
      <c r="A1391" s="1" t="s">
        <v>4246</v>
      </c>
      <c r="B1391" t="s">
        <v>251</v>
      </c>
      <c r="C1391">
        <v>1498397315973</v>
      </c>
      <c r="D1391" t="s">
        <v>4247</v>
      </c>
      <c r="E1391">
        <v>2</v>
      </c>
      <c r="F1391" t="s">
        <v>4248</v>
      </c>
      <c r="G1391">
        <v>1498397492121</v>
      </c>
    </row>
    <row r="1392" spans="1:7" x14ac:dyDescent="0.2">
      <c r="A1392" s="1" t="s">
        <v>4249</v>
      </c>
      <c r="B1392" t="s">
        <v>1878</v>
      </c>
      <c r="C1392">
        <v>1498397315973</v>
      </c>
      <c r="D1392" t="s">
        <v>4250</v>
      </c>
      <c r="E1392">
        <v>83</v>
      </c>
      <c r="F1392" t="s">
        <v>4251</v>
      </c>
      <c r="G1392">
        <v>1498397416503</v>
      </c>
    </row>
    <row r="1393" spans="1:7" x14ac:dyDescent="0.2">
      <c r="A1393" s="1" t="s">
        <v>4252</v>
      </c>
      <c r="B1393" t="s">
        <v>64</v>
      </c>
      <c r="C1393">
        <v>1498397315973</v>
      </c>
      <c r="D1393" t="s">
        <v>4253</v>
      </c>
      <c r="E1393">
        <v>187</v>
      </c>
      <c r="F1393" t="s">
        <v>4254</v>
      </c>
      <c r="G1393">
        <v>1498397380736</v>
      </c>
    </row>
    <row r="1394" spans="1:7" x14ac:dyDescent="0.2">
      <c r="A1394" s="1" t="s">
        <v>4255</v>
      </c>
      <c r="B1394" t="s">
        <v>845</v>
      </c>
      <c r="C1394">
        <v>1498397315973</v>
      </c>
      <c r="D1394" t="s">
        <v>4256</v>
      </c>
      <c r="E1394">
        <v>13</v>
      </c>
      <c r="F1394" t="s">
        <v>4257</v>
      </c>
      <c r="G1394">
        <v>1498397507275</v>
      </c>
    </row>
    <row r="1395" spans="1:7" x14ac:dyDescent="0.2">
      <c r="A1395" s="1" t="s">
        <v>4258</v>
      </c>
      <c r="B1395" t="s">
        <v>471</v>
      </c>
      <c r="C1395">
        <v>1498397315973</v>
      </c>
      <c r="D1395" t="s">
        <v>4259</v>
      </c>
      <c r="E1395">
        <v>8011</v>
      </c>
      <c r="F1395" t="s">
        <v>4260</v>
      </c>
      <c r="G1395">
        <v>1498397484285</v>
      </c>
    </row>
    <row r="1396" spans="1:7" x14ac:dyDescent="0.2">
      <c r="A1396" s="1" t="s">
        <v>4261</v>
      </c>
      <c r="B1396" t="s">
        <v>672</v>
      </c>
      <c r="C1396">
        <v>1498397315973</v>
      </c>
      <c r="D1396" t="s">
        <v>4262</v>
      </c>
      <c r="E1396">
        <v>9</v>
      </c>
      <c r="F1396" t="s">
        <v>4263</v>
      </c>
      <c r="G1396">
        <v>1498397378853</v>
      </c>
    </row>
    <row r="1397" spans="1:7" x14ac:dyDescent="0.2">
      <c r="A1397" s="1" t="s">
        <v>4264</v>
      </c>
      <c r="B1397" t="s">
        <v>640</v>
      </c>
      <c r="C1397">
        <v>1498397315973</v>
      </c>
      <c r="D1397" t="s">
        <v>4265</v>
      </c>
      <c r="E1397">
        <v>477</v>
      </c>
      <c r="F1397" t="s">
        <v>4266</v>
      </c>
      <c r="G1397">
        <v>1498397488196</v>
      </c>
    </row>
    <row r="1398" spans="1:7" x14ac:dyDescent="0.2">
      <c r="A1398" s="1" t="s">
        <v>4267</v>
      </c>
      <c r="B1398" t="s">
        <v>60</v>
      </c>
      <c r="C1398">
        <v>1498397315973</v>
      </c>
      <c r="D1398" t="s">
        <v>4268</v>
      </c>
      <c r="E1398">
        <v>134</v>
      </c>
      <c r="F1398" t="s">
        <v>4269</v>
      </c>
      <c r="G1398">
        <v>1498397467869</v>
      </c>
    </row>
    <row r="1399" spans="1:7" x14ac:dyDescent="0.2">
      <c r="A1399" s="1" t="s">
        <v>4270</v>
      </c>
      <c r="B1399" t="s">
        <v>984</v>
      </c>
      <c r="C1399">
        <v>1498397315973</v>
      </c>
      <c r="D1399" t="s">
        <v>4271</v>
      </c>
      <c r="E1399">
        <v>12</v>
      </c>
      <c r="F1399" t="s">
        <v>4272</v>
      </c>
      <c r="G1399">
        <v>1498397449449</v>
      </c>
    </row>
    <row r="1400" spans="1:7" x14ac:dyDescent="0.2">
      <c r="A1400" s="1" t="s">
        <v>4273</v>
      </c>
      <c r="B1400" t="s">
        <v>341</v>
      </c>
      <c r="C1400">
        <v>1498397315973</v>
      </c>
      <c r="D1400" t="s">
        <v>4274</v>
      </c>
      <c r="E1400">
        <v>91</v>
      </c>
      <c r="F1400" t="s">
        <v>4275</v>
      </c>
      <c r="G1400">
        <v>1498397403662</v>
      </c>
    </row>
    <row r="1401" spans="1:7" x14ac:dyDescent="0.2">
      <c r="A1401" s="1" t="s">
        <v>4276</v>
      </c>
      <c r="B1401" t="s">
        <v>1236</v>
      </c>
      <c r="C1401">
        <v>1498397315973</v>
      </c>
      <c r="D1401" t="s">
        <v>4277</v>
      </c>
      <c r="E1401">
        <v>7949</v>
      </c>
      <c r="F1401" t="s">
        <v>4278</v>
      </c>
      <c r="G1401">
        <v>1498397356341</v>
      </c>
    </row>
    <row r="1402" spans="1:7" x14ac:dyDescent="0.2">
      <c r="A1402" s="1" t="s">
        <v>4279</v>
      </c>
      <c r="B1402" t="s">
        <v>2339</v>
      </c>
      <c r="C1402">
        <v>1498397315973</v>
      </c>
      <c r="D1402" t="s">
        <v>4280</v>
      </c>
      <c r="E1402">
        <v>3244</v>
      </c>
      <c r="F1402" t="s">
        <v>4281</v>
      </c>
      <c r="G1402">
        <v>1498397323555</v>
      </c>
    </row>
    <row r="1403" spans="1:7" x14ac:dyDescent="0.2">
      <c r="A1403" s="1" t="s">
        <v>4282</v>
      </c>
      <c r="B1403" t="s">
        <v>385</v>
      </c>
      <c r="C1403">
        <v>1498397315973</v>
      </c>
      <c r="D1403" t="s">
        <v>4283</v>
      </c>
      <c r="E1403">
        <v>136</v>
      </c>
      <c r="F1403" t="s">
        <v>4284</v>
      </c>
      <c r="G1403">
        <v>1498397504429</v>
      </c>
    </row>
    <row r="1404" spans="1:7" x14ac:dyDescent="0.2">
      <c r="A1404" s="1" t="s">
        <v>4285</v>
      </c>
      <c r="B1404" t="s">
        <v>291</v>
      </c>
      <c r="C1404">
        <v>1498397315973</v>
      </c>
      <c r="D1404" t="s">
        <v>4286</v>
      </c>
      <c r="E1404">
        <v>11045</v>
      </c>
      <c r="F1404" t="s">
        <v>4287</v>
      </c>
      <c r="G1404">
        <v>1498397473667</v>
      </c>
    </row>
    <row r="1405" spans="1:7" x14ac:dyDescent="0.2">
      <c r="A1405" s="1" t="s">
        <v>4288</v>
      </c>
      <c r="B1405" t="s">
        <v>161</v>
      </c>
      <c r="C1405">
        <v>1498397315973</v>
      </c>
      <c r="D1405" t="s">
        <v>4289</v>
      </c>
      <c r="E1405">
        <v>31</v>
      </c>
      <c r="F1405" t="s">
        <v>4290</v>
      </c>
      <c r="G1405">
        <v>1498397398205</v>
      </c>
    </row>
    <row r="1406" spans="1:7" x14ac:dyDescent="0.2">
      <c r="A1406" s="1" t="s">
        <v>4291</v>
      </c>
      <c r="B1406" t="s">
        <v>2041</v>
      </c>
      <c r="C1406">
        <v>1498397315973</v>
      </c>
      <c r="D1406" t="s">
        <v>4292</v>
      </c>
      <c r="E1406">
        <v>2438</v>
      </c>
      <c r="F1406" t="s">
        <v>4293</v>
      </c>
      <c r="G1406">
        <v>1498397337511</v>
      </c>
    </row>
    <row r="1407" spans="1:7" x14ac:dyDescent="0.2">
      <c r="A1407" s="1" t="s">
        <v>4294</v>
      </c>
      <c r="B1407" t="s">
        <v>564</v>
      </c>
      <c r="C1407">
        <v>1498397315973</v>
      </c>
      <c r="D1407" t="s">
        <v>4295</v>
      </c>
      <c r="E1407">
        <v>665</v>
      </c>
      <c r="F1407" t="s">
        <v>4296</v>
      </c>
      <c r="G1407">
        <v>1498397362579</v>
      </c>
    </row>
    <row r="1408" spans="1:7" x14ac:dyDescent="0.2">
      <c r="A1408" s="1" t="s">
        <v>4297</v>
      </c>
      <c r="B1408" t="s">
        <v>385</v>
      </c>
      <c r="C1408">
        <v>1498397315973</v>
      </c>
      <c r="D1408" t="s">
        <v>4298</v>
      </c>
      <c r="E1408">
        <v>5</v>
      </c>
      <c r="F1408" t="s">
        <v>4299</v>
      </c>
      <c r="G1408">
        <v>1498397504424</v>
      </c>
    </row>
    <row r="1409" spans="1:7" x14ac:dyDescent="0.2">
      <c r="A1409" s="1" t="s">
        <v>4300</v>
      </c>
      <c r="B1409" t="s">
        <v>1807</v>
      </c>
      <c r="C1409">
        <v>1498397315973</v>
      </c>
      <c r="D1409" t="s">
        <v>4301</v>
      </c>
      <c r="E1409">
        <v>1210</v>
      </c>
      <c r="F1409" t="s">
        <v>4302</v>
      </c>
      <c r="G1409">
        <v>1498397347678</v>
      </c>
    </row>
    <row r="1410" spans="1:7" x14ac:dyDescent="0.2">
      <c r="A1410" s="1" t="s">
        <v>4303</v>
      </c>
      <c r="B1410" t="s">
        <v>422</v>
      </c>
      <c r="C1410">
        <v>1498397315973</v>
      </c>
      <c r="D1410" t="s">
        <v>4304</v>
      </c>
      <c r="E1410">
        <v>105</v>
      </c>
      <c r="F1410" t="s">
        <v>4305</v>
      </c>
      <c r="G1410">
        <v>1498397368846</v>
      </c>
    </row>
    <row r="1411" spans="1:7" x14ac:dyDescent="0.2">
      <c r="A1411" s="1" t="s">
        <v>4306</v>
      </c>
      <c r="B1411" t="s">
        <v>134</v>
      </c>
      <c r="C1411">
        <v>1498397315973</v>
      </c>
      <c r="D1411" t="s">
        <v>4307</v>
      </c>
      <c r="E1411">
        <v>8</v>
      </c>
      <c r="F1411" t="s">
        <v>4308</v>
      </c>
      <c r="G1411">
        <v>1498397417467</v>
      </c>
    </row>
    <row r="1412" spans="1:7" x14ac:dyDescent="0.2">
      <c r="A1412" s="1" t="s">
        <v>4309</v>
      </c>
      <c r="B1412" t="s">
        <v>291</v>
      </c>
      <c r="C1412">
        <v>1498397315973</v>
      </c>
      <c r="D1412" t="s">
        <v>4310</v>
      </c>
      <c r="E1412">
        <v>259</v>
      </c>
      <c r="F1412" t="s">
        <v>4311</v>
      </c>
      <c r="G1412">
        <v>1498397473669</v>
      </c>
    </row>
    <row r="1413" spans="1:7" x14ac:dyDescent="0.2">
      <c r="A1413" s="1" t="s">
        <v>4312</v>
      </c>
      <c r="B1413" t="s">
        <v>499</v>
      </c>
      <c r="C1413">
        <v>1498397315973</v>
      </c>
      <c r="D1413" t="s">
        <v>4313</v>
      </c>
      <c r="E1413">
        <v>176</v>
      </c>
      <c r="F1413" t="s">
        <v>4314</v>
      </c>
      <c r="G1413">
        <v>1498397486239</v>
      </c>
    </row>
    <row r="1414" spans="1:7" x14ac:dyDescent="0.2">
      <c r="A1414" s="1" t="s">
        <v>4315</v>
      </c>
      <c r="B1414" t="s">
        <v>104</v>
      </c>
      <c r="C1414">
        <v>1498397315973</v>
      </c>
      <c r="D1414" t="s">
        <v>4316</v>
      </c>
      <c r="E1414">
        <v>834</v>
      </c>
      <c r="F1414" t="s">
        <v>4317</v>
      </c>
      <c r="G1414">
        <v>1498397320177</v>
      </c>
    </row>
    <row r="1415" spans="1:7" x14ac:dyDescent="0.2">
      <c r="A1415" s="1" t="s">
        <v>4318</v>
      </c>
      <c r="B1415" t="s">
        <v>40</v>
      </c>
      <c r="C1415">
        <v>1498397315973</v>
      </c>
      <c r="D1415" t="s">
        <v>4319</v>
      </c>
      <c r="E1415">
        <v>21</v>
      </c>
      <c r="F1415" t="s">
        <v>4320</v>
      </c>
      <c r="G1415">
        <v>1498397471702</v>
      </c>
    </row>
    <row r="1416" spans="1:7" x14ac:dyDescent="0.2">
      <c r="A1416" s="1" t="s">
        <v>4321</v>
      </c>
      <c r="B1416" t="s">
        <v>538</v>
      </c>
      <c r="C1416">
        <v>1498397315973</v>
      </c>
      <c r="D1416" t="s">
        <v>4322</v>
      </c>
      <c r="E1416">
        <v>485</v>
      </c>
      <c r="F1416" t="s">
        <v>4323</v>
      </c>
      <c r="G1416">
        <v>1498397395445</v>
      </c>
    </row>
    <row r="1417" spans="1:7" x14ac:dyDescent="0.2">
      <c r="A1417" s="1" t="s">
        <v>4324</v>
      </c>
      <c r="B1417" t="s">
        <v>171</v>
      </c>
      <c r="C1417">
        <v>1498397315973</v>
      </c>
      <c r="D1417" t="s">
        <v>4325</v>
      </c>
      <c r="E1417">
        <v>13</v>
      </c>
      <c r="F1417" t="s">
        <v>4326</v>
      </c>
      <c r="G1417">
        <v>1498397483260</v>
      </c>
    </row>
    <row r="1418" spans="1:7" x14ac:dyDescent="0.2">
      <c r="A1418" s="1" t="s">
        <v>4327</v>
      </c>
      <c r="B1418" t="s">
        <v>991</v>
      </c>
      <c r="C1418">
        <v>1498397315973</v>
      </c>
      <c r="D1418" t="s">
        <v>4328</v>
      </c>
      <c r="E1418">
        <v>1403</v>
      </c>
      <c r="F1418" t="s">
        <v>4329</v>
      </c>
      <c r="G1418">
        <v>1498397464129</v>
      </c>
    </row>
    <row r="1419" spans="1:7" x14ac:dyDescent="0.2">
      <c r="A1419" s="1" t="s">
        <v>4330</v>
      </c>
      <c r="B1419" t="s">
        <v>1133</v>
      </c>
      <c r="C1419">
        <v>1498397315973</v>
      </c>
      <c r="D1419" t="s">
        <v>4331</v>
      </c>
      <c r="E1419">
        <v>121</v>
      </c>
      <c r="G1419">
        <v>1498397333491</v>
      </c>
    </row>
    <row r="1420" spans="1:7" x14ac:dyDescent="0.2">
      <c r="A1420" s="1" t="s">
        <v>4332</v>
      </c>
      <c r="B1420" t="s">
        <v>104</v>
      </c>
      <c r="C1420">
        <v>1498397315973</v>
      </c>
      <c r="D1420" t="s">
        <v>4333</v>
      </c>
      <c r="E1420">
        <v>10</v>
      </c>
      <c r="G1420">
        <v>1498397320173</v>
      </c>
    </row>
    <row r="1421" spans="1:7" x14ac:dyDescent="0.2">
      <c r="A1421" s="1" t="s">
        <v>4334</v>
      </c>
      <c r="B1421" t="s">
        <v>969</v>
      </c>
      <c r="C1421">
        <v>1498397315973</v>
      </c>
      <c r="D1421" t="s">
        <v>4335</v>
      </c>
      <c r="E1421">
        <v>239</v>
      </c>
      <c r="F1421" t="s">
        <v>4336</v>
      </c>
      <c r="G1421">
        <v>1498397355469</v>
      </c>
    </row>
    <row r="1422" spans="1:7" x14ac:dyDescent="0.2">
      <c r="A1422" s="1" t="s">
        <v>4337</v>
      </c>
      <c r="B1422" t="s">
        <v>1597</v>
      </c>
      <c r="C1422">
        <v>1498397315973</v>
      </c>
      <c r="D1422" t="s">
        <v>4338</v>
      </c>
      <c r="E1422">
        <v>670</v>
      </c>
      <c r="G1422">
        <v>1498397425137</v>
      </c>
    </row>
    <row r="1423" spans="1:7" x14ac:dyDescent="0.2">
      <c r="A1423" s="1" t="s">
        <v>4339</v>
      </c>
      <c r="B1423" t="s">
        <v>885</v>
      </c>
      <c r="C1423">
        <v>1498397315973</v>
      </c>
      <c r="D1423" t="s">
        <v>4340</v>
      </c>
      <c r="E1423">
        <v>63</v>
      </c>
      <c r="G1423">
        <v>1498397343395</v>
      </c>
    </row>
    <row r="1424" spans="1:7" x14ac:dyDescent="0.2">
      <c r="A1424" s="1" t="s">
        <v>4341</v>
      </c>
      <c r="B1424" t="s">
        <v>676</v>
      </c>
      <c r="C1424">
        <v>1498397315973</v>
      </c>
      <c r="D1424" t="s">
        <v>4342</v>
      </c>
      <c r="E1424">
        <v>700</v>
      </c>
      <c r="F1424" t="s">
        <v>4343</v>
      </c>
      <c r="G1424">
        <v>1498397340874</v>
      </c>
    </row>
    <row r="1425" spans="1:7" x14ac:dyDescent="0.2">
      <c r="A1425" s="1" t="s">
        <v>4344</v>
      </c>
      <c r="B1425" t="s">
        <v>763</v>
      </c>
      <c r="C1425">
        <v>1498397315973</v>
      </c>
      <c r="D1425" t="s">
        <v>4345</v>
      </c>
      <c r="E1425">
        <v>588</v>
      </c>
      <c r="F1425" t="s">
        <v>4346</v>
      </c>
      <c r="G1425">
        <v>1498397391758</v>
      </c>
    </row>
    <row r="1426" spans="1:7" x14ac:dyDescent="0.2">
      <c r="A1426" s="1" t="s">
        <v>4347</v>
      </c>
      <c r="B1426" t="s">
        <v>1079</v>
      </c>
      <c r="C1426">
        <v>1498397315973</v>
      </c>
      <c r="D1426" t="s">
        <v>4348</v>
      </c>
      <c r="E1426">
        <v>105</v>
      </c>
      <c r="F1426" t="s">
        <v>4349</v>
      </c>
      <c r="G1426">
        <v>1498397324391</v>
      </c>
    </row>
    <row r="1427" spans="1:7" x14ac:dyDescent="0.2">
      <c r="A1427" s="1" t="s">
        <v>4350</v>
      </c>
      <c r="B1427" t="s">
        <v>956</v>
      </c>
      <c r="C1427">
        <v>1498397315973</v>
      </c>
      <c r="D1427" t="s">
        <v>4351</v>
      </c>
      <c r="E1427">
        <v>161</v>
      </c>
      <c r="F1427" t="s">
        <v>4352</v>
      </c>
      <c r="G1427">
        <v>1498397475499</v>
      </c>
    </row>
    <row r="1428" spans="1:7" x14ac:dyDescent="0.2">
      <c r="A1428" s="1" t="s">
        <v>4353</v>
      </c>
      <c r="B1428" t="s">
        <v>1605</v>
      </c>
      <c r="C1428">
        <v>1498397315973</v>
      </c>
      <c r="D1428" t="s">
        <v>4354</v>
      </c>
      <c r="E1428">
        <v>741</v>
      </c>
      <c r="F1428" t="s">
        <v>4355</v>
      </c>
      <c r="G1428">
        <v>1498397330178</v>
      </c>
    </row>
    <row r="1429" spans="1:7" x14ac:dyDescent="0.2">
      <c r="A1429" s="1" t="s">
        <v>4356</v>
      </c>
      <c r="B1429" t="s">
        <v>509</v>
      </c>
      <c r="C1429">
        <v>1498397315973</v>
      </c>
      <c r="D1429" t="s">
        <v>4357</v>
      </c>
      <c r="E1429">
        <v>2531</v>
      </c>
      <c r="F1429" t="s">
        <v>4358</v>
      </c>
      <c r="G1429">
        <v>1498397421398</v>
      </c>
    </row>
    <row r="1430" spans="1:7" x14ac:dyDescent="0.2">
      <c r="A1430" s="1" t="s">
        <v>4359</v>
      </c>
      <c r="B1430" t="s">
        <v>52</v>
      </c>
      <c r="C1430">
        <v>1498397315973</v>
      </c>
      <c r="D1430" t="s">
        <v>4360</v>
      </c>
      <c r="E1430">
        <v>1448</v>
      </c>
      <c r="F1430" t="s">
        <v>4361</v>
      </c>
      <c r="G1430">
        <v>1498397481246</v>
      </c>
    </row>
    <row r="1431" spans="1:7" x14ac:dyDescent="0.2">
      <c r="A1431" s="1" t="s">
        <v>4362</v>
      </c>
      <c r="B1431" t="s">
        <v>1977</v>
      </c>
      <c r="C1431">
        <v>1498397315973</v>
      </c>
      <c r="D1431" t="s">
        <v>4363</v>
      </c>
      <c r="E1431">
        <v>674</v>
      </c>
      <c r="F1431" t="s">
        <v>4364</v>
      </c>
      <c r="G1431">
        <v>1498397364340</v>
      </c>
    </row>
    <row r="1432" spans="1:7" x14ac:dyDescent="0.2">
      <c r="A1432" s="1" t="s">
        <v>4365</v>
      </c>
      <c r="B1432" t="s">
        <v>707</v>
      </c>
      <c r="C1432">
        <v>1498397315973</v>
      </c>
      <c r="D1432" t="s">
        <v>4366</v>
      </c>
      <c r="E1432">
        <v>110</v>
      </c>
      <c r="F1432" t="s">
        <v>4367</v>
      </c>
      <c r="G1432">
        <v>1498397434234</v>
      </c>
    </row>
    <row r="1433" spans="1:7" x14ac:dyDescent="0.2">
      <c r="A1433" s="1" t="s">
        <v>4368</v>
      </c>
      <c r="B1433" t="s">
        <v>1086</v>
      </c>
      <c r="C1433">
        <v>1498397315973</v>
      </c>
      <c r="D1433" t="s">
        <v>4369</v>
      </c>
      <c r="E1433">
        <v>228</v>
      </c>
      <c r="F1433" t="s">
        <v>4370</v>
      </c>
      <c r="G1433">
        <v>1498397431302</v>
      </c>
    </row>
    <row r="1434" spans="1:7" x14ac:dyDescent="0.2">
      <c r="A1434" s="1" t="s">
        <v>4371</v>
      </c>
      <c r="B1434" t="s">
        <v>146</v>
      </c>
      <c r="C1434">
        <v>1498397315973</v>
      </c>
      <c r="D1434" t="s">
        <v>4372</v>
      </c>
      <c r="E1434">
        <v>13</v>
      </c>
      <c r="F1434" t="s">
        <v>4373</v>
      </c>
      <c r="G1434">
        <v>1498397494035</v>
      </c>
    </row>
    <row r="1435" spans="1:7" x14ac:dyDescent="0.2">
      <c r="A1435" s="1" t="s">
        <v>4374</v>
      </c>
      <c r="B1435" t="s">
        <v>516</v>
      </c>
      <c r="C1435">
        <v>1498397315973</v>
      </c>
      <c r="D1435" t="s">
        <v>4375</v>
      </c>
      <c r="E1435">
        <v>328</v>
      </c>
      <c r="F1435" t="s">
        <v>4376</v>
      </c>
      <c r="G1435">
        <v>1498397482319</v>
      </c>
    </row>
    <row r="1436" spans="1:7" x14ac:dyDescent="0.2">
      <c r="A1436" s="1" t="s">
        <v>4377</v>
      </c>
      <c r="B1436" t="s">
        <v>64</v>
      </c>
      <c r="C1436">
        <v>1498397315973</v>
      </c>
      <c r="D1436" t="s">
        <v>4378</v>
      </c>
      <c r="E1436">
        <v>94</v>
      </c>
      <c r="F1436" t="s">
        <v>4379</v>
      </c>
      <c r="G1436">
        <v>1498397380736</v>
      </c>
    </row>
    <row r="1437" spans="1:7" x14ac:dyDescent="0.2">
      <c r="A1437" s="1" t="s">
        <v>4380</v>
      </c>
      <c r="B1437" t="s">
        <v>584</v>
      </c>
      <c r="C1437">
        <v>1498397315973</v>
      </c>
      <c r="D1437" t="s">
        <v>4381</v>
      </c>
      <c r="E1437">
        <v>159</v>
      </c>
      <c r="F1437" t="s">
        <v>4382</v>
      </c>
      <c r="G1437">
        <v>1498397375354</v>
      </c>
    </row>
    <row r="1438" spans="1:7" x14ac:dyDescent="0.2">
      <c r="A1438" s="1" t="s">
        <v>4383</v>
      </c>
      <c r="B1438" t="s">
        <v>115</v>
      </c>
      <c r="C1438">
        <v>1498397315973</v>
      </c>
      <c r="D1438" t="s">
        <v>4384</v>
      </c>
      <c r="E1438">
        <v>324</v>
      </c>
      <c r="F1438" t="s">
        <v>4385</v>
      </c>
      <c r="G1438">
        <v>1498397377969</v>
      </c>
    </row>
    <row r="1439" spans="1:7" x14ac:dyDescent="0.2">
      <c r="A1439" s="1" t="s">
        <v>4386</v>
      </c>
      <c r="B1439" t="s">
        <v>392</v>
      </c>
      <c r="C1439">
        <v>1498397315973</v>
      </c>
      <c r="D1439" t="s">
        <v>4387</v>
      </c>
      <c r="E1439">
        <v>93</v>
      </c>
      <c r="F1439" t="s">
        <v>4388</v>
      </c>
      <c r="G1439">
        <v>1498397419541</v>
      </c>
    </row>
    <row r="1440" spans="1:7" x14ac:dyDescent="0.2">
      <c r="A1440" s="1" t="s">
        <v>4389</v>
      </c>
      <c r="B1440" t="s">
        <v>1086</v>
      </c>
      <c r="C1440">
        <v>1498397315973</v>
      </c>
      <c r="D1440" t="s">
        <v>4390</v>
      </c>
      <c r="E1440">
        <v>840</v>
      </c>
      <c r="F1440" t="s">
        <v>4391</v>
      </c>
      <c r="G1440">
        <v>1498397431304</v>
      </c>
    </row>
    <row r="1441" spans="1:7" x14ac:dyDescent="0.2">
      <c r="A1441" s="1" t="s">
        <v>4392</v>
      </c>
      <c r="B1441" t="s">
        <v>1605</v>
      </c>
      <c r="C1441">
        <v>1498397315973</v>
      </c>
      <c r="D1441" t="s">
        <v>4393</v>
      </c>
      <c r="E1441">
        <v>678</v>
      </c>
      <c r="F1441" t="s">
        <v>4394</v>
      </c>
      <c r="G1441">
        <v>1498397330177</v>
      </c>
    </row>
    <row r="1442" spans="1:7" x14ac:dyDescent="0.2">
      <c r="A1442" s="1" t="s">
        <v>4395</v>
      </c>
      <c r="B1442" t="s">
        <v>640</v>
      </c>
      <c r="C1442">
        <v>1498397315973</v>
      </c>
      <c r="D1442" t="s">
        <v>4396</v>
      </c>
      <c r="E1442">
        <v>42</v>
      </c>
      <c r="F1442" t="s">
        <v>4397</v>
      </c>
      <c r="G1442">
        <v>1498397488195</v>
      </c>
    </row>
    <row r="1443" spans="1:7" x14ac:dyDescent="0.2">
      <c r="A1443" s="1" t="s">
        <v>4398</v>
      </c>
      <c r="B1443" t="s">
        <v>219</v>
      </c>
      <c r="C1443">
        <v>1498397315973</v>
      </c>
      <c r="D1443" t="s">
        <v>4399</v>
      </c>
      <c r="E1443">
        <v>352</v>
      </c>
      <c r="F1443" t="s">
        <v>4400</v>
      </c>
      <c r="G1443">
        <v>1498397387154</v>
      </c>
    </row>
    <row r="1444" spans="1:7" x14ac:dyDescent="0.2">
      <c r="A1444" s="1" t="s">
        <v>4401</v>
      </c>
      <c r="B1444" t="s">
        <v>247</v>
      </c>
      <c r="C1444">
        <v>1498397315973</v>
      </c>
      <c r="D1444" t="s">
        <v>4402</v>
      </c>
      <c r="E1444">
        <v>93</v>
      </c>
      <c r="F1444" t="s">
        <v>4403</v>
      </c>
      <c r="G1444">
        <v>1498397457487</v>
      </c>
    </row>
    <row r="1445" spans="1:7" x14ac:dyDescent="0.2">
      <c r="A1445" s="1" t="s">
        <v>4404</v>
      </c>
      <c r="B1445" t="s">
        <v>739</v>
      </c>
      <c r="C1445">
        <v>1498397315973</v>
      </c>
      <c r="D1445" t="s">
        <v>4405</v>
      </c>
      <c r="E1445">
        <v>92</v>
      </c>
      <c r="F1445" t="s">
        <v>4406</v>
      </c>
      <c r="G1445">
        <v>1498397495019</v>
      </c>
    </row>
    <row r="1446" spans="1:7" x14ac:dyDescent="0.2">
      <c r="A1446" s="1" t="s">
        <v>4407</v>
      </c>
      <c r="B1446" t="s">
        <v>362</v>
      </c>
      <c r="C1446">
        <v>1498397315973</v>
      </c>
      <c r="D1446" t="s">
        <v>4408</v>
      </c>
      <c r="E1446">
        <v>30</v>
      </c>
      <c r="F1446" t="s">
        <v>4409</v>
      </c>
      <c r="G1446">
        <v>1498397491190</v>
      </c>
    </row>
    <row r="1447" spans="1:7" x14ac:dyDescent="0.2">
      <c r="A1447" s="1" t="s">
        <v>4410</v>
      </c>
      <c r="B1447" t="s">
        <v>200</v>
      </c>
      <c r="C1447">
        <v>1498397315973</v>
      </c>
      <c r="D1447" t="s">
        <v>4411</v>
      </c>
      <c r="E1447">
        <v>540</v>
      </c>
      <c r="F1447" t="s">
        <v>4412</v>
      </c>
      <c r="G1447">
        <v>1498397437255</v>
      </c>
    </row>
    <row r="1448" spans="1:7" x14ac:dyDescent="0.2">
      <c r="A1448" s="1" t="s">
        <v>4413</v>
      </c>
      <c r="B1448" t="s">
        <v>1219</v>
      </c>
      <c r="C1448">
        <v>1498397315973</v>
      </c>
      <c r="D1448" t="s">
        <v>4414</v>
      </c>
      <c r="E1448">
        <v>3</v>
      </c>
      <c r="F1448" t="s">
        <v>4415</v>
      </c>
      <c r="G1448">
        <v>1498397447556</v>
      </c>
    </row>
    <row r="1449" spans="1:7" x14ac:dyDescent="0.2">
      <c r="A1449" s="1" t="s">
        <v>4416</v>
      </c>
      <c r="B1449" t="s">
        <v>138</v>
      </c>
      <c r="C1449">
        <v>1498397315973</v>
      </c>
      <c r="D1449" t="s">
        <v>4417</v>
      </c>
      <c r="E1449">
        <v>2795</v>
      </c>
      <c r="F1449" t="s">
        <v>4418</v>
      </c>
      <c r="G1449">
        <v>1498397444620</v>
      </c>
    </row>
    <row r="1450" spans="1:7" x14ac:dyDescent="0.2">
      <c r="A1450" s="1" t="s">
        <v>4419</v>
      </c>
      <c r="B1450" t="s">
        <v>332</v>
      </c>
      <c r="C1450">
        <v>1498397315973</v>
      </c>
      <c r="D1450" t="s">
        <v>4420</v>
      </c>
      <c r="E1450">
        <v>205</v>
      </c>
      <c r="F1450" t="s">
        <v>4421</v>
      </c>
      <c r="G1450">
        <v>1498397458513</v>
      </c>
    </row>
    <row r="1451" spans="1:7" x14ac:dyDescent="0.2">
      <c r="A1451" s="1" t="s">
        <v>4422</v>
      </c>
      <c r="B1451" t="s">
        <v>672</v>
      </c>
      <c r="C1451">
        <v>1498397315973</v>
      </c>
      <c r="D1451" t="s">
        <v>4423</v>
      </c>
      <c r="E1451">
        <v>16</v>
      </c>
      <c r="F1451" t="s">
        <v>4424</v>
      </c>
      <c r="G1451">
        <v>1498397378849</v>
      </c>
    </row>
    <row r="1452" spans="1:7" x14ac:dyDescent="0.2">
      <c r="A1452" s="1" t="s">
        <v>4425</v>
      </c>
      <c r="B1452" t="s">
        <v>83</v>
      </c>
      <c r="C1452">
        <v>1498397315973</v>
      </c>
      <c r="D1452" t="s">
        <v>4426</v>
      </c>
      <c r="E1452">
        <v>166</v>
      </c>
      <c r="F1452" t="s">
        <v>4427</v>
      </c>
      <c r="G1452">
        <v>1498397389875</v>
      </c>
    </row>
    <row r="1453" spans="1:7" x14ac:dyDescent="0.2">
      <c r="A1453" s="1" t="s">
        <v>4428</v>
      </c>
      <c r="B1453" t="s">
        <v>16</v>
      </c>
      <c r="C1453">
        <v>1498397315973</v>
      </c>
      <c r="D1453" t="s">
        <v>4429</v>
      </c>
      <c r="E1453">
        <v>265</v>
      </c>
      <c r="F1453" t="s">
        <v>4430</v>
      </c>
      <c r="G1453">
        <v>1498397406248</v>
      </c>
    </row>
    <row r="1454" spans="1:7" x14ac:dyDescent="0.2">
      <c r="A1454" s="1" t="s">
        <v>4431</v>
      </c>
      <c r="B1454" t="s">
        <v>720</v>
      </c>
      <c r="C1454">
        <v>1498397315973</v>
      </c>
      <c r="D1454" t="s">
        <v>4432</v>
      </c>
      <c r="E1454">
        <v>237</v>
      </c>
      <c r="F1454" t="s">
        <v>4433</v>
      </c>
      <c r="G1454">
        <v>1498397456531</v>
      </c>
    </row>
    <row r="1455" spans="1:7" x14ac:dyDescent="0.2">
      <c r="A1455" s="1" t="s">
        <v>4434</v>
      </c>
      <c r="B1455" t="s">
        <v>1605</v>
      </c>
      <c r="C1455">
        <v>1498397315973</v>
      </c>
      <c r="D1455" t="s">
        <v>4435</v>
      </c>
      <c r="E1455">
        <v>49</v>
      </c>
      <c r="F1455" t="s">
        <v>4436</v>
      </c>
      <c r="G1455">
        <v>1498397330176</v>
      </c>
    </row>
    <row r="1456" spans="1:7" x14ac:dyDescent="0.2">
      <c r="A1456" s="1" t="s">
        <v>4437</v>
      </c>
      <c r="B1456" t="s">
        <v>1079</v>
      </c>
      <c r="C1456">
        <v>1498397315973</v>
      </c>
      <c r="D1456" t="s">
        <v>4438</v>
      </c>
      <c r="E1456">
        <v>50</v>
      </c>
      <c r="G1456">
        <v>1498397324395</v>
      </c>
    </row>
    <row r="1457" spans="1:7" x14ac:dyDescent="0.2">
      <c r="A1457" s="1" t="s">
        <v>4439</v>
      </c>
      <c r="B1457" t="s">
        <v>392</v>
      </c>
      <c r="C1457">
        <v>1498397315973</v>
      </c>
      <c r="D1457" t="s">
        <v>4440</v>
      </c>
      <c r="E1457">
        <v>2</v>
      </c>
      <c r="F1457" t="s">
        <v>4441</v>
      </c>
      <c r="G1457">
        <v>1498397419538</v>
      </c>
    </row>
    <row r="1458" spans="1:7" x14ac:dyDescent="0.2">
      <c r="A1458" s="1" t="s">
        <v>4442</v>
      </c>
      <c r="B1458" t="s">
        <v>317</v>
      </c>
      <c r="C1458">
        <v>1498397315973</v>
      </c>
      <c r="D1458" t="s">
        <v>4443</v>
      </c>
      <c r="E1458">
        <v>801</v>
      </c>
      <c r="F1458" t="s">
        <v>4444</v>
      </c>
      <c r="G1458">
        <v>1498397468821</v>
      </c>
    </row>
    <row r="1459" spans="1:7" x14ac:dyDescent="0.2">
      <c r="A1459" s="1" t="s">
        <v>4445</v>
      </c>
      <c r="B1459" t="s">
        <v>825</v>
      </c>
      <c r="C1459">
        <v>1498397315973</v>
      </c>
      <c r="D1459" t="s">
        <v>4446</v>
      </c>
      <c r="E1459">
        <v>35</v>
      </c>
      <c r="F1459" t="s">
        <v>4447</v>
      </c>
      <c r="G1459">
        <v>1498397357253</v>
      </c>
    </row>
    <row r="1460" spans="1:7" x14ac:dyDescent="0.2">
      <c r="A1460" s="1" t="s">
        <v>4448</v>
      </c>
      <c r="B1460" t="s">
        <v>538</v>
      </c>
      <c r="C1460">
        <v>1498397315973</v>
      </c>
      <c r="D1460" t="s">
        <v>4449</v>
      </c>
      <c r="E1460">
        <v>194</v>
      </c>
      <c r="F1460" t="s">
        <v>4450</v>
      </c>
      <c r="G1460">
        <v>1498397395448</v>
      </c>
    </row>
    <row r="1461" spans="1:7" x14ac:dyDescent="0.2">
      <c r="A1461" s="1" t="s">
        <v>4451</v>
      </c>
      <c r="B1461" t="s">
        <v>142</v>
      </c>
      <c r="C1461">
        <v>1498397315973</v>
      </c>
      <c r="D1461" t="s">
        <v>4452</v>
      </c>
      <c r="E1461">
        <v>159</v>
      </c>
      <c r="F1461" t="s">
        <v>4453</v>
      </c>
      <c r="G1461">
        <v>1498397462258</v>
      </c>
    </row>
    <row r="1462" spans="1:7" x14ac:dyDescent="0.2">
      <c r="A1462" s="1" t="s">
        <v>4454</v>
      </c>
      <c r="B1462" t="s">
        <v>956</v>
      </c>
      <c r="C1462">
        <v>1498397315973</v>
      </c>
      <c r="D1462" t="s">
        <v>4455</v>
      </c>
      <c r="E1462">
        <v>38</v>
      </c>
      <c r="F1462" t="s">
        <v>4456</v>
      </c>
      <c r="G1462">
        <v>1498397475502</v>
      </c>
    </row>
    <row r="1463" spans="1:7" x14ac:dyDescent="0.2">
      <c r="A1463" s="1" t="s">
        <v>4457</v>
      </c>
      <c r="B1463" t="s">
        <v>208</v>
      </c>
      <c r="C1463">
        <v>1498397315973</v>
      </c>
      <c r="D1463" t="s">
        <v>4458</v>
      </c>
      <c r="E1463">
        <v>703</v>
      </c>
      <c r="F1463" t="s">
        <v>4459</v>
      </c>
      <c r="G1463">
        <v>1498397339207</v>
      </c>
    </row>
    <row r="1464" spans="1:7" x14ac:dyDescent="0.2">
      <c r="A1464" s="1" t="s">
        <v>4460</v>
      </c>
      <c r="B1464" t="s">
        <v>1627</v>
      </c>
      <c r="C1464">
        <v>1498397315973</v>
      </c>
      <c r="D1464" t="s">
        <v>4461</v>
      </c>
      <c r="E1464">
        <v>828</v>
      </c>
      <c r="F1464" t="s">
        <v>4462</v>
      </c>
      <c r="G1464">
        <v>1498397331795</v>
      </c>
    </row>
    <row r="1465" spans="1:7" x14ac:dyDescent="0.2">
      <c r="A1465" s="1" t="s">
        <v>4463</v>
      </c>
      <c r="B1465" t="s">
        <v>499</v>
      </c>
      <c r="C1465">
        <v>1498397315973</v>
      </c>
      <c r="D1465" t="s">
        <v>4464</v>
      </c>
      <c r="E1465">
        <v>38</v>
      </c>
      <c r="G1465">
        <v>1498397486243</v>
      </c>
    </row>
    <row r="1466" spans="1:7" x14ac:dyDescent="0.2">
      <c r="A1466" s="1" t="s">
        <v>4465</v>
      </c>
      <c r="B1466" t="s">
        <v>584</v>
      </c>
      <c r="C1466">
        <v>1498397315973</v>
      </c>
      <c r="D1466" t="s">
        <v>4466</v>
      </c>
      <c r="E1466">
        <v>448</v>
      </c>
      <c r="F1466" t="s">
        <v>4467</v>
      </c>
      <c r="G1466">
        <v>1498397375353</v>
      </c>
    </row>
    <row r="1467" spans="1:7" x14ac:dyDescent="0.2">
      <c r="A1467" s="1" t="s">
        <v>4468</v>
      </c>
      <c r="B1467" t="s">
        <v>454</v>
      </c>
      <c r="C1467">
        <v>1498397315973</v>
      </c>
      <c r="D1467" t="s">
        <v>4469</v>
      </c>
      <c r="E1467">
        <v>3476</v>
      </c>
      <c r="F1467" t="s">
        <v>4470</v>
      </c>
      <c r="G1467">
        <v>1498397384377</v>
      </c>
    </row>
    <row r="1468" spans="1:7" x14ac:dyDescent="0.2">
      <c r="A1468" s="1" t="s">
        <v>4471</v>
      </c>
      <c r="B1468" t="s">
        <v>651</v>
      </c>
      <c r="C1468">
        <v>1498397315973</v>
      </c>
      <c r="D1468" t="s">
        <v>4472</v>
      </c>
      <c r="E1468">
        <v>468</v>
      </c>
      <c r="F1468" t="s">
        <v>4473</v>
      </c>
      <c r="G1468">
        <v>1498397460431</v>
      </c>
    </row>
    <row r="1469" spans="1:7" x14ac:dyDescent="0.2">
      <c r="A1469" s="1" t="s">
        <v>4474</v>
      </c>
      <c r="B1469" t="s">
        <v>881</v>
      </c>
      <c r="C1469">
        <v>1498397315973</v>
      </c>
      <c r="D1469" t="s">
        <v>4475</v>
      </c>
      <c r="E1469">
        <v>4521</v>
      </c>
      <c r="F1469" t="s">
        <v>4476</v>
      </c>
      <c r="G1469">
        <v>1498397382541</v>
      </c>
    </row>
    <row r="1470" spans="1:7" x14ac:dyDescent="0.2">
      <c r="A1470" s="1" t="s">
        <v>4477</v>
      </c>
      <c r="B1470" t="s">
        <v>889</v>
      </c>
      <c r="C1470">
        <v>1498397315973</v>
      </c>
      <c r="D1470" t="s">
        <v>4478</v>
      </c>
      <c r="E1470">
        <v>5189</v>
      </c>
      <c r="F1470" t="s">
        <v>4479</v>
      </c>
      <c r="G1470">
        <v>1498397342567</v>
      </c>
    </row>
    <row r="1471" spans="1:7" x14ac:dyDescent="0.2">
      <c r="A1471" s="1" t="s">
        <v>4480</v>
      </c>
      <c r="B1471" t="s">
        <v>739</v>
      </c>
      <c r="C1471">
        <v>1498397315973</v>
      </c>
      <c r="D1471" t="s">
        <v>4481</v>
      </c>
      <c r="E1471">
        <v>7308</v>
      </c>
      <c r="F1471" t="s">
        <v>4482</v>
      </c>
      <c r="G1471">
        <v>1498397495018</v>
      </c>
    </row>
    <row r="1472" spans="1:7" x14ac:dyDescent="0.2">
      <c r="A1472" s="1" t="s">
        <v>4483</v>
      </c>
      <c r="B1472" t="s">
        <v>1086</v>
      </c>
      <c r="C1472">
        <v>1498397315973</v>
      </c>
      <c r="D1472" t="s">
        <v>4484</v>
      </c>
      <c r="E1472">
        <v>306</v>
      </c>
      <c r="G1472">
        <v>1498397431301</v>
      </c>
    </row>
    <row r="1473" spans="1:7" x14ac:dyDescent="0.2">
      <c r="A1473" s="1" t="s">
        <v>4485</v>
      </c>
      <c r="B1473" t="s">
        <v>115</v>
      </c>
      <c r="C1473">
        <v>1498397315973</v>
      </c>
      <c r="D1473" t="s">
        <v>4486</v>
      </c>
      <c r="E1473">
        <v>46</v>
      </c>
      <c r="F1473" t="s">
        <v>4487</v>
      </c>
      <c r="G1473">
        <v>1498397377969</v>
      </c>
    </row>
    <row r="1474" spans="1:7" x14ac:dyDescent="0.2">
      <c r="A1474" s="1" t="s">
        <v>4488</v>
      </c>
      <c r="B1474" t="s">
        <v>877</v>
      </c>
      <c r="C1474">
        <v>1498397315973</v>
      </c>
      <c r="D1474" t="s">
        <v>4489</v>
      </c>
      <c r="E1474">
        <v>1951</v>
      </c>
      <c r="F1474" t="s">
        <v>4490</v>
      </c>
      <c r="G1474">
        <v>1498397450574</v>
      </c>
    </row>
    <row r="1475" spans="1:7" x14ac:dyDescent="0.2">
      <c r="A1475" s="1" t="s">
        <v>4491</v>
      </c>
      <c r="B1475" t="s">
        <v>1219</v>
      </c>
      <c r="C1475">
        <v>1498397315973</v>
      </c>
      <c r="D1475" t="s">
        <v>4492</v>
      </c>
      <c r="E1475">
        <v>28</v>
      </c>
      <c r="F1475" t="s">
        <v>4493</v>
      </c>
      <c r="G1475">
        <v>1498397447555</v>
      </c>
    </row>
    <row r="1476" spans="1:7" x14ac:dyDescent="0.2">
      <c r="A1476" s="1" t="s">
        <v>4494</v>
      </c>
      <c r="B1476" t="s">
        <v>478</v>
      </c>
      <c r="C1476">
        <v>1498397315973</v>
      </c>
      <c r="D1476" t="s">
        <v>4495</v>
      </c>
      <c r="E1476">
        <v>74</v>
      </c>
      <c r="F1476" t="s">
        <v>4496</v>
      </c>
      <c r="G1476">
        <v>1498397461334</v>
      </c>
    </row>
    <row r="1477" spans="1:7" x14ac:dyDescent="0.2">
      <c r="A1477" s="1" t="s">
        <v>4497</v>
      </c>
      <c r="B1477" t="s">
        <v>1981</v>
      </c>
      <c r="C1477">
        <v>1498397315973</v>
      </c>
      <c r="D1477" t="s">
        <v>4498</v>
      </c>
      <c r="E1477">
        <v>145</v>
      </c>
      <c r="F1477" t="s">
        <v>4499</v>
      </c>
      <c r="G1477">
        <v>1498397371776</v>
      </c>
    </row>
    <row r="1478" spans="1:7" x14ac:dyDescent="0.2">
      <c r="A1478" s="1" t="s">
        <v>4500</v>
      </c>
      <c r="B1478" t="s">
        <v>1219</v>
      </c>
      <c r="C1478">
        <v>1498397315973</v>
      </c>
      <c r="D1478" t="s">
        <v>4501</v>
      </c>
      <c r="E1478">
        <v>193</v>
      </c>
      <c r="F1478" t="s">
        <v>4502</v>
      </c>
      <c r="G1478">
        <v>1498397447555</v>
      </c>
    </row>
    <row r="1479" spans="1:7" x14ac:dyDescent="0.2">
      <c r="A1479" s="1" t="s">
        <v>4503</v>
      </c>
      <c r="B1479" t="s">
        <v>273</v>
      </c>
      <c r="C1479">
        <v>1498397315973</v>
      </c>
      <c r="D1479" t="s">
        <v>4504</v>
      </c>
      <c r="E1479">
        <v>1502</v>
      </c>
      <c r="F1479" t="s">
        <v>4505</v>
      </c>
      <c r="G1479">
        <v>1498397399159</v>
      </c>
    </row>
    <row r="1480" spans="1:7" x14ac:dyDescent="0.2">
      <c r="A1480" s="1" t="s">
        <v>4506</v>
      </c>
      <c r="B1480" t="s">
        <v>564</v>
      </c>
      <c r="C1480">
        <v>1498397315973</v>
      </c>
      <c r="D1480" t="s">
        <v>4507</v>
      </c>
      <c r="E1480">
        <v>1484</v>
      </c>
      <c r="F1480" t="s">
        <v>4508</v>
      </c>
      <c r="G1480">
        <v>1498397362583</v>
      </c>
    </row>
    <row r="1481" spans="1:7" x14ac:dyDescent="0.2">
      <c r="A1481" s="1" t="s">
        <v>4509</v>
      </c>
      <c r="B1481" t="s">
        <v>1627</v>
      </c>
      <c r="C1481">
        <v>1498397315973</v>
      </c>
      <c r="D1481" t="s">
        <v>4510</v>
      </c>
      <c r="E1481">
        <v>11</v>
      </c>
      <c r="F1481" t="s">
        <v>4511</v>
      </c>
      <c r="G1481">
        <v>1498397331795</v>
      </c>
    </row>
    <row r="1482" spans="1:7" x14ac:dyDescent="0.2">
      <c r="A1482" s="1" t="s">
        <v>4512</v>
      </c>
      <c r="B1482" t="s">
        <v>1236</v>
      </c>
      <c r="C1482">
        <v>1498397315973</v>
      </c>
      <c r="D1482" t="s">
        <v>4513</v>
      </c>
      <c r="E1482">
        <v>797</v>
      </c>
      <c r="F1482" t="s">
        <v>4514</v>
      </c>
      <c r="G1482">
        <v>1498397356340</v>
      </c>
    </row>
    <row r="1483" spans="1:7" x14ac:dyDescent="0.2">
      <c r="A1483" s="1" t="s">
        <v>4515</v>
      </c>
      <c r="B1483" t="s">
        <v>126</v>
      </c>
      <c r="C1483">
        <v>1498397315973</v>
      </c>
      <c r="D1483" t="s">
        <v>4516</v>
      </c>
      <c r="E1483">
        <v>36</v>
      </c>
      <c r="F1483" t="s">
        <v>4517</v>
      </c>
      <c r="G1483">
        <v>1498397487209</v>
      </c>
    </row>
    <row r="1484" spans="1:7" x14ac:dyDescent="0.2">
      <c r="A1484" s="1" t="s">
        <v>4518</v>
      </c>
      <c r="B1484" t="s">
        <v>1374</v>
      </c>
      <c r="C1484">
        <v>1498397315973</v>
      </c>
      <c r="D1484" t="s">
        <v>4519</v>
      </c>
      <c r="E1484">
        <v>5266</v>
      </c>
      <c r="F1484" t="s">
        <v>4520</v>
      </c>
      <c r="G1484">
        <v>1498397470722</v>
      </c>
    </row>
    <row r="1485" spans="1:7" x14ac:dyDescent="0.2">
      <c r="A1485" s="1" t="s">
        <v>4521</v>
      </c>
      <c r="B1485" t="s">
        <v>853</v>
      </c>
      <c r="C1485">
        <v>1498397315973</v>
      </c>
      <c r="D1485" t="s">
        <v>4522</v>
      </c>
      <c r="E1485">
        <v>65386</v>
      </c>
      <c r="F1485" t="s">
        <v>4523</v>
      </c>
      <c r="G1485">
        <v>1498397369774</v>
      </c>
    </row>
    <row r="1486" spans="1:7" x14ac:dyDescent="0.2">
      <c r="A1486" s="1" t="s">
        <v>4524</v>
      </c>
      <c r="B1486" t="s">
        <v>341</v>
      </c>
      <c r="C1486">
        <v>1498397315973</v>
      </c>
      <c r="D1486" t="s">
        <v>4525</v>
      </c>
      <c r="E1486">
        <v>6333</v>
      </c>
      <c r="F1486" t="s">
        <v>4526</v>
      </c>
      <c r="G1486">
        <v>1498397403664</v>
      </c>
    </row>
    <row r="1487" spans="1:7" x14ac:dyDescent="0.2">
      <c r="A1487" s="1" t="s">
        <v>4527</v>
      </c>
      <c r="B1487" t="s">
        <v>71</v>
      </c>
      <c r="C1487">
        <v>1498397315973</v>
      </c>
      <c r="D1487" t="s">
        <v>4528</v>
      </c>
      <c r="E1487">
        <v>3119</v>
      </c>
      <c r="F1487" t="s">
        <v>4529</v>
      </c>
      <c r="G1487">
        <v>1498397363477</v>
      </c>
    </row>
    <row r="1488" spans="1:7" x14ac:dyDescent="0.2">
      <c r="A1488" s="1" t="s">
        <v>4530</v>
      </c>
      <c r="B1488" t="s">
        <v>478</v>
      </c>
      <c r="C1488">
        <v>1498397315973</v>
      </c>
      <c r="D1488" t="s">
        <v>4531</v>
      </c>
      <c r="E1488">
        <v>15</v>
      </c>
      <c r="G1488">
        <v>1498397461335</v>
      </c>
    </row>
    <row r="1489" spans="1:7" x14ac:dyDescent="0.2">
      <c r="A1489" s="1" t="s">
        <v>4532</v>
      </c>
      <c r="B1489" t="s">
        <v>291</v>
      </c>
      <c r="C1489">
        <v>1498397315973</v>
      </c>
      <c r="D1489" t="s">
        <v>4533</v>
      </c>
      <c r="E1489">
        <v>21</v>
      </c>
      <c r="F1489" t="s">
        <v>4534</v>
      </c>
      <c r="G1489">
        <v>1498397473666</v>
      </c>
    </row>
    <row r="1490" spans="1:7" x14ac:dyDescent="0.2">
      <c r="A1490" s="1" t="s">
        <v>4535</v>
      </c>
      <c r="B1490" t="s">
        <v>97</v>
      </c>
      <c r="C1490">
        <v>1498397315973</v>
      </c>
      <c r="D1490" t="s">
        <v>4536</v>
      </c>
      <c r="E1490">
        <v>3036</v>
      </c>
      <c r="F1490" t="s">
        <v>4537</v>
      </c>
      <c r="G1490">
        <v>1498397394554</v>
      </c>
    </row>
    <row r="1491" spans="1:7" x14ac:dyDescent="0.2">
      <c r="A1491" s="1" t="s">
        <v>4538</v>
      </c>
      <c r="B1491" t="s">
        <v>16</v>
      </c>
      <c r="C1491">
        <v>1498397315973</v>
      </c>
      <c r="D1491" t="s">
        <v>4539</v>
      </c>
      <c r="E1491">
        <v>1356</v>
      </c>
      <c r="F1491" t="s">
        <v>4540</v>
      </c>
      <c r="G1491">
        <v>1498397406247</v>
      </c>
    </row>
    <row r="1492" spans="1:7" x14ac:dyDescent="0.2">
      <c r="A1492" s="1" t="s">
        <v>4541</v>
      </c>
      <c r="B1492" t="s">
        <v>126</v>
      </c>
      <c r="C1492">
        <v>1498397315973</v>
      </c>
      <c r="D1492" t="s">
        <v>4542</v>
      </c>
      <c r="E1492">
        <v>3507</v>
      </c>
      <c r="F1492" t="s">
        <v>4543</v>
      </c>
      <c r="G1492">
        <v>1498397487212</v>
      </c>
    </row>
    <row r="1493" spans="1:7" x14ac:dyDescent="0.2">
      <c r="A1493" s="1" t="s">
        <v>4544</v>
      </c>
      <c r="B1493" t="s">
        <v>381</v>
      </c>
      <c r="C1493">
        <v>1498397315973</v>
      </c>
      <c r="D1493" t="s">
        <v>4545</v>
      </c>
      <c r="E1493">
        <v>518</v>
      </c>
      <c r="F1493" t="s">
        <v>4546</v>
      </c>
      <c r="G1493">
        <v>1498397466017</v>
      </c>
    </row>
    <row r="1494" spans="1:7" x14ac:dyDescent="0.2">
      <c r="A1494" s="1" t="s">
        <v>4547</v>
      </c>
      <c r="B1494" t="s">
        <v>194</v>
      </c>
      <c r="C1494">
        <v>1498397315973</v>
      </c>
      <c r="D1494" t="s">
        <v>4548</v>
      </c>
      <c r="E1494">
        <v>2091</v>
      </c>
      <c r="F1494" t="s">
        <v>4549</v>
      </c>
      <c r="G1494">
        <v>1498397396388</v>
      </c>
    </row>
    <row r="1495" spans="1:7" x14ac:dyDescent="0.2">
      <c r="A1495" s="1" t="s">
        <v>4550</v>
      </c>
      <c r="B1495" t="s">
        <v>2339</v>
      </c>
      <c r="C1495">
        <v>1498397315973</v>
      </c>
      <c r="D1495" t="s">
        <v>4548</v>
      </c>
      <c r="E1495">
        <v>99</v>
      </c>
      <c r="G1495">
        <v>1498397323556</v>
      </c>
    </row>
    <row r="1496" spans="1:7" x14ac:dyDescent="0.2">
      <c r="A1496" s="1" t="s">
        <v>4551</v>
      </c>
      <c r="B1496" t="s">
        <v>3155</v>
      </c>
      <c r="C1496">
        <v>1498397315973</v>
      </c>
      <c r="D1496" t="s">
        <v>4552</v>
      </c>
      <c r="E1496">
        <v>7</v>
      </c>
      <c r="F1496" t="s">
        <v>4553</v>
      </c>
      <c r="G1496">
        <v>1498397509089</v>
      </c>
    </row>
    <row r="1497" spans="1:7" x14ac:dyDescent="0.2">
      <c r="A1497" s="1" t="s">
        <v>4554</v>
      </c>
      <c r="B1497" t="s">
        <v>219</v>
      </c>
      <c r="C1497">
        <v>1498397315973</v>
      </c>
      <c r="D1497" t="s">
        <v>4555</v>
      </c>
      <c r="E1497">
        <v>2845</v>
      </c>
      <c r="F1497" t="s">
        <v>4556</v>
      </c>
      <c r="G1497">
        <v>1498397387153</v>
      </c>
    </row>
    <row r="1498" spans="1:7" x14ac:dyDescent="0.2">
      <c r="A1498" s="1" t="s">
        <v>4557</v>
      </c>
      <c r="B1498" t="s">
        <v>1133</v>
      </c>
      <c r="C1498">
        <v>1498397315973</v>
      </c>
      <c r="D1498" t="s">
        <v>4558</v>
      </c>
      <c r="E1498">
        <v>42</v>
      </c>
      <c r="F1498" t="s">
        <v>4559</v>
      </c>
      <c r="G1498">
        <v>1498397333492</v>
      </c>
    </row>
    <row r="1499" spans="1:7" x14ac:dyDescent="0.2">
      <c r="A1499" s="1" t="s">
        <v>4560</v>
      </c>
      <c r="B1499" t="s">
        <v>167</v>
      </c>
      <c r="C1499">
        <v>1498397315973</v>
      </c>
      <c r="D1499" t="s">
        <v>4561</v>
      </c>
      <c r="E1499">
        <v>5733</v>
      </c>
      <c r="F1499" t="s">
        <v>4562</v>
      </c>
      <c r="G1499">
        <v>1498397506322</v>
      </c>
    </row>
    <row r="1500" spans="1:7" x14ac:dyDescent="0.2">
      <c r="A1500" s="1" t="s">
        <v>4563</v>
      </c>
      <c r="B1500" t="s">
        <v>119</v>
      </c>
      <c r="C1500">
        <v>1498397315973</v>
      </c>
      <c r="D1500" t="s">
        <v>4564</v>
      </c>
      <c r="E1500">
        <v>224</v>
      </c>
      <c r="F1500" t="s">
        <v>4565</v>
      </c>
      <c r="G1500">
        <v>1498397392743</v>
      </c>
    </row>
    <row r="1501" spans="1:7" x14ac:dyDescent="0.2">
      <c r="A1501" s="1" t="s">
        <v>4566</v>
      </c>
      <c r="B1501" t="s">
        <v>912</v>
      </c>
      <c r="C1501">
        <v>1498397315973</v>
      </c>
      <c r="D1501" t="s">
        <v>4567</v>
      </c>
      <c r="E1501">
        <v>648</v>
      </c>
      <c r="F1501" t="s">
        <v>4568</v>
      </c>
      <c r="G1501">
        <v>1498397332601</v>
      </c>
    </row>
    <row r="1502" spans="1:7" x14ac:dyDescent="0.2">
      <c r="A1502" s="1" t="s">
        <v>4569</v>
      </c>
      <c r="B1502" t="s">
        <v>1488</v>
      </c>
      <c r="C1502">
        <v>1498397315973</v>
      </c>
      <c r="D1502" t="s">
        <v>4570</v>
      </c>
      <c r="E1502">
        <v>410</v>
      </c>
      <c r="F1502" t="s">
        <v>4571</v>
      </c>
      <c r="G1502">
        <v>1498397400044</v>
      </c>
    </row>
    <row r="1503" spans="1:7" x14ac:dyDescent="0.2">
      <c r="A1503" s="1" t="s">
        <v>4572</v>
      </c>
      <c r="B1503" t="s">
        <v>2053</v>
      </c>
      <c r="C1503">
        <v>1498397315973</v>
      </c>
      <c r="D1503" t="s">
        <v>4573</v>
      </c>
      <c r="E1503">
        <v>349</v>
      </c>
      <c r="F1503" t="s">
        <v>4574</v>
      </c>
      <c r="G1503">
        <v>1498397321938</v>
      </c>
    </row>
    <row r="1504" spans="1:7" x14ac:dyDescent="0.2">
      <c r="A1504" s="1" t="s">
        <v>4575</v>
      </c>
      <c r="B1504" t="s">
        <v>44</v>
      </c>
      <c r="C1504">
        <v>1498397315973</v>
      </c>
      <c r="D1504" t="s">
        <v>4576</v>
      </c>
      <c r="E1504">
        <v>7</v>
      </c>
      <c r="G1504">
        <v>1498397412791</v>
      </c>
    </row>
    <row r="1505" spans="1:7" x14ac:dyDescent="0.2">
      <c r="A1505" s="1" t="s">
        <v>4577</v>
      </c>
      <c r="B1505" t="s">
        <v>912</v>
      </c>
      <c r="C1505">
        <v>1498397315973</v>
      </c>
      <c r="D1505" t="s">
        <v>4578</v>
      </c>
      <c r="E1505">
        <v>16</v>
      </c>
      <c r="F1505" t="s">
        <v>4579</v>
      </c>
      <c r="G1505">
        <v>1498397332602</v>
      </c>
    </row>
    <row r="1506" spans="1:7" x14ac:dyDescent="0.2">
      <c r="A1506" s="1" t="s">
        <v>4580</v>
      </c>
      <c r="B1506" t="s">
        <v>281</v>
      </c>
      <c r="C1506">
        <v>1498397315973</v>
      </c>
      <c r="D1506" t="s">
        <v>4581</v>
      </c>
      <c r="E1506">
        <v>5559</v>
      </c>
      <c r="G1506">
        <v>1498397397311</v>
      </c>
    </row>
    <row r="1507" spans="1:7" x14ac:dyDescent="0.2">
      <c r="A1507" s="1" t="s">
        <v>4582</v>
      </c>
      <c r="B1507" t="s">
        <v>680</v>
      </c>
      <c r="C1507">
        <v>1498397315973</v>
      </c>
      <c r="D1507" t="s">
        <v>4583</v>
      </c>
      <c r="E1507">
        <v>7435</v>
      </c>
      <c r="F1507" t="s">
        <v>4584</v>
      </c>
      <c r="G1507">
        <v>1498397365209</v>
      </c>
    </row>
    <row r="1508" spans="1:7" x14ac:dyDescent="0.2">
      <c r="A1508" s="1" t="s">
        <v>4585</v>
      </c>
      <c r="B1508" t="s">
        <v>239</v>
      </c>
      <c r="C1508">
        <v>1498397315973</v>
      </c>
      <c r="D1508" t="s">
        <v>4586</v>
      </c>
      <c r="E1508">
        <v>108</v>
      </c>
      <c r="F1508" t="s">
        <v>4587</v>
      </c>
      <c r="G1508">
        <v>1498397381655</v>
      </c>
    </row>
    <row r="1509" spans="1:7" x14ac:dyDescent="0.2">
      <c r="A1509" s="1" t="s">
        <v>4588</v>
      </c>
      <c r="B1509" t="s">
        <v>1807</v>
      </c>
      <c r="C1509">
        <v>1498397315973</v>
      </c>
      <c r="D1509" t="s">
        <v>4589</v>
      </c>
      <c r="E1509">
        <v>88</v>
      </c>
      <c r="F1509" t="s">
        <v>4590</v>
      </c>
      <c r="G1509">
        <v>1498397347672</v>
      </c>
    </row>
    <row r="1510" spans="1:7" x14ac:dyDescent="0.2">
      <c r="A1510" s="1" t="s">
        <v>4591</v>
      </c>
      <c r="B1510" t="s">
        <v>12</v>
      </c>
      <c r="C1510">
        <v>1498397315973</v>
      </c>
      <c r="D1510" t="s">
        <v>4592</v>
      </c>
      <c r="E1510">
        <v>541</v>
      </c>
      <c r="G1510">
        <v>1498397393744</v>
      </c>
    </row>
    <row r="1511" spans="1:7" x14ac:dyDescent="0.2">
      <c r="A1511" s="1" t="s">
        <v>4593</v>
      </c>
      <c r="B1511" t="s">
        <v>877</v>
      </c>
      <c r="C1511">
        <v>1498397315973</v>
      </c>
      <c r="D1511" t="s">
        <v>4594</v>
      </c>
      <c r="E1511">
        <v>88</v>
      </c>
      <c r="F1511" t="s">
        <v>4595</v>
      </c>
      <c r="G1511">
        <v>1498397450570</v>
      </c>
    </row>
    <row r="1512" spans="1:7" x14ac:dyDescent="0.2">
      <c r="A1512" s="1" t="s">
        <v>4596</v>
      </c>
      <c r="B1512" t="s">
        <v>1593</v>
      </c>
      <c r="C1512">
        <v>1498397315973</v>
      </c>
      <c r="D1512" t="s">
        <v>4597</v>
      </c>
      <c r="E1512">
        <v>1503</v>
      </c>
      <c r="F1512" t="s">
        <v>4598</v>
      </c>
      <c r="G1512">
        <v>1498397318630</v>
      </c>
    </row>
    <row r="1513" spans="1:7" x14ac:dyDescent="0.2">
      <c r="A1513" s="1" t="s">
        <v>4599</v>
      </c>
      <c r="B1513" t="s">
        <v>516</v>
      </c>
      <c r="C1513">
        <v>1498397315973</v>
      </c>
      <c r="D1513" t="s">
        <v>4600</v>
      </c>
      <c r="E1513">
        <v>501</v>
      </c>
      <c r="G1513">
        <v>1498397482322</v>
      </c>
    </row>
    <row r="1514" spans="1:7" x14ac:dyDescent="0.2">
      <c r="A1514" s="1" t="s">
        <v>4601</v>
      </c>
      <c r="B1514" t="s">
        <v>676</v>
      </c>
      <c r="C1514">
        <v>1498397315973</v>
      </c>
      <c r="D1514" t="s">
        <v>4602</v>
      </c>
      <c r="E1514">
        <v>390</v>
      </c>
      <c r="F1514" t="s">
        <v>4603</v>
      </c>
      <c r="G1514">
        <v>1498397340873</v>
      </c>
    </row>
    <row r="1515" spans="1:7" x14ac:dyDescent="0.2">
      <c r="A1515" s="1" t="s">
        <v>4604</v>
      </c>
      <c r="B1515" t="s">
        <v>1488</v>
      </c>
      <c r="C1515">
        <v>1498397315973</v>
      </c>
      <c r="D1515" t="s">
        <v>4605</v>
      </c>
      <c r="E1515">
        <v>363</v>
      </c>
      <c r="F1515" t="s">
        <v>4606</v>
      </c>
      <c r="G1515">
        <v>1498397400042</v>
      </c>
    </row>
    <row r="1516" spans="1:7" x14ac:dyDescent="0.2">
      <c r="A1516" s="1" t="s">
        <v>4607</v>
      </c>
      <c r="B1516" t="s">
        <v>1308</v>
      </c>
      <c r="C1516">
        <v>1498397315973</v>
      </c>
      <c r="D1516" t="s">
        <v>4608</v>
      </c>
      <c r="E1516">
        <v>56</v>
      </c>
      <c r="F1516" t="s">
        <v>4609</v>
      </c>
      <c r="G1516">
        <v>1498397428196</v>
      </c>
    </row>
    <row r="1517" spans="1:7" x14ac:dyDescent="0.2">
      <c r="A1517" s="1" t="s">
        <v>4610</v>
      </c>
      <c r="B1517" t="s">
        <v>243</v>
      </c>
      <c r="C1517">
        <v>1498397315973</v>
      </c>
      <c r="D1517" t="s">
        <v>4611</v>
      </c>
      <c r="E1517">
        <v>600</v>
      </c>
      <c r="F1517" t="s">
        <v>4612</v>
      </c>
      <c r="G1517">
        <v>1498397410074</v>
      </c>
    </row>
    <row r="1518" spans="1:7" x14ac:dyDescent="0.2">
      <c r="A1518" s="1" t="s">
        <v>4613</v>
      </c>
      <c r="B1518" t="s">
        <v>584</v>
      </c>
      <c r="C1518">
        <v>1498397315973</v>
      </c>
      <c r="D1518" t="s">
        <v>4614</v>
      </c>
      <c r="E1518">
        <v>3534</v>
      </c>
      <c r="F1518" t="s">
        <v>4615</v>
      </c>
      <c r="G1518">
        <v>1498397375352</v>
      </c>
    </row>
    <row r="1519" spans="1:7" x14ac:dyDescent="0.2">
      <c r="A1519" s="1" t="s">
        <v>4616</v>
      </c>
      <c r="B1519" t="s">
        <v>157</v>
      </c>
      <c r="C1519">
        <v>1498397315973</v>
      </c>
      <c r="D1519" t="s">
        <v>4617</v>
      </c>
      <c r="E1519">
        <v>108</v>
      </c>
      <c r="F1519" t="s">
        <v>4618</v>
      </c>
      <c r="G1519">
        <v>1498397443278</v>
      </c>
    </row>
    <row r="1520" spans="1:7" x14ac:dyDescent="0.2">
      <c r="A1520" s="1" t="s">
        <v>4619</v>
      </c>
      <c r="B1520" t="s">
        <v>899</v>
      </c>
      <c r="C1520">
        <v>1498397315973</v>
      </c>
      <c r="D1520" t="s">
        <v>4620</v>
      </c>
      <c r="E1520">
        <v>4857</v>
      </c>
      <c r="F1520" t="s">
        <v>4621</v>
      </c>
      <c r="G1520">
        <v>1498397498717</v>
      </c>
    </row>
    <row r="1521" spans="1:7" x14ac:dyDescent="0.2">
      <c r="A1521" s="1" t="s">
        <v>4622</v>
      </c>
      <c r="B1521" t="s">
        <v>79</v>
      </c>
      <c r="C1521">
        <v>1498397315973</v>
      </c>
      <c r="D1521" t="s">
        <v>4623</v>
      </c>
      <c r="E1521">
        <v>1276</v>
      </c>
      <c r="F1521" t="s">
        <v>4624</v>
      </c>
      <c r="G1521">
        <v>1498397480379</v>
      </c>
    </row>
    <row r="1522" spans="1:7" x14ac:dyDescent="0.2">
      <c r="A1522" s="1" t="s">
        <v>4625</v>
      </c>
      <c r="B1522" t="s">
        <v>885</v>
      </c>
      <c r="C1522">
        <v>1498397315973</v>
      </c>
      <c r="D1522" t="s">
        <v>4626</v>
      </c>
      <c r="E1522">
        <v>31633</v>
      </c>
      <c r="F1522" t="s">
        <v>4627</v>
      </c>
      <c r="G1522">
        <v>1498397343398</v>
      </c>
    </row>
    <row r="1523" spans="1:7" x14ac:dyDescent="0.2">
      <c r="A1523" s="1" t="s">
        <v>4628</v>
      </c>
      <c r="B1523" t="s">
        <v>227</v>
      </c>
      <c r="C1523">
        <v>1498397315973</v>
      </c>
      <c r="D1523" t="s">
        <v>4629</v>
      </c>
      <c r="E1523">
        <v>665</v>
      </c>
      <c r="F1523" t="s">
        <v>4630</v>
      </c>
      <c r="G1523">
        <v>1498397448511</v>
      </c>
    </row>
    <row r="1524" spans="1:7" x14ac:dyDescent="0.2">
      <c r="A1524" s="1" t="s">
        <v>4631</v>
      </c>
      <c r="B1524" t="s">
        <v>1075</v>
      </c>
      <c r="C1524">
        <v>1498397315973</v>
      </c>
      <c r="D1524" t="s">
        <v>4632</v>
      </c>
      <c r="E1524">
        <v>603</v>
      </c>
      <c r="F1524" t="s">
        <v>4633</v>
      </c>
      <c r="G1524">
        <v>1498397385343</v>
      </c>
    </row>
    <row r="1525" spans="1:7" x14ac:dyDescent="0.2">
      <c r="A1525" s="1" t="s">
        <v>4634</v>
      </c>
      <c r="B1525" t="s">
        <v>24</v>
      </c>
      <c r="C1525">
        <v>1498397315973</v>
      </c>
      <c r="D1525" t="s">
        <v>4635</v>
      </c>
      <c r="E1525">
        <v>1347</v>
      </c>
      <c r="F1525" t="s">
        <v>4636</v>
      </c>
      <c r="G1525">
        <v>1498397489221</v>
      </c>
    </row>
    <row r="1526" spans="1:7" x14ac:dyDescent="0.2">
      <c r="A1526" s="1" t="s">
        <v>4637</v>
      </c>
      <c r="B1526" t="s">
        <v>366</v>
      </c>
      <c r="C1526">
        <v>1498397315973</v>
      </c>
      <c r="D1526" t="s">
        <v>4638</v>
      </c>
      <c r="E1526">
        <v>6</v>
      </c>
      <c r="F1526" t="s">
        <v>4639</v>
      </c>
      <c r="G1526">
        <v>1498397408149</v>
      </c>
    </row>
    <row r="1527" spans="1:7" x14ac:dyDescent="0.2">
      <c r="A1527" s="1" t="s">
        <v>4640</v>
      </c>
      <c r="B1527" t="s">
        <v>1597</v>
      </c>
      <c r="C1527">
        <v>1498397315973</v>
      </c>
      <c r="D1527" t="s">
        <v>4641</v>
      </c>
      <c r="E1527">
        <v>1330</v>
      </c>
      <c r="F1527" t="s">
        <v>4642</v>
      </c>
      <c r="G1527">
        <v>1498397425136</v>
      </c>
    </row>
    <row r="1528" spans="1:7" x14ac:dyDescent="0.2">
      <c r="A1528" s="1" t="s">
        <v>4643</v>
      </c>
      <c r="B1528" t="s">
        <v>1192</v>
      </c>
      <c r="C1528">
        <v>1498397315973</v>
      </c>
      <c r="D1528" t="s">
        <v>4644</v>
      </c>
      <c r="E1528">
        <v>1430</v>
      </c>
      <c r="F1528" t="s">
        <v>4645</v>
      </c>
      <c r="G1528">
        <v>1498397445545</v>
      </c>
    </row>
    <row r="1529" spans="1:7" x14ac:dyDescent="0.2">
      <c r="A1529" s="1" t="s">
        <v>4646</v>
      </c>
      <c r="B1529" t="s">
        <v>720</v>
      </c>
      <c r="C1529">
        <v>1498397315973</v>
      </c>
      <c r="D1529" t="s">
        <v>4647</v>
      </c>
      <c r="E1529">
        <v>99</v>
      </c>
      <c r="F1529" t="s">
        <v>4648</v>
      </c>
      <c r="G1529">
        <v>1498397456533</v>
      </c>
    </row>
    <row r="1530" spans="1:7" x14ac:dyDescent="0.2">
      <c r="A1530" s="1" t="s">
        <v>4649</v>
      </c>
      <c r="B1530" t="s">
        <v>370</v>
      </c>
      <c r="C1530">
        <v>1498397315973</v>
      </c>
      <c r="D1530" t="s">
        <v>4650</v>
      </c>
      <c r="E1530">
        <v>1124</v>
      </c>
      <c r="F1530" t="s">
        <v>4651</v>
      </c>
      <c r="G1530">
        <v>1498397493099</v>
      </c>
    </row>
    <row r="1531" spans="1:7" x14ac:dyDescent="0.2">
      <c r="A1531" s="1" t="s">
        <v>4652</v>
      </c>
      <c r="B1531" t="s">
        <v>83</v>
      </c>
      <c r="C1531">
        <v>1498397315973</v>
      </c>
      <c r="D1531" t="s">
        <v>4653</v>
      </c>
      <c r="E1531">
        <v>4472</v>
      </c>
      <c r="F1531" t="s">
        <v>4654</v>
      </c>
      <c r="G1531">
        <v>1498397389875</v>
      </c>
    </row>
    <row r="1532" spans="1:7" x14ac:dyDescent="0.2">
      <c r="A1532" s="1" t="s">
        <v>4655</v>
      </c>
      <c r="B1532" t="s">
        <v>869</v>
      </c>
      <c r="C1532">
        <v>1498397315973</v>
      </c>
      <c r="D1532" t="s">
        <v>4656</v>
      </c>
      <c r="E1532">
        <v>4309</v>
      </c>
      <c r="F1532" t="s">
        <v>4657</v>
      </c>
      <c r="G1532">
        <v>1498397345150</v>
      </c>
    </row>
    <row r="1533" spans="1:7" x14ac:dyDescent="0.2">
      <c r="A1533" s="1" t="s">
        <v>4658</v>
      </c>
      <c r="B1533" t="s">
        <v>119</v>
      </c>
      <c r="C1533">
        <v>1498397315973</v>
      </c>
      <c r="D1533" t="s">
        <v>4659</v>
      </c>
      <c r="E1533">
        <v>401</v>
      </c>
      <c r="G1533">
        <v>1498397392743</v>
      </c>
    </row>
    <row r="1534" spans="1:7" x14ac:dyDescent="0.2">
      <c r="A1534" s="1" t="s">
        <v>4660</v>
      </c>
      <c r="B1534" t="s">
        <v>1334</v>
      </c>
      <c r="C1534">
        <v>1498397315973</v>
      </c>
      <c r="D1534" t="s">
        <v>4661</v>
      </c>
      <c r="E1534">
        <v>956</v>
      </c>
      <c r="F1534" t="s">
        <v>4662</v>
      </c>
      <c r="G1534">
        <v>1498397348643</v>
      </c>
    </row>
    <row r="1535" spans="1:7" x14ac:dyDescent="0.2">
      <c r="A1535" s="1" t="s">
        <v>4663</v>
      </c>
      <c r="B1535" t="s">
        <v>281</v>
      </c>
      <c r="C1535">
        <v>1498397315973</v>
      </c>
      <c r="D1535" t="s">
        <v>4664</v>
      </c>
      <c r="E1535">
        <v>609</v>
      </c>
      <c r="F1535" t="s">
        <v>4665</v>
      </c>
      <c r="G1535">
        <v>1498397397313</v>
      </c>
    </row>
    <row r="1536" spans="1:7" x14ac:dyDescent="0.2">
      <c r="A1536" s="1" t="s">
        <v>4666</v>
      </c>
      <c r="B1536" t="s">
        <v>1577</v>
      </c>
      <c r="C1536">
        <v>1498397315973</v>
      </c>
      <c r="D1536" t="s">
        <v>4667</v>
      </c>
      <c r="E1536">
        <v>6191</v>
      </c>
      <c r="F1536" t="s">
        <v>4668</v>
      </c>
      <c r="G1536">
        <v>1498397321165</v>
      </c>
    </row>
    <row r="1537" spans="1:7" x14ac:dyDescent="0.2">
      <c r="A1537" s="1" t="s">
        <v>4669</v>
      </c>
      <c r="B1537" t="s">
        <v>432</v>
      </c>
      <c r="C1537">
        <v>1498397315973</v>
      </c>
      <c r="D1537" t="s">
        <v>4670</v>
      </c>
      <c r="E1537">
        <v>21</v>
      </c>
      <c r="F1537" t="s">
        <v>4671</v>
      </c>
      <c r="G1537">
        <v>1498397367874</v>
      </c>
    </row>
    <row r="1538" spans="1:7" x14ac:dyDescent="0.2">
      <c r="A1538" s="1" t="s">
        <v>4672</v>
      </c>
      <c r="B1538" t="s">
        <v>396</v>
      </c>
      <c r="C1538">
        <v>1498397315973</v>
      </c>
      <c r="D1538" t="s">
        <v>4673</v>
      </c>
      <c r="E1538">
        <v>149</v>
      </c>
      <c r="F1538" t="s">
        <v>4674</v>
      </c>
      <c r="G1538">
        <v>1498397404548</v>
      </c>
    </row>
    <row r="1539" spans="1:7" x14ac:dyDescent="0.2">
      <c r="A1539" s="1" t="s">
        <v>4675</v>
      </c>
      <c r="B1539" t="s">
        <v>396</v>
      </c>
      <c r="C1539">
        <v>1498397315973</v>
      </c>
      <c r="D1539" t="s">
        <v>4676</v>
      </c>
      <c r="E1539">
        <v>211</v>
      </c>
      <c r="F1539" t="s">
        <v>4677</v>
      </c>
      <c r="G1539">
        <v>1498397404548</v>
      </c>
    </row>
    <row r="1540" spans="1:7" x14ac:dyDescent="0.2">
      <c r="A1540" s="1" t="s">
        <v>4678</v>
      </c>
      <c r="B1540" t="s">
        <v>1909</v>
      </c>
      <c r="C1540">
        <v>1498397315973</v>
      </c>
      <c r="D1540" t="s">
        <v>4679</v>
      </c>
      <c r="E1540">
        <v>3877</v>
      </c>
      <c r="F1540" t="s">
        <v>4680</v>
      </c>
      <c r="G1540">
        <v>1498397409129</v>
      </c>
    </row>
    <row r="1541" spans="1:7" x14ac:dyDescent="0.2">
      <c r="A1541" s="1" t="s">
        <v>4681</v>
      </c>
      <c r="B1541" t="s">
        <v>1280</v>
      </c>
      <c r="C1541">
        <v>1498397315973</v>
      </c>
      <c r="D1541" t="s">
        <v>4682</v>
      </c>
      <c r="E1541">
        <v>898</v>
      </c>
      <c r="F1541" t="s">
        <v>4683</v>
      </c>
      <c r="G1541">
        <v>1498397361696</v>
      </c>
    </row>
    <row r="1542" spans="1:7" x14ac:dyDescent="0.2">
      <c r="A1542" s="1" t="s">
        <v>4684</v>
      </c>
      <c r="B1542" t="s">
        <v>845</v>
      </c>
      <c r="C1542">
        <v>1498397315973</v>
      </c>
      <c r="D1542" t="s">
        <v>4685</v>
      </c>
      <c r="E1542">
        <v>534</v>
      </c>
      <c r="F1542" t="s">
        <v>4686</v>
      </c>
      <c r="G1542">
        <v>1498397507275</v>
      </c>
    </row>
    <row r="1543" spans="1:7" x14ac:dyDescent="0.2">
      <c r="A1543" s="1" t="s">
        <v>4687</v>
      </c>
      <c r="B1543" t="s">
        <v>436</v>
      </c>
      <c r="C1543">
        <v>1498397315973</v>
      </c>
      <c r="D1543" t="s">
        <v>4688</v>
      </c>
      <c r="E1543">
        <v>4577</v>
      </c>
      <c r="G1543">
        <v>1498397345991</v>
      </c>
    </row>
    <row r="1544" spans="1:7" x14ac:dyDescent="0.2">
      <c r="A1544" s="1" t="s">
        <v>4689</v>
      </c>
      <c r="B1544" t="s">
        <v>693</v>
      </c>
      <c r="C1544">
        <v>1498397315973</v>
      </c>
      <c r="D1544" t="s">
        <v>4690</v>
      </c>
      <c r="E1544">
        <v>2527</v>
      </c>
      <c r="F1544" t="s">
        <v>4691</v>
      </c>
      <c r="G1544">
        <v>1498397360825</v>
      </c>
    </row>
    <row r="1545" spans="1:7" x14ac:dyDescent="0.2">
      <c r="A1545" s="1" t="s">
        <v>4692</v>
      </c>
      <c r="B1545" t="s">
        <v>328</v>
      </c>
      <c r="C1545">
        <v>1498397315973</v>
      </c>
      <c r="D1545" t="s">
        <v>4693</v>
      </c>
      <c r="E1545">
        <v>444</v>
      </c>
      <c r="F1545" t="s">
        <v>4694</v>
      </c>
      <c r="G1545">
        <v>1498397446558</v>
      </c>
    </row>
    <row r="1546" spans="1:7" x14ac:dyDescent="0.2">
      <c r="A1546" s="1" t="s">
        <v>4695</v>
      </c>
      <c r="B1546" t="s">
        <v>175</v>
      </c>
      <c r="C1546">
        <v>1498397315973</v>
      </c>
      <c r="D1546" t="s">
        <v>4696</v>
      </c>
      <c r="E1546">
        <v>13</v>
      </c>
      <c r="G1546">
        <v>1498397478369</v>
      </c>
    </row>
    <row r="1547" spans="1:7" x14ac:dyDescent="0.2">
      <c r="A1547" s="1" t="s">
        <v>4697</v>
      </c>
      <c r="B1547" t="s">
        <v>277</v>
      </c>
      <c r="C1547">
        <v>1498397315973</v>
      </c>
      <c r="D1547" t="s">
        <v>4698</v>
      </c>
      <c r="E1547">
        <v>1704</v>
      </c>
      <c r="F1547" t="s">
        <v>4699</v>
      </c>
      <c r="G1547">
        <v>1498397372626</v>
      </c>
    </row>
    <row r="1548" spans="1:7" x14ac:dyDescent="0.2">
      <c r="A1548" s="1" t="s">
        <v>4700</v>
      </c>
      <c r="B1548" t="s">
        <v>409</v>
      </c>
      <c r="C1548">
        <v>1498397315973</v>
      </c>
      <c r="D1548" t="s">
        <v>4701</v>
      </c>
      <c r="E1548">
        <v>183</v>
      </c>
      <c r="G1548">
        <v>1498397317624</v>
      </c>
    </row>
    <row r="1549" spans="1:7" x14ac:dyDescent="0.2">
      <c r="A1549" s="1" t="s">
        <v>4702</v>
      </c>
      <c r="B1549" t="s">
        <v>969</v>
      </c>
      <c r="C1549">
        <v>1498397315973</v>
      </c>
      <c r="D1549" t="s">
        <v>4703</v>
      </c>
      <c r="E1549">
        <v>12</v>
      </c>
      <c r="F1549" t="s">
        <v>4704</v>
      </c>
      <c r="G1549">
        <v>1498397355470</v>
      </c>
    </row>
    <row r="1550" spans="1:7" x14ac:dyDescent="0.2">
      <c r="A1550" s="1" t="s">
        <v>4705</v>
      </c>
      <c r="B1550" t="s">
        <v>157</v>
      </c>
      <c r="C1550">
        <v>1498397315973</v>
      </c>
      <c r="D1550" t="s">
        <v>4706</v>
      </c>
      <c r="E1550">
        <v>199</v>
      </c>
      <c r="G1550">
        <v>1498397443273</v>
      </c>
    </row>
    <row r="1551" spans="1:7" x14ac:dyDescent="0.2">
      <c r="A1551" s="1" t="s">
        <v>4707</v>
      </c>
      <c r="B1551" t="s">
        <v>1079</v>
      </c>
      <c r="C1551">
        <v>1498397315973</v>
      </c>
      <c r="D1551" t="s">
        <v>4708</v>
      </c>
      <c r="E1551">
        <v>94</v>
      </c>
      <c r="F1551" t="s">
        <v>4709</v>
      </c>
      <c r="G1551">
        <v>1498397324393</v>
      </c>
    </row>
    <row r="1552" spans="1:7" x14ac:dyDescent="0.2">
      <c r="A1552" s="1" t="s">
        <v>4710</v>
      </c>
      <c r="B1552" t="s">
        <v>753</v>
      </c>
      <c r="C1552">
        <v>1498397315973</v>
      </c>
      <c r="D1552" t="s">
        <v>4711</v>
      </c>
      <c r="E1552">
        <v>680</v>
      </c>
      <c r="F1552" t="s">
        <v>4712</v>
      </c>
      <c r="G1552">
        <v>1498397422370</v>
      </c>
    </row>
    <row r="1553" spans="1:7" x14ac:dyDescent="0.2">
      <c r="A1553" s="1" t="s">
        <v>4713</v>
      </c>
      <c r="B1553" t="s">
        <v>436</v>
      </c>
      <c r="C1553">
        <v>1498397315973</v>
      </c>
      <c r="D1553" t="s">
        <v>4714</v>
      </c>
      <c r="E1553">
        <v>277</v>
      </c>
      <c r="F1553" t="s">
        <v>4715</v>
      </c>
      <c r="G1553">
        <v>1498397345987</v>
      </c>
    </row>
    <row r="1554" spans="1:7" x14ac:dyDescent="0.2">
      <c r="A1554" s="1" t="s">
        <v>4716</v>
      </c>
      <c r="B1554" t="s">
        <v>134</v>
      </c>
      <c r="C1554">
        <v>1498397315973</v>
      </c>
      <c r="D1554" t="s">
        <v>4717</v>
      </c>
      <c r="E1554">
        <v>65</v>
      </c>
      <c r="F1554" t="s">
        <v>4718</v>
      </c>
      <c r="G1554">
        <v>1498397417468</v>
      </c>
    </row>
    <row r="1555" spans="1:7" x14ac:dyDescent="0.2">
      <c r="A1555" s="1" t="s">
        <v>4719</v>
      </c>
      <c r="B1555" t="s">
        <v>885</v>
      </c>
      <c r="C1555">
        <v>1498397315973</v>
      </c>
      <c r="D1555" t="s">
        <v>4720</v>
      </c>
      <c r="E1555">
        <v>3205</v>
      </c>
      <c r="F1555" t="s">
        <v>4721</v>
      </c>
      <c r="G1555">
        <v>1498397343398</v>
      </c>
    </row>
    <row r="1556" spans="1:7" x14ac:dyDescent="0.2">
      <c r="A1556" s="1" t="s">
        <v>4722</v>
      </c>
      <c r="B1556" t="s">
        <v>362</v>
      </c>
      <c r="C1556">
        <v>1498397315973</v>
      </c>
      <c r="D1556" t="s">
        <v>4723</v>
      </c>
      <c r="E1556">
        <v>12</v>
      </c>
      <c r="F1556" t="s">
        <v>4724</v>
      </c>
      <c r="G1556">
        <v>1498397491184</v>
      </c>
    </row>
    <row r="1557" spans="1:7" x14ac:dyDescent="0.2">
      <c r="A1557" s="1" t="s">
        <v>4725</v>
      </c>
      <c r="B1557" t="s">
        <v>104</v>
      </c>
      <c r="C1557">
        <v>1498397315973</v>
      </c>
      <c r="D1557" t="s">
        <v>4726</v>
      </c>
      <c r="E1557">
        <v>4221</v>
      </c>
      <c r="F1557" t="s">
        <v>4727</v>
      </c>
      <c r="G1557">
        <v>1498397320177</v>
      </c>
    </row>
    <row r="1558" spans="1:7" x14ac:dyDescent="0.2">
      <c r="A1558" s="1" t="s">
        <v>4728</v>
      </c>
      <c r="B1558" t="s">
        <v>215</v>
      </c>
      <c r="C1558">
        <v>1498397315973</v>
      </c>
      <c r="D1558" t="s">
        <v>4729</v>
      </c>
      <c r="E1558">
        <v>21</v>
      </c>
      <c r="F1558" t="s">
        <v>4730</v>
      </c>
      <c r="G1558">
        <v>1498397386249</v>
      </c>
    </row>
    <row r="1559" spans="1:7" x14ac:dyDescent="0.2">
      <c r="A1559" s="1" t="s">
        <v>4731</v>
      </c>
      <c r="B1559" t="s">
        <v>167</v>
      </c>
      <c r="C1559">
        <v>1498397315973</v>
      </c>
      <c r="D1559" t="s">
        <v>4732</v>
      </c>
      <c r="E1559">
        <v>1105</v>
      </c>
      <c r="F1559" t="s">
        <v>4733</v>
      </c>
      <c r="G1559">
        <v>1498397506326</v>
      </c>
    </row>
    <row r="1560" spans="1:7" x14ac:dyDescent="0.2">
      <c r="A1560" s="1" t="s">
        <v>4734</v>
      </c>
      <c r="B1560" t="s">
        <v>1384</v>
      </c>
      <c r="C1560">
        <v>1498397315973</v>
      </c>
      <c r="D1560" t="s">
        <v>4735</v>
      </c>
      <c r="E1560">
        <v>84</v>
      </c>
      <c r="F1560" t="s">
        <v>4736</v>
      </c>
      <c r="G1560">
        <v>1498397495934</v>
      </c>
    </row>
    <row r="1561" spans="1:7" x14ac:dyDescent="0.2">
      <c r="A1561" s="1" t="s">
        <v>4737</v>
      </c>
      <c r="B1561" t="s">
        <v>859</v>
      </c>
      <c r="C1561">
        <v>1498397315973</v>
      </c>
      <c r="D1561" t="s">
        <v>4738</v>
      </c>
      <c r="E1561">
        <v>233</v>
      </c>
      <c r="F1561" t="s">
        <v>4739</v>
      </c>
      <c r="G1561">
        <v>1498397502523</v>
      </c>
    </row>
    <row r="1562" spans="1:7" x14ac:dyDescent="0.2">
      <c r="A1562" s="1" t="s">
        <v>4740</v>
      </c>
      <c r="B1562" t="s">
        <v>223</v>
      </c>
      <c r="C1562">
        <v>1498397315973</v>
      </c>
      <c r="D1562" t="s">
        <v>4741</v>
      </c>
      <c r="E1562">
        <v>1118</v>
      </c>
      <c r="F1562" t="s">
        <v>4742</v>
      </c>
      <c r="G1562">
        <v>1498397370704</v>
      </c>
    </row>
    <row r="1563" spans="1:7" x14ac:dyDescent="0.2">
      <c r="A1563" s="1" t="s">
        <v>4743</v>
      </c>
      <c r="B1563" t="s">
        <v>658</v>
      </c>
      <c r="C1563">
        <v>1498397315973</v>
      </c>
      <c r="D1563" t="s">
        <v>4744</v>
      </c>
      <c r="E1563">
        <v>150</v>
      </c>
      <c r="F1563" t="s">
        <v>4745</v>
      </c>
      <c r="G1563">
        <v>1498397459455</v>
      </c>
    </row>
    <row r="1564" spans="1:7" x14ac:dyDescent="0.2">
      <c r="A1564" s="1" t="s">
        <v>4746</v>
      </c>
      <c r="B1564" t="s">
        <v>1497</v>
      </c>
      <c r="C1564">
        <v>1498397315973</v>
      </c>
      <c r="D1564" t="s">
        <v>4747</v>
      </c>
      <c r="E1564">
        <v>286</v>
      </c>
      <c r="F1564" t="s">
        <v>4748</v>
      </c>
      <c r="G1564">
        <v>1498397359930</v>
      </c>
    </row>
    <row r="1565" spans="1:7" x14ac:dyDescent="0.2">
      <c r="A1565" s="1" t="s">
        <v>4749</v>
      </c>
      <c r="B1565" t="s">
        <v>651</v>
      </c>
      <c r="C1565">
        <v>1498397315973</v>
      </c>
      <c r="D1565" t="s">
        <v>4750</v>
      </c>
      <c r="E1565">
        <v>87</v>
      </c>
      <c r="F1565" t="s">
        <v>4751</v>
      </c>
      <c r="G1565">
        <v>1498397460426</v>
      </c>
    </row>
    <row r="1566" spans="1:7" x14ac:dyDescent="0.2">
      <c r="A1566" s="1" t="s">
        <v>4752</v>
      </c>
      <c r="B1566" t="s">
        <v>208</v>
      </c>
      <c r="C1566">
        <v>1498397315973</v>
      </c>
      <c r="D1566" t="s">
        <v>4753</v>
      </c>
      <c r="E1566">
        <v>99</v>
      </c>
      <c r="F1566" t="s">
        <v>4754</v>
      </c>
      <c r="G1566">
        <v>1498397339202</v>
      </c>
    </row>
    <row r="1567" spans="1:7" x14ac:dyDescent="0.2">
      <c r="A1567" s="1" t="s">
        <v>4755</v>
      </c>
      <c r="B1567" t="s">
        <v>2587</v>
      </c>
      <c r="C1567">
        <v>1498397315973</v>
      </c>
      <c r="D1567" t="s">
        <v>4756</v>
      </c>
      <c r="E1567">
        <v>31</v>
      </c>
      <c r="G1567">
        <v>1498397352942</v>
      </c>
    </row>
    <row r="1568" spans="1:7" x14ac:dyDescent="0.2">
      <c r="A1568" s="1" t="s">
        <v>4757</v>
      </c>
      <c r="B1568" t="s">
        <v>1807</v>
      </c>
      <c r="C1568">
        <v>1498397315973</v>
      </c>
      <c r="D1568" t="s">
        <v>4758</v>
      </c>
      <c r="E1568">
        <v>400</v>
      </c>
      <c r="F1568" t="s">
        <v>4759</v>
      </c>
      <c r="G1568">
        <v>1498397347675</v>
      </c>
    </row>
    <row r="1569" spans="1:7" x14ac:dyDescent="0.2">
      <c r="A1569" s="1" t="s">
        <v>4760</v>
      </c>
      <c r="B1569" t="s">
        <v>1488</v>
      </c>
      <c r="C1569">
        <v>1498397315973</v>
      </c>
      <c r="D1569" t="s">
        <v>4761</v>
      </c>
      <c r="E1569">
        <v>180</v>
      </c>
      <c r="F1569" t="s">
        <v>4762</v>
      </c>
      <c r="G1569">
        <v>1498397400048</v>
      </c>
    </row>
    <row r="1570" spans="1:7" x14ac:dyDescent="0.2">
      <c r="A1570" s="1" t="s">
        <v>4763</v>
      </c>
      <c r="B1570" t="s">
        <v>1482</v>
      </c>
      <c r="C1570">
        <v>1498397315973</v>
      </c>
      <c r="D1570" t="s">
        <v>4764</v>
      </c>
      <c r="E1570">
        <v>3324</v>
      </c>
      <c r="F1570" t="s">
        <v>4765</v>
      </c>
      <c r="G1570">
        <v>1498397330991</v>
      </c>
    </row>
    <row r="1571" spans="1:7" x14ac:dyDescent="0.2">
      <c r="A1571" s="1" t="s">
        <v>4766</v>
      </c>
      <c r="B1571" t="s">
        <v>488</v>
      </c>
      <c r="C1571">
        <v>1498397315973</v>
      </c>
      <c r="D1571" t="s">
        <v>4767</v>
      </c>
      <c r="E1571">
        <v>1085</v>
      </c>
      <c r="F1571" t="s">
        <v>4768</v>
      </c>
      <c r="G1571">
        <v>1498397334301</v>
      </c>
    </row>
    <row r="1572" spans="1:7" x14ac:dyDescent="0.2">
      <c r="A1572" s="1" t="s">
        <v>4769</v>
      </c>
      <c r="B1572" t="s">
        <v>1878</v>
      </c>
      <c r="C1572">
        <v>1498397315973</v>
      </c>
      <c r="D1572" t="s">
        <v>4770</v>
      </c>
      <c r="E1572">
        <v>3148</v>
      </c>
      <c r="F1572" t="s">
        <v>4771</v>
      </c>
      <c r="G1572">
        <v>1498397416505</v>
      </c>
    </row>
    <row r="1573" spans="1:7" x14ac:dyDescent="0.2">
      <c r="A1573" s="1" t="s">
        <v>4772</v>
      </c>
      <c r="B1573" t="s">
        <v>877</v>
      </c>
      <c r="C1573">
        <v>1498397315973</v>
      </c>
      <c r="D1573" t="s">
        <v>4773</v>
      </c>
      <c r="E1573">
        <v>110</v>
      </c>
      <c r="F1573" t="s">
        <v>4774</v>
      </c>
      <c r="G1573">
        <v>1498397450574</v>
      </c>
    </row>
    <row r="1574" spans="1:7" x14ac:dyDescent="0.2">
      <c r="A1574" s="1" t="s">
        <v>4775</v>
      </c>
      <c r="B1574" t="s">
        <v>348</v>
      </c>
      <c r="C1574">
        <v>1498397315973</v>
      </c>
      <c r="D1574" t="s">
        <v>4776</v>
      </c>
      <c r="E1574">
        <v>388</v>
      </c>
      <c r="F1574" t="s">
        <v>4777</v>
      </c>
      <c r="G1574">
        <v>1498397415601</v>
      </c>
    </row>
    <row r="1575" spans="1:7" x14ac:dyDescent="0.2">
      <c r="A1575" s="1" t="s">
        <v>4778</v>
      </c>
      <c r="B1575" t="s">
        <v>48</v>
      </c>
      <c r="C1575">
        <v>1498397315973</v>
      </c>
      <c r="D1575" t="s">
        <v>4779</v>
      </c>
      <c r="E1575">
        <v>513</v>
      </c>
      <c r="F1575" t="s">
        <v>4780</v>
      </c>
      <c r="G1575">
        <v>1498397329301</v>
      </c>
    </row>
    <row r="1576" spans="1:7" x14ac:dyDescent="0.2">
      <c r="A1576" s="1" t="s">
        <v>4781</v>
      </c>
      <c r="B1576" t="s">
        <v>161</v>
      </c>
      <c r="C1576">
        <v>1498397315973</v>
      </c>
      <c r="D1576" t="s">
        <v>4782</v>
      </c>
      <c r="E1576">
        <v>9</v>
      </c>
      <c r="F1576" t="s">
        <v>4783</v>
      </c>
      <c r="G1576">
        <v>1498397398209</v>
      </c>
    </row>
    <row r="1577" spans="1:7" x14ac:dyDescent="0.2">
      <c r="A1577" s="1" t="s">
        <v>4784</v>
      </c>
      <c r="B1577" t="s">
        <v>40</v>
      </c>
      <c r="C1577">
        <v>1498397315973</v>
      </c>
      <c r="D1577" t="s">
        <v>4785</v>
      </c>
      <c r="E1577">
        <v>75</v>
      </c>
      <c r="G1577">
        <v>1498397471698</v>
      </c>
    </row>
    <row r="1578" spans="1:7" x14ac:dyDescent="0.2">
      <c r="A1578" s="1" t="s">
        <v>4786</v>
      </c>
      <c r="B1578" t="s">
        <v>877</v>
      </c>
      <c r="C1578">
        <v>1498397315973</v>
      </c>
      <c r="D1578" t="s">
        <v>4787</v>
      </c>
      <c r="E1578">
        <v>353</v>
      </c>
      <c r="F1578" t="s">
        <v>4788</v>
      </c>
      <c r="G1578">
        <v>1498397450575</v>
      </c>
    </row>
    <row r="1579" spans="1:7" x14ac:dyDescent="0.2">
      <c r="A1579" s="1" t="s">
        <v>4789</v>
      </c>
      <c r="B1579" t="s">
        <v>1308</v>
      </c>
      <c r="C1579">
        <v>1498397315973</v>
      </c>
      <c r="D1579" t="s">
        <v>4790</v>
      </c>
      <c r="E1579">
        <v>1163</v>
      </c>
      <c r="F1579" t="s">
        <v>4791</v>
      </c>
      <c r="G1579">
        <v>1498397428194</v>
      </c>
    </row>
    <row r="1580" spans="1:7" x14ac:dyDescent="0.2">
      <c r="A1580" s="1" t="s">
        <v>4792</v>
      </c>
      <c r="B1580" t="s">
        <v>458</v>
      </c>
      <c r="C1580">
        <v>1498397315973</v>
      </c>
      <c r="D1580" t="s">
        <v>4793</v>
      </c>
      <c r="E1580">
        <v>28</v>
      </c>
      <c r="F1580" t="s">
        <v>4794</v>
      </c>
      <c r="G1580">
        <v>1498397454630</v>
      </c>
    </row>
    <row r="1581" spans="1:7" x14ac:dyDescent="0.2">
      <c r="A1581" s="1" t="s">
        <v>4795</v>
      </c>
      <c r="B1581" t="s">
        <v>458</v>
      </c>
      <c r="C1581">
        <v>1498397315973</v>
      </c>
      <c r="D1581" t="s">
        <v>4796</v>
      </c>
      <c r="E1581">
        <v>1501</v>
      </c>
      <c r="F1581" t="s">
        <v>4797</v>
      </c>
      <c r="G1581">
        <v>1498397454631</v>
      </c>
    </row>
    <row r="1582" spans="1:7" x14ac:dyDescent="0.2">
      <c r="A1582" s="1" t="s">
        <v>4798</v>
      </c>
      <c r="B1582" t="s">
        <v>1119</v>
      </c>
      <c r="C1582">
        <v>1498397315973</v>
      </c>
      <c r="D1582" t="s">
        <v>4799</v>
      </c>
      <c r="E1582">
        <v>85</v>
      </c>
      <c r="F1582" t="s">
        <v>4800</v>
      </c>
      <c r="G1582">
        <v>1498397465081</v>
      </c>
    </row>
    <row r="1583" spans="1:7" x14ac:dyDescent="0.2">
      <c r="A1583" s="1" t="s">
        <v>4801</v>
      </c>
      <c r="B1583" t="s">
        <v>849</v>
      </c>
      <c r="C1583">
        <v>1498397315973</v>
      </c>
      <c r="D1583" t="s">
        <v>4802</v>
      </c>
      <c r="E1583">
        <v>3782</v>
      </c>
      <c r="F1583" t="s">
        <v>4803</v>
      </c>
      <c r="G1583">
        <v>1498397440202</v>
      </c>
    </row>
    <row r="1584" spans="1:7" x14ac:dyDescent="0.2">
      <c r="A1584" s="1" t="s">
        <v>4804</v>
      </c>
      <c r="B1584" t="s">
        <v>658</v>
      </c>
      <c r="C1584">
        <v>1498397315973</v>
      </c>
      <c r="D1584" t="s">
        <v>4805</v>
      </c>
      <c r="E1584">
        <v>3036</v>
      </c>
      <c r="F1584" t="s">
        <v>4806</v>
      </c>
      <c r="G1584">
        <v>1498397459453</v>
      </c>
    </row>
    <row r="1585" spans="1:7" x14ac:dyDescent="0.2">
      <c r="A1585" s="1" t="s">
        <v>4807</v>
      </c>
      <c r="B1585" t="s">
        <v>223</v>
      </c>
      <c r="C1585">
        <v>1498397315973</v>
      </c>
      <c r="D1585" t="s">
        <v>4808</v>
      </c>
      <c r="E1585">
        <v>132</v>
      </c>
      <c r="F1585" t="s">
        <v>4809</v>
      </c>
      <c r="G1585">
        <v>1498397370709</v>
      </c>
    </row>
    <row r="1586" spans="1:7" x14ac:dyDescent="0.2">
      <c r="A1586" s="1" t="s">
        <v>4810</v>
      </c>
      <c r="B1586" t="s">
        <v>1497</v>
      </c>
      <c r="C1586">
        <v>1498397315973</v>
      </c>
      <c r="D1586" t="s">
        <v>4811</v>
      </c>
      <c r="E1586">
        <v>1339</v>
      </c>
      <c r="F1586" t="s">
        <v>4812</v>
      </c>
      <c r="G1586">
        <v>1498397359927</v>
      </c>
    </row>
    <row r="1587" spans="1:7" x14ac:dyDescent="0.2">
      <c r="A1587" s="1" t="s">
        <v>4813</v>
      </c>
      <c r="B1587" t="s">
        <v>255</v>
      </c>
      <c r="C1587">
        <v>1498397315973</v>
      </c>
      <c r="D1587" t="s">
        <v>4814</v>
      </c>
      <c r="E1587">
        <v>209</v>
      </c>
      <c r="G1587">
        <v>1498397322745</v>
      </c>
    </row>
    <row r="1588" spans="1:7" x14ac:dyDescent="0.2">
      <c r="A1588" s="1" t="s">
        <v>4815</v>
      </c>
      <c r="B1588" t="s">
        <v>328</v>
      </c>
      <c r="C1588">
        <v>1498397315973</v>
      </c>
      <c r="D1588" t="s">
        <v>4816</v>
      </c>
      <c r="E1588">
        <v>515</v>
      </c>
      <c r="F1588" t="s">
        <v>4817</v>
      </c>
      <c r="G1588">
        <v>1498397446563</v>
      </c>
    </row>
    <row r="1589" spans="1:7" x14ac:dyDescent="0.2">
      <c r="A1589" s="1" t="s">
        <v>4818</v>
      </c>
      <c r="B1589" t="s">
        <v>1192</v>
      </c>
      <c r="C1589">
        <v>1498397315973</v>
      </c>
      <c r="D1589" t="s">
        <v>4819</v>
      </c>
      <c r="E1589">
        <v>71</v>
      </c>
      <c r="F1589" t="s">
        <v>4820</v>
      </c>
      <c r="G1589">
        <v>1498397445544</v>
      </c>
    </row>
    <row r="1590" spans="1:7" x14ac:dyDescent="0.2">
      <c r="A1590" s="1" t="s">
        <v>4821</v>
      </c>
      <c r="B1590" t="s">
        <v>308</v>
      </c>
      <c r="C1590">
        <v>1498397315973</v>
      </c>
      <c r="D1590" t="s">
        <v>4822</v>
      </c>
      <c r="E1590">
        <v>48</v>
      </c>
      <c r="F1590" t="s">
        <v>4823</v>
      </c>
      <c r="G1590">
        <v>1498397353815</v>
      </c>
    </row>
    <row r="1591" spans="1:7" x14ac:dyDescent="0.2">
      <c r="A1591" s="1" t="s">
        <v>4824</v>
      </c>
      <c r="B1591" t="s">
        <v>28</v>
      </c>
      <c r="C1591">
        <v>1498397315973</v>
      </c>
      <c r="D1591" t="s">
        <v>4825</v>
      </c>
      <c r="E1591">
        <v>1592</v>
      </c>
      <c r="F1591" t="s">
        <v>4826</v>
      </c>
      <c r="G1591">
        <v>1498397414649</v>
      </c>
    </row>
    <row r="1592" spans="1:7" x14ac:dyDescent="0.2">
      <c r="A1592" s="1" t="s">
        <v>4827</v>
      </c>
      <c r="B1592" t="s">
        <v>1249</v>
      </c>
      <c r="C1592">
        <v>1498397315973</v>
      </c>
      <c r="D1592" t="s">
        <v>4828</v>
      </c>
      <c r="E1592">
        <v>857</v>
      </c>
      <c r="F1592" t="s">
        <v>4829</v>
      </c>
      <c r="G1592">
        <v>1498397469741</v>
      </c>
    </row>
    <row r="1593" spans="1:7" x14ac:dyDescent="0.2">
      <c r="A1593" s="1" t="s">
        <v>4830</v>
      </c>
      <c r="B1593" t="s">
        <v>825</v>
      </c>
      <c r="C1593">
        <v>1498397315973</v>
      </c>
      <c r="D1593" t="s">
        <v>4831</v>
      </c>
      <c r="E1593">
        <v>1024</v>
      </c>
      <c r="F1593" t="s">
        <v>4832</v>
      </c>
      <c r="G1593">
        <v>1498397357254</v>
      </c>
    </row>
    <row r="1594" spans="1:7" x14ac:dyDescent="0.2">
      <c r="A1594" s="1" t="s">
        <v>4833</v>
      </c>
      <c r="B1594" t="s">
        <v>385</v>
      </c>
      <c r="C1594">
        <v>1498397315973</v>
      </c>
      <c r="D1594" t="s">
        <v>4834</v>
      </c>
      <c r="E1594">
        <v>53</v>
      </c>
      <c r="F1594" t="s">
        <v>4835</v>
      </c>
      <c r="G1594">
        <v>1498397504430</v>
      </c>
    </row>
    <row r="1595" spans="1:7" x14ac:dyDescent="0.2">
      <c r="A1595" s="1" t="s">
        <v>4836</v>
      </c>
      <c r="B1595" t="s">
        <v>308</v>
      </c>
      <c r="C1595">
        <v>1498397315973</v>
      </c>
      <c r="D1595" t="s">
        <v>4837</v>
      </c>
      <c r="E1595">
        <v>165</v>
      </c>
      <c r="F1595" t="s">
        <v>4838</v>
      </c>
      <c r="G1595">
        <v>1498397353814</v>
      </c>
    </row>
    <row r="1596" spans="1:7" x14ac:dyDescent="0.2">
      <c r="A1596" s="1" t="s">
        <v>4839</v>
      </c>
      <c r="B1596" t="s">
        <v>190</v>
      </c>
      <c r="C1596">
        <v>1498397315973</v>
      </c>
      <c r="D1596" t="s">
        <v>4840</v>
      </c>
      <c r="E1596">
        <v>15786</v>
      </c>
      <c r="F1596" t="s">
        <v>4841</v>
      </c>
      <c r="G1596">
        <v>1498397339991</v>
      </c>
    </row>
    <row r="1597" spans="1:7" x14ac:dyDescent="0.2">
      <c r="A1597" s="1" t="s">
        <v>4842</v>
      </c>
      <c r="B1597" t="s">
        <v>75</v>
      </c>
      <c r="C1597">
        <v>1498397315973</v>
      </c>
      <c r="D1597" t="s">
        <v>4843</v>
      </c>
      <c r="E1597">
        <v>106</v>
      </c>
      <c r="F1597" t="s">
        <v>4844</v>
      </c>
      <c r="G1597">
        <v>1498397451585</v>
      </c>
    </row>
    <row r="1598" spans="1:7" x14ac:dyDescent="0.2">
      <c r="A1598" s="1" t="s">
        <v>4845</v>
      </c>
      <c r="B1598" t="s">
        <v>763</v>
      </c>
      <c r="C1598">
        <v>1498397315973</v>
      </c>
      <c r="D1598" t="s">
        <v>4846</v>
      </c>
      <c r="E1598">
        <v>713</v>
      </c>
      <c r="F1598" t="s">
        <v>4847</v>
      </c>
      <c r="G1598">
        <v>1498397391760</v>
      </c>
    </row>
    <row r="1599" spans="1:7" x14ac:dyDescent="0.2">
      <c r="A1599" s="1" t="s">
        <v>4848</v>
      </c>
      <c r="B1599" t="s">
        <v>381</v>
      </c>
      <c r="C1599">
        <v>1498397315973</v>
      </c>
      <c r="D1599" t="s">
        <v>4849</v>
      </c>
      <c r="E1599">
        <v>501</v>
      </c>
      <c r="F1599" t="s">
        <v>4850</v>
      </c>
      <c r="G1599">
        <v>1498397466014</v>
      </c>
    </row>
    <row r="1600" spans="1:7" x14ac:dyDescent="0.2">
      <c r="A1600" s="1" t="s">
        <v>4851</v>
      </c>
      <c r="B1600" t="s">
        <v>138</v>
      </c>
      <c r="C1600">
        <v>1498397315973</v>
      </c>
      <c r="D1600" t="s">
        <v>4852</v>
      </c>
      <c r="E1600">
        <v>701</v>
      </c>
      <c r="F1600" t="s">
        <v>4853</v>
      </c>
      <c r="G1600">
        <v>1498397444622</v>
      </c>
    </row>
    <row r="1601" spans="1:7" x14ac:dyDescent="0.2">
      <c r="A1601" s="1" t="s">
        <v>4854</v>
      </c>
      <c r="B1601" t="s">
        <v>560</v>
      </c>
      <c r="C1601">
        <v>1498397315973</v>
      </c>
      <c r="D1601" t="s">
        <v>4855</v>
      </c>
      <c r="E1601">
        <v>65</v>
      </c>
      <c r="F1601" t="s">
        <v>4856</v>
      </c>
      <c r="G1601">
        <v>1498397327710</v>
      </c>
    </row>
    <row r="1602" spans="1:7" x14ac:dyDescent="0.2">
      <c r="A1602" s="1" t="s">
        <v>4857</v>
      </c>
      <c r="B1602" t="s">
        <v>739</v>
      </c>
      <c r="C1602">
        <v>1498397315973</v>
      </c>
      <c r="D1602" t="s">
        <v>4858</v>
      </c>
      <c r="E1602">
        <v>131</v>
      </c>
      <c r="F1602" t="s">
        <v>4859</v>
      </c>
      <c r="G1602">
        <v>1498397495017</v>
      </c>
    </row>
    <row r="1603" spans="1:7" x14ac:dyDescent="0.2">
      <c r="A1603" s="1" t="s">
        <v>4860</v>
      </c>
      <c r="B1603" t="s">
        <v>153</v>
      </c>
      <c r="C1603">
        <v>1498397315973</v>
      </c>
      <c r="D1603" t="s">
        <v>4861</v>
      </c>
      <c r="E1603">
        <v>208</v>
      </c>
      <c r="F1603" t="s">
        <v>4862</v>
      </c>
      <c r="G1603">
        <v>1498397476428</v>
      </c>
    </row>
    <row r="1604" spans="1:7" x14ac:dyDescent="0.2">
      <c r="A1604" s="1" t="s">
        <v>4863</v>
      </c>
      <c r="B1604" t="s">
        <v>912</v>
      </c>
      <c r="C1604">
        <v>1498397315973</v>
      </c>
      <c r="D1604" t="s">
        <v>4864</v>
      </c>
      <c r="E1604">
        <v>1523</v>
      </c>
      <c r="F1604" t="s">
        <v>4865</v>
      </c>
      <c r="G1604">
        <v>1498397332601</v>
      </c>
    </row>
    <row r="1605" spans="1:7" x14ac:dyDescent="0.2">
      <c r="A1605" s="1" t="s">
        <v>4866</v>
      </c>
      <c r="B1605" t="s">
        <v>223</v>
      </c>
      <c r="C1605">
        <v>1498397315973</v>
      </c>
      <c r="D1605" t="s">
        <v>4867</v>
      </c>
      <c r="E1605">
        <v>78</v>
      </c>
      <c r="F1605" t="s">
        <v>4868</v>
      </c>
      <c r="G1605">
        <v>1498397370703</v>
      </c>
    </row>
    <row r="1606" spans="1:7" x14ac:dyDescent="0.2">
      <c r="A1606" s="1" t="s">
        <v>4869</v>
      </c>
      <c r="B1606" t="s">
        <v>215</v>
      </c>
      <c r="C1606">
        <v>1498397315973</v>
      </c>
      <c r="D1606" t="s">
        <v>4870</v>
      </c>
      <c r="E1606">
        <v>39</v>
      </c>
      <c r="F1606" t="s">
        <v>4871</v>
      </c>
      <c r="G1606">
        <v>1498397386248</v>
      </c>
    </row>
    <row r="1607" spans="1:7" x14ac:dyDescent="0.2">
      <c r="A1607" s="1" t="s">
        <v>4872</v>
      </c>
      <c r="B1607" t="s">
        <v>83</v>
      </c>
      <c r="C1607">
        <v>1498397315973</v>
      </c>
      <c r="D1607" t="s">
        <v>4873</v>
      </c>
      <c r="E1607">
        <v>159</v>
      </c>
      <c r="F1607" t="s">
        <v>4874</v>
      </c>
      <c r="G1607">
        <v>1498397389876</v>
      </c>
    </row>
    <row r="1608" spans="1:7" x14ac:dyDescent="0.2">
      <c r="A1608" s="1" t="s">
        <v>4875</v>
      </c>
      <c r="B1608" t="s">
        <v>377</v>
      </c>
      <c r="C1608">
        <v>1498397315973</v>
      </c>
      <c r="D1608" t="s">
        <v>4876</v>
      </c>
      <c r="E1608">
        <v>892</v>
      </c>
      <c r="F1608" t="s">
        <v>4877</v>
      </c>
      <c r="G1608">
        <v>1498397383471</v>
      </c>
    </row>
    <row r="1609" spans="1:7" x14ac:dyDescent="0.2">
      <c r="A1609" s="1" t="s">
        <v>4878</v>
      </c>
      <c r="B1609" t="s">
        <v>1433</v>
      </c>
      <c r="C1609">
        <v>1498397315973</v>
      </c>
      <c r="D1609" t="s">
        <v>4879</v>
      </c>
      <c r="E1609">
        <v>40</v>
      </c>
      <c r="F1609" t="s">
        <v>4880</v>
      </c>
      <c r="G1609">
        <v>1498397466942</v>
      </c>
    </row>
    <row r="1610" spans="1:7" x14ac:dyDescent="0.2">
      <c r="A1610" s="1" t="s">
        <v>4881</v>
      </c>
      <c r="B1610" t="s">
        <v>881</v>
      </c>
      <c r="C1610">
        <v>1498397315973</v>
      </c>
      <c r="D1610" t="s">
        <v>4882</v>
      </c>
      <c r="E1610">
        <v>51</v>
      </c>
      <c r="F1610" t="s">
        <v>4883</v>
      </c>
      <c r="G1610">
        <v>1498397382540</v>
      </c>
    </row>
    <row r="1611" spans="1:7" x14ac:dyDescent="0.2">
      <c r="A1611" s="1" t="s">
        <v>4884</v>
      </c>
      <c r="B1611" t="s">
        <v>1223</v>
      </c>
      <c r="C1611">
        <v>1498397315973</v>
      </c>
      <c r="D1611" t="s">
        <v>4885</v>
      </c>
      <c r="E1611">
        <v>39</v>
      </c>
      <c r="F1611" t="s">
        <v>4886</v>
      </c>
      <c r="G1611">
        <v>1498397366114</v>
      </c>
    </row>
    <row r="1612" spans="1:7" x14ac:dyDescent="0.2">
      <c r="A1612" s="1" t="s">
        <v>4887</v>
      </c>
      <c r="B1612" t="s">
        <v>991</v>
      </c>
      <c r="C1612">
        <v>1498397315973</v>
      </c>
      <c r="D1612" t="s">
        <v>4888</v>
      </c>
      <c r="E1612">
        <v>160</v>
      </c>
      <c r="F1612" t="s">
        <v>4889</v>
      </c>
      <c r="G1612">
        <v>1498397464129</v>
      </c>
    </row>
    <row r="1613" spans="1:7" x14ac:dyDescent="0.2">
      <c r="A1613" s="1" t="s">
        <v>4890</v>
      </c>
      <c r="B1613" t="s">
        <v>787</v>
      </c>
      <c r="C1613">
        <v>1498397315973</v>
      </c>
      <c r="D1613" t="s">
        <v>4891</v>
      </c>
      <c r="E1613">
        <v>1215</v>
      </c>
      <c r="F1613" t="s">
        <v>4892</v>
      </c>
      <c r="G1613">
        <v>1498397452596</v>
      </c>
    </row>
    <row r="1614" spans="1:7" x14ac:dyDescent="0.2">
      <c r="A1614" s="1" t="s">
        <v>4893</v>
      </c>
      <c r="B1614" t="s">
        <v>658</v>
      </c>
      <c r="C1614">
        <v>1498397315973</v>
      </c>
      <c r="D1614" t="s">
        <v>4894</v>
      </c>
      <c r="E1614">
        <v>235</v>
      </c>
      <c r="F1614" t="s">
        <v>4895</v>
      </c>
      <c r="G1614">
        <v>1498397459457</v>
      </c>
    </row>
    <row r="1615" spans="1:7" x14ac:dyDescent="0.2">
      <c r="A1615" s="1" t="s">
        <v>4896</v>
      </c>
      <c r="B1615" t="s">
        <v>1374</v>
      </c>
      <c r="C1615">
        <v>1498397315973</v>
      </c>
      <c r="D1615" t="s">
        <v>4897</v>
      </c>
      <c r="E1615">
        <v>144</v>
      </c>
      <c r="G1615">
        <v>1498397470719</v>
      </c>
    </row>
    <row r="1616" spans="1:7" x14ac:dyDescent="0.2">
      <c r="A1616" s="1" t="s">
        <v>4898</v>
      </c>
      <c r="B1616" t="s">
        <v>273</v>
      </c>
      <c r="C1616">
        <v>1498397315973</v>
      </c>
      <c r="D1616" t="s">
        <v>4899</v>
      </c>
      <c r="E1616">
        <v>130</v>
      </c>
      <c r="F1616" t="s">
        <v>4900</v>
      </c>
      <c r="G1616">
        <v>1498397399159</v>
      </c>
    </row>
    <row r="1617" spans="1:7" x14ac:dyDescent="0.2">
      <c r="A1617" s="1" t="s">
        <v>4901</v>
      </c>
      <c r="B1617" t="s">
        <v>111</v>
      </c>
      <c r="C1617">
        <v>1498397315973</v>
      </c>
      <c r="D1617" t="s">
        <v>4902</v>
      </c>
      <c r="E1617">
        <v>584</v>
      </c>
      <c r="F1617" t="s">
        <v>4903</v>
      </c>
      <c r="G1617">
        <v>1498397335905</v>
      </c>
    </row>
    <row r="1618" spans="1:7" x14ac:dyDescent="0.2">
      <c r="A1618" s="1" t="s">
        <v>4904</v>
      </c>
      <c r="B1618" t="s">
        <v>618</v>
      </c>
      <c r="C1618">
        <v>1498397315973</v>
      </c>
      <c r="D1618" t="s">
        <v>4905</v>
      </c>
      <c r="E1618">
        <v>3279</v>
      </c>
      <c r="F1618" t="s">
        <v>4906</v>
      </c>
      <c r="G1618">
        <v>1498397349478</v>
      </c>
    </row>
    <row r="1619" spans="1:7" x14ac:dyDescent="0.2">
      <c r="A1619" s="1" t="s">
        <v>4907</v>
      </c>
      <c r="B1619" t="s">
        <v>259</v>
      </c>
      <c r="C1619">
        <v>1498397315973</v>
      </c>
      <c r="D1619" t="s">
        <v>4908</v>
      </c>
      <c r="E1619">
        <v>230</v>
      </c>
      <c r="F1619" t="s">
        <v>4909</v>
      </c>
      <c r="G1619">
        <v>1498397354624</v>
      </c>
    </row>
    <row r="1620" spans="1:7" x14ac:dyDescent="0.2">
      <c r="A1620" s="1" t="s">
        <v>4910</v>
      </c>
      <c r="B1620" t="s">
        <v>134</v>
      </c>
      <c r="C1620">
        <v>1498397315973</v>
      </c>
      <c r="D1620" t="s">
        <v>4911</v>
      </c>
      <c r="E1620">
        <v>22</v>
      </c>
      <c r="F1620" t="s">
        <v>4912</v>
      </c>
      <c r="G1620">
        <v>1498397417469</v>
      </c>
    </row>
    <row r="1621" spans="1:7" x14ac:dyDescent="0.2">
      <c r="A1621" s="1" t="s">
        <v>4913</v>
      </c>
      <c r="B1621" t="s">
        <v>1865</v>
      </c>
      <c r="C1621">
        <v>1498397315973</v>
      </c>
      <c r="D1621" t="s">
        <v>4914</v>
      </c>
      <c r="E1621">
        <v>140</v>
      </c>
      <c r="F1621" t="s">
        <v>4915</v>
      </c>
      <c r="G1621">
        <v>1498397474549</v>
      </c>
    </row>
    <row r="1622" spans="1:7" x14ac:dyDescent="0.2">
      <c r="A1622" s="1" t="s">
        <v>4916</v>
      </c>
      <c r="B1622" t="s">
        <v>259</v>
      </c>
      <c r="C1622">
        <v>1498397315973</v>
      </c>
      <c r="D1622" t="s">
        <v>4917</v>
      </c>
      <c r="E1622">
        <v>10</v>
      </c>
      <c r="F1622" t="s">
        <v>4918</v>
      </c>
      <c r="G1622">
        <v>1498397354629</v>
      </c>
    </row>
    <row r="1623" spans="1:7" x14ac:dyDescent="0.2">
      <c r="A1623" s="1" t="s">
        <v>4919</v>
      </c>
      <c r="B1623" t="s">
        <v>580</v>
      </c>
      <c r="C1623">
        <v>1498397315973</v>
      </c>
      <c r="D1623" t="s">
        <v>4920</v>
      </c>
      <c r="E1623">
        <v>136</v>
      </c>
      <c r="F1623" t="s">
        <v>4921</v>
      </c>
      <c r="G1623">
        <v>1498397418464</v>
      </c>
    </row>
    <row r="1624" spans="1:7" x14ac:dyDescent="0.2">
      <c r="A1624" s="1" t="s">
        <v>4922</v>
      </c>
      <c r="B1624" t="s">
        <v>138</v>
      </c>
      <c r="C1624">
        <v>1498397315973</v>
      </c>
      <c r="D1624" t="s">
        <v>4923</v>
      </c>
      <c r="E1624">
        <v>878</v>
      </c>
      <c r="G1624">
        <v>1498397444620</v>
      </c>
    </row>
    <row r="1625" spans="1:7" x14ac:dyDescent="0.2">
      <c r="A1625" s="1" t="s">
        <v>4924</v>
      </c>
      <c r="B1625" t="s">
        <v>825</v>
      </c>
      <c r="C1625">
        <v>1498397315973</v>
      </c>
      <c r="D1625" t="s">
        <v>4925</v>
      </c>
      <c r="E1625">
        <v>1385</v>
      </c>
      <c r="F1625" t="s">
        <v>4926</v>
      </c>
      <c r="G1625">
        <v>1498397357253</v>
      </c>
    </row>
    <row r="1626" spans="1:7" x14ac:dyDescent="0.2">
      <c r="A1626" s="1" t="s">
        <v>4927</v>
      </c>
      <c r="B1626" t="s">
        <v>36</v>
      </c>
      <c r="C1626">
        <v>1498397315973</v>
      </c>
      <c r="D1626" t="s">
        <v>4928</v>
      </c>
      <c r="E1626">
        <v>136</v>
      </c>
      <c r="F1626" t="s">
        <v>4929</v>
      </c>
      <c r="G1626">
        <v>1498397400996</v>
      </c>
    </row>
    <row r="1627" spans="1:7" x14ac:dyDescent="0.2">
      <c r="A1627" s="1" t="s">
        <v>4930</v>
      </c>
      <c r="B1627" t="s">
        <v>1126</v>
      </c>
      <c r="C1627">
        <v>1498397315973</v>
      </c>
      <c r="D1627" t="s">
        <v>4931</v>
      </c>
      <c r="E1627">
        <v>650</v>
      </c>
      <c r="F1627" t="s">
        <v>4932</v>
      </c>
      <c r="G1627">
        <v>1498397352089</v>
      </c>
    </row>
    <row r="1628" spans="1:7" x14ac:dyDescent="0.2">
      <c r="A1628" s="1" t="s">
        <v>4933</v>
      </c>
      <c r="B1628" t="s">
        <v>100</v>
      </c>
      <c r="C1628">
        <v>1498397315973</v>
      </c>
      <c r="D1628" t="s">
        <v>4934</v>
      </c>
      <c r="E1628">
        <v>46</v>
      </c>
      <c r="F1628" t="s">
        <v>4935</v>
      </c>
      <c r="G1628">
        <v>1498397402760</v>
      </c>
    </row>
    <row r="1629" spans="1:7" x14ac:dyDescent="0.2">
      <c r="A1629" s="1" t="s">
        <v>4936</v>
      </c>
      <c r="B1629" t="s">
        <v>1981</v>
      </c>
      <c r="C1629">
        <v>1498397315973</v>
      </c>
      <c r="D1629" t="s">
        <v>4937</v>
      </c>
      <c r="E1629">
        <v>2999</v>
      </c>
      <c r="F1629" t="s">
        <v>4938</v>
      </c>
      <c r="G1629">
        <v>1498397371772</v>
      </c>
    </row>
    <row r="1630" spans="1:7" x14ac:dyDescent="0.2">
      <c r="A1630" s="1" t="s">
        <v>4939</v>
      </c>
      <c r="B1630" t="s">
        <v>644</v>
      </c>
      <c r="C1630">
        <v>1498397315973</v>
      </c>
      <c r="D1630" t="s">
        <v>4940</v>
      </c>
      <c r="E1630">
        <v>237</v>
      </c>
      <c r="F1630" t="s">
        <v>4941</v>
      </c>
      <c r="G1630">
        <v>1498397344230</v>
      </c>
    </row>
    <row r="1631" spans="1:7" x14ac:dyDescent="0.2">
      <c r="A1631" s="1" t="s">
        <v>4942</v>
      </c>
      <c r="B1631" t="s">
        <v>516</v>
      </c>
      <c r="C1631">
        <v>1498397315973</v>
      </c>
      <c r="D1631" t="s">
        <v>4943</v>
      </c>
      <c r="E1631">
        <v>130</v>
      </c>
      <c r="F1631" t="s">
        <v>4944</v>
      </c>
      <c r="G1631">
        <v>1498397482318</v>
      </c>
    </row>
    <row r="1632" spans="1:7" x14ac:dyDescent="0.2">
      <c r="A1632" s="1" t="s">
        <v>4945</v>
      </c>
      <c r="B1632" t="s">
        <v>471</v>
      </c>
      <c r="C1632">
        <v>1498397315973</v>
      </c>
      <c r="D1632" t="s">
        <v>4946</v>
      </c>
      <c r="E1632">
        <v>64</v>
      </c>
      <c r="F1632" t="s">
        <v>4947</v>
      </c>
      <c r="G1632">
        <v>1498397484284</v>
      </c>
    </row>
    <row r="1633" spans="1:7" x14ac:dyDescent="0.2">
      <c r="A1633" s="1" t="s">
        <v>4948</v>
      </c>
      <c r="B1633" t="s">
        <v>179</v>
      </c>
      <c r="C1633">
        <v>1498397315973</v>
      </c>
      <c r="D1633" t="s">
        <v>4949</v>
      </c>
      <c r="E1633">
        <v>630</v>
      </c>
      <c r="F1633" t="s">
        <v>4950</v>
      </c>
      <c r="G1633">
        <v>1498397453537</v>
      </c>
    </row>
    <row r="1634" spans="1:7" x14ac:dyDescent="0.2">
      <c r="A1634" s="1" t="s">
        <v>4951</v>
      </c>
      <c r="B1634" t="s">
        <v>36</v>
      </c>
      <c r="C1634">
        <v>1498397315973</v>
      </c>
      <c r="D1634" t="s">
        <v>4952</v>
      </c>
      <c r="E1634">
        <v>2461</v>
      </c>
      <c r="F1634" t="s">
        <v>4953</v>
      </c>
      <c r="G1634">
        <v>1498397400996</v>
      </c>
    </row>
    <row r="1635" spans="1:7" x14ac:dyDescent="0.2">
      <c r="A1635" s="1" t="s">
        <v>4954</v>
      </c>
      <c r="B1635" t="s">
        <v>969</v>
      </c>
      <c r="C1635">
        <v>1498397315973</v>
      </c>
      <c r="D1635" t="s">
        <v>4955</v>
      </c>
      <c r="E1635">
        <v>101</v>
      </c>
      <c r="F1635" t="s">
        <v>4956</v>
      </c>
      <c r="G1635">
        <v>1498397355471</v>
      </c>
    </row>
    <row r="1636" spans="1:7" x14ac:dyDescent="0.2">
      <c r="A1636" s="1" t="s">
        <v>4957</v>
      </c>
      <c r="B1636" t="s">
        <v>348</v>
      </c>
      <c r="C1636">
        <v>1498397315973</v>
      </c>
      <c r="D1636" t="s">
        <v>4958</v>
      </c>
      <c r="E1636">
        <v>893</v>
      </c>
      <c r="F1636" t="s">
        <v>4959</v>
      </c>
      <c r="G1636">
        <v>1498397415599</v>
      </c>
    </row>
    <row r="1637" spans="1:7" x14ac:dyDescent="0.2">
      <c r="A1637" s="1" t="s">
        <v>4960</v>
      </c>
      <c r="B1637" t="s">
        <v>1133</v>
      </c>
      <c r="C1637">
        <v>1498397315973</v>
      </c>
      <c r="D1637" t="s">
        <v>4961</v>
      </c>
      <c r="E1637">
        <v>2923</v>
      </c>
      <c r="F1637" t="s">
        <v>4962</v>
      </c>
      <c r="G1637">
        <v>1498397333494</v>
      </c>
    </row>
    <row r="1638" spans="1:7" x14ac:dyDescent="0.2">
      <c r="A1638" s="1" t="s">
        <v>4963</v>
      </c>
      <c r="B1638" t="s">
        <v>956</v>
      </c>
      <c r="C1638">
        <v>1498397315973</v>
      </c>
      <c r="D1638" t="s">
        <v>4964</v>
      </c>
      <c r="E1638">
        <v>534</v>
      </c>
      <c r="F1638" t="s">
        <v>4965</v>
      </c>
      <c r="G1638">
        <v>1498397475502</v>
      </c>
    </row>
    <row r="1639" spans="1:7" x14ac:dyDescent="0.2">
      <c r="A1639" s="1" t="s">
        <v>4966</v>
      </c>
      <c r="B1639" t="s">
        <v>255</v>
      </c>
      <c r="C1639">
        <v>1498397315973</v>
      </c>
      <c r="D1639" t="s">
        <v>4967</v>
      </c>
      <c r="E1639">
        <v>463</v>
      </c>
      <c r="F1639" t="s">
        <v>4968</v>
      </c>
      <c r="G1639">
        <v>1498397322742</v>
      </c>
    </row>
    <row r="1640" spans="1:7" x14ac:dyDescent="0.2">
      <c r="A1640" s="1" t="s">
        <v>4969</v>
      </c>
      <c r="B1640" t="s">
        <v>171</v>
      </c>
      <c r="C1640">
        <v>1498397315973</v>
      </c>
      <c r="D1640" t="s">
        <v>4970</v>
      </c>
      <c r="E1640">
        <v>39</v>
      </c>
      <c r="F1640" t="s">
        <v>4971</v>
      </c>
      <c r="G1640">
        <v>1498397483256</v>
      </c>
    </row>
    <row r="1641" spans="1:7" x14ac:dyDescent="0.2">
      <c r="A1641" s="1" t="s">
        <v>4972</v>
      </c>
      <c r="B1641" t="s">
        <v>467</v>
      </c>
      <c r="C1641">
        <v>1498397315973</v>
      </c>
      <c r="D1641" t="s">
        <v>4973</v>
      </c>
      <c r="E1641">
        <v>1000</v>
      </c>
      <c r="F1641" t="s">
        <v>4974</v>
      </c>
      <c r="G1641">
        <v>1498397338337</v>
      </c>
    </row>
    <row r="1642" spans="1:7" x14ac:dyDescent="0.2">
      <c r="A1642" s="1" t="s">
        <v>4975</v>
      </c>
      <c r="B1642" t="s">
        <v>720</v>
      </c>
      <c r="C1642">
        <v>1498397315973</v>
      </c>
      <c r="D1642" t="s">
        <v>4976</v>
      </c>
      <c r="E1642">
        <v>1263</v>
      </c>
      <c r="F1642" t="s">
        <v>4977</v>
      </c>
      <c r="G1642">
        <v>1498397456533</v>
      </c>
    </row>
    <row r="1643" spans="1:7" x14ac:dyDescent="0.2">
      <c r="A1643" s="1" t="s">
        <v>4978</v>
      </c>
      <c r="B1643" t="s">
        <v>588</v>
      </c>
      <c r="C1643">
        <v>1498397315973</v>
      </c>
      <c r="D1643" t="s">
        <v>4979</v>
      </c>
      <c r="E1643">
        <v>22</v>
      </c>
      <c r="F1643" t="s">
        <v>4980</v>
      </c>
      <c r="G1643">
        <v>1498397401891</v>
      </c>
    </row>
    <row r="1644" spans="1:7" x14ac:dyDescent="0.2">
      <c r="A1644" s="1" t="s">
        <v>4981</v>
      </c>
      <c r="B1644" t="s">
        <v>1223</v>
      </c>
      <c r="C1644">
        <v>1498397315973</v>
      </c>
      <c r="D1644" t="s">
        <v>4982</v>
      </c>
      <c r="E1644">
        <v>1014</v>
      </c>
      <c r="F1644" t="s">
        <v>4983</v>
      </c>
      <c r="G1644">
        <v>1498397366115</v>
      </c>
    </row>
    <row r="1645" spans="1:7" x14ac:dyDescent="0.2">
      <c r="A1645" s="1" t="s">
        <v>4984</v>
      </c>
      <c r="B1645" t="s">
        <v>161</v>
      </c>
      <c r="C1645">
        <v>1498397315973</v>
      </c>
      <c r="D1645" t="s">
        <v>4985</v>
      </c>
      <c r="E1645">
        <v>42</v>
      </c>
      <c r="F1645" t="s">
        <v>4986</v>
      </c>
      <c r="G1645">
        <v>1498397398206</v>
      </c>
    </row>
    <row r="1646" spans="1:7" x14ac:dyDescent="0.2">
      <c r="A1646" s="1" t="s">
        <v>4987</v>
      </c>
      <c r="B1646" t="s">
        <v>478</v>
      </c>
      <c r="C1646">
        <v>1498397315973</v>
      </c>
      <c r="D1646" t="s">
        <v>4988</v>
      </c>
      <c r="E1646">
        <v>123</v>
      </c>
      <c r="F1646" t="s">
        <v>4989</v>
      </c>
      <c r="G1646">
        <v>1498397461331</v>
      </c>
    </row>
    <row r="1647" spans="1:7" x14ac:dyDescent="0.2">
      <c r="A1647" s="1" t="s">
        <v>4990</v>
      </c>
      <c r="B1647" t="s">
        <v>773</v>
      </c>
      <c r="C1647">
        <v>1498397315973</v>
      </c>
      <c r="D1647" t="s">
        <v>4991</v>
      </c>
      <c r="E1647">
        <v>9</v>
      </c>
      <c r="F1647" t="s">
        <v>4992</v>
      </c>
      <c r="G1647">
        <v>1498397390812</v>
      </c>
    </row>
    <row r="1648" spans="1:7" x14ac:dyDescent="0.2">
      <c r="A1648" s="1" t="s">
        <v>4993</v>
      </c>
      <c r="B1648" t="s">
        <v>912</v>
      </c>
      <c r="C1648">
        <v>1498397315973</v>
      </c>
      <c r="D1648" t="s">
        <v>4994</v>
      </c>
      <c r="E1648">
        <v>779</v>
      </c>
      <c r="F1648" t="s">
        <v>4995</v>
      </c>
      <c r="G1648">
        <v>1498397332603</v>
      </c>
    </row>
    <row r="1649" spans="1:7" x14ac:dyDescent="0.2">
      <c r="A1649" s="1" t="s">
        <v>4996</v>
      </c>
      <c r="B1649" t="s">
        <v>1126</v>
      </c>
      <c r="C1649">
        <v>1498397315973</v>
      </c>
      <c r="D1649" t="s">
        <v>4997</v>
      </c>
      <c r="E1649">
        <v>8</v>
      </c>
      <c r="G1649">
        <v>1498397352088</v>
      </c>
    </row>
    <row r="1650" spans="1:7" x14ac:dyDescent="0.2">
      <c r="A1650" s="1" t="s">
        <v>4998</v>
      </c>
      <c r="B1650" t="s">
        <v>1605</v>
      </c>
      <c r="C1650">
        <v>1498397315973</v>
      </c>
      <c r="D1650" t="s">
        <v>4999</v>
      </c>
      <c r="E1650">
        <v>21224</v>
      </c>
      <c r="F1650" t="s">
        <v>5000</v>
      </c>
      <c r="G1650">
        <v>1498397330177</v>
      </c>
    </row>
    <row r="1651" spans="1:7" x14ac:dyDescent="0.2">
      <c r="A1651" s="1" t="s">
        <v>5001</v>
      </c>
      <c r="B1651" t="s">
        <v>584</v>
      </c>
      <c r="C1651">
        <v>1498397315973</v>
      </c>
      <c r="D1651" t="s">
        <v>5002</v>
      </c>
      <c r="E1651">
        <v>38</v>
      </c>
      <c r="F1651" t="s">
        <v>5003</v>
      </c>
      <c r="G1651">
        <v>1498397375352</v>
      </c>
    </row>
    <row r="1652" spans="1:7" x14ac:dyDescent="0.2">
      <c r="A1652" s="1" t="s">
        <v>5004</v>
      </c>
      <c r="B1652" t="s">
        <v>1482</v>
      </c>
      <c r="C1652">
        <v>1498397315973</v>
      </c>
      <c r="D1652" t="s">
        <v>5005</v>
      </c>
      <c r="E1652">
        <v>2197</v>
      </c>
      <c r="F1652" t="s">
        <v>5006</v>
      </c>
      <c r="G1652">
        <v>1498397330995</v>
      </c>
    </row>
    <row r="1653" spans="1:7" x14ac:dyDescent="0.2">
      <c r="A1653" s="1" t="s">
        <v>5007</v>
      </c>
      <c r="B1653" t="s">
        <v>644</v>
      </c>
      <c r="C1653">
        <v>1498397315973</v>
      </c>
      <c r="D1653" t="s">
        <v>5008</v>
      </c>
      <c r="E1653">
        <v>832</v>
      </c>
      <c r="F1653" t="s">
        <v>5009</v>
      </c>
      <c r="G1653">
        <v>1498397344233</v>
      </c>
    </row>
    <row r="1654" spans="1:7" x14ac:dyDescent="0.2">
      <c r="A1654" s="1" t="s">
        <v>5010</v>
      </c>
      <c r="B1654" t="s">
        <v>1035</v>
      </c>
      <c r="C1654">
        <v>1498397315973</v>
      </c>
      <c r="D1654" t="s">
        <v>5011</v>
      </c>
      <c r="E1654">
        <v>2</v>
      </c>
      <c r="G1654">
        <v>1498397350326</v>
      </c>
    </row>
    <row r="1655" spans="1:7" x14ac:dyDescent="0.2">
      <c r="A1655" s="1" t="s">
        <v>5012</v>
      </c>
      <c r="B1655" t="s">
        <v>405</v>
      </c>
      <c r="C1655">
        <v>1498397315973</v>
      </c>
      <c r="D1655" t="s">
        <v>5013</v>
      </c>
      <c r="E1655">
        <v>157</v>
      </c>
      <c r="F1655" t="s">
        <v>5014</v>
      </c>
      <c r="G1655">
        <v>1498397379775</v>
      </c>
    </row>
    <row r="1656" spans="1:7" x14ac:dyDescent="0.2">
      <c r="A1656" s="1" t="s">
        <v>5015</v>
      </c>
      <c r="B1656" t="s">
        <v>239</v>
      </c>
      <c r="C1656">
        <v>1498397315973</v>
      </c>
      <c r="D1656" t="s">
        <v>5016</v>
      </c>
      <c r="E1656">
        <v>2024</v>
      </c>
      <c r="F1656" t="s">
        <v>5017</v>
      </c>
      <c r="G1656">
        <v>1498397381657</v>
      </c>
    </row>
    <row r="1657" spans="1:7" x14ac:dyDescent="0.2">
      <c r="A1657" s="1" t="s">
        <v>5018</v>
      </c>
      <c r="B1657" t="s">
        <v>223</v>
      </c>
      <c r="C1657">
        <v>1498397315973</v>
      </c>
      <c r="D1657" t="s">
        <v>5019</v>
      </c>
      <c r="E1657">
        <v>481</v>
      </c>
      <c r="F1657" t="s">
        <v>5020</v>
      </c>
      <c r="G1657">
        <v>1498397370707</v>
      </c>
    </row>
    <row r="1658" spans="1:7" x14ac:dyDescent="0.2">
      <c r="A1658" s="1" t="s">
        <v>5021</v>
      </c>
      <c r="B1658" t="s">
        <v>509</v>
      </c>
      <c r="C1658">
        <v>1498397315973</v>
      </c>
      <c r="D1658" t="s">
        <v>5022</v>
      </c>
      <c r="E1658">
        <v>297</v>
      </c>
      <c r="F1658" t="s">
        <v>5023</v>
      </c>
      <c r="G1658">
        <v>1498397421400</v>
      </c>
    </row>
    <row r="1659" spans="1:7" x14ac:dyDescent="0.2">
      <c r="A1659" s="1" t="s">
        <v>5024</v>
      </c>
      <c r="B1659" t="s">
        <v>499</v>
      </c>
      <c r="C1659">
        <v>1498397315973</v>
      </c>
      <c r="D1659" t="s">
        <v>5025</v>
      </c>
      <c r="E1659">
        <v>5</v>
      </c>
      <c r="G1659">
        <v>1498397486243</v>
      </c>
    </row>
    <row r="1660" spans="1:7" x14ac:dyDescent="0.2">
      <c r="A1660" s="1" t="s">
        <v>5026</v>
      </c>
      <c r="B1660" t="s">
        <v>317</v>
      </c>
      <c r="C1660">
        <v>1498397315973</v>
      </c>
      <c r="D1660" t="s">
        <v>5027</v>
      </c>
      <c r="E1660">
        <v>180</v>
      </c>
      <c r="F1660" t="s">
        <v>5028</v>
      </c>
      <c r="G1660">
        <v>1498397468815</v>
      </c>
    </row>
    <row r="1661" spans="1:7" x14ac:dyDescent="0.2">
      <c r="A1661" s="1" t="s">
        <v>5029</v>
      </c>
      <c r="B1661" t="s">
        <v>370</v>
      </c>
      <c r="C1661">
        <v>1498397315973</v>
      </c>
      <c r="D1661" t="s">
        <v>5030</v>
      </c>
      <c r="E1661">
        <v>18</v>
      </c>
      <c r="F1661" t="s">
        <v>5031</v>
      </c>
      <c r="G1661">
        <v>1498397493098</v>
      </c>
    </row>
    <row r="1662" spans="1:7" x14ac:dyDescent="0.2">
      <c r="A1662" s="1" t="s">
        <v>5032</v>
      </c>
      <c r="B1662" t="s">
        <v>332</v>
      </c>
      <c r="C1662">
        <v>1498397315973</v>
      </c>
      <c r="D1662" t="s">
        <v>5033</v>
      </c>
      <c r="E1662">
        <v>441</v>
      </c>
      <c r="F1662" t="s">
        <v>5034</v>
      </c>
      <c r="G1662">
        <v>1498397458515</v>
      </c>
    </row>
    <row r="1663" spans="1:7" x14ac:dyDescent="0.2">
      <c r="A1663" s="1" t="s">
        <v>5035</v>
      </c>
      <c r="B1663" t="s">
        <v>780</v>
      </c>
      <c r="C1663">
        <v>1498397315973</v>
      </c>
      <c r="D1663" t="s">
        <v>5036</v>
      </c>
      <c r="E1663">
        <v>368</v>
      </c>
      <c r="F1663" t="s">
        <v>5037</v>
      </c>
      <c r="G1663">
        <v>1498397389007</v>
      </c>
    </row>
    <row r="1664" spans="1:7" x14ac:dyDescent="0.2">
      <c r="A1664" s="1" t="s">
        <v>5038</v>
      </c>
      <c r="B1664" t="s">
        <v>352</v>
      </c>
      <c r="C1664">
        <v>1498397315973</v>
      </c>
      <c r="D1664" t="s">
        <v>5039</v>
      </c>
      <c r="E1664">
        <v>66</v>
      </c>
      <c r="F1664" t="s">
        <v>5040</v>
      </c>
      <c r="G1664">
        <v>1498397336728</v>
      </c>
    </row>
    <row r="1665" spans="1:7" x14ac:dyDescent="0.2">
      <c r="A1665" s="1" t="s">
        <v>5041</v>
      </c>
      <c r="B1665" t="s">
        <v>200</v>
      </c>
      <c r="C1665">
        <v>1498397315973</v>
      </c>
      <c r="D1665" t="s">
        <v>5042</v>
      </c>
      <c r="E1665">
        <v>365</v>
      </c>
      <c r="F1665" t="s">
        <v>5043</v>
      </c>
      <c r="G1665">
        <v>1498397437252</v>
      </c>
    </row>
    <row r="1666" spans="1:7" x14ac:dyDescent="0.2">
      <c r="A1666" s="1" t="s">
        <v>5044</v>
      </c>
      <c r="B1666" t="s">
        <v>611</v>
      </c>
      <c r="C1666">
        <v>1498397315973</v>
      </c>
      <c r="D1666" t="s">
        <v>5045</v>
      </c>
      <c r="E1666">
        <v>21833</v>
      </c>
      <c r="F1666" t="s">
        <v>5046</v>
      </c>
      <c r="G1666">
        <v>1498397366976</v>
      </c>
    </row>
    <row r="1667" spans="1:7" x14ac:dyDescent="0.2">
      <c r="A1667" s="1" t="s">
        <v>5047</v>
      </c>
      <c r="B1667" t="s">
        <v>381</v>
      </c>
      <c r="C1667">
        <v>1498397315973</v>
      </c>
      <c r="D1667" t="s">
        <v>5048</v>
      </c>
      <c r="E1667">
        <v>33</v>
      </c>
      <c r="F1667" t="s">
        <v>5049</v>
      </c>
      <c r="G1667">
        <v>1498397466018</v>
      </c>
    </row>
    <row r="1668" spans="1:7" x14ac:dyDescent="0.2">
      <c r="A1668" s="1" t="s">
        <v>5050</v>
      </c>
      <c r="B1668" t="s">
        <v>746</v>
      </c>
      <c r="C1668">
        <v>1498397315973</v>
      </c>
      <c r="D1668" t="s">
        <v>5051</v>
      </c>
      <c r="E1668">
        <v>2642</v>
      </c>
      <c r="G1668">
        <v>1498397413713</v>
      </c>
    </row>
    <row r="1669" spans="1:7" x14ac:dyDescent="0.2">
      <c r="A1669" s="1" t="s">
        <v>5052</v>
      </c>
      <c r="B1669" t="s">
        <v>1593</v>
      </c>
      <c r="C1669">
        <v>1498397315973</v>
      </c>
      <c r="D1669" t="s">
        <v>5053</v>
      </c>
      <c r="E1669">
        <v>1920</v>
      </c>
      <c r="F1669" t="s">
        <v>5054</v>
      </c>
      <c r="G1669">
        <v>1498397318634</v>
      </c>
    </row>
    <row r="1670" spans="1:7" x14ac:dyDescent="0.2">
      <c r="A1670" s="1" t="s">
        <v>5055</v>
      </c>
      <c r="B1670" t="s">
        <v>845</v>
      </c>
      <c r="C1670">
        <v>1498397315973</v>
      </c>
      <c r="D1670" t="s">
        <v>5056</v>
      </c>
      <c r="E1670">
        <v>63</v>
      </c>
      <c r="F1670" t="s">
        <v>5057</v>
      </c>
      <c r="G1670">
        <v>1498397507273</v>
      </c>
    </row>
    <row r="1671" spans="1:7" x14ac:dyDescent="0.2">
      <c r="A1671" s="1" t="s">
        <v>5058</v>
      </c>
      <c r="B1671" t="s">
        <v>432</v>
      </c>
      <c r="C1671">
        <v>1498397315973</v>
      </c>
      <c r="D1671" t="s">
        <v>5059</v>
      </c>
      <c r="E1671">
        <v>176</v>
      </c>
      <c r="F1671" t="s">
        <v>5060</v>
      </c>
      <c r="G1671">
        <v>1498397367871</v>
      </c>
    </row>
    <row r="1672" spans="1:7" x14ac:dyDescent="0.2">
      <c r="A1672" s="1" t="s">
        <v>5061</v>
      </c>
      <c r="B1672" t="s">
        <v>1593</v>
      </c>
      <c r="C1672">
        <v>1498397315973</v>
      </c>
      <c r="D1672" t="s">
        <v>5062</v>
      </c>
      <c r="E1672">
        <v>726</v>
      </c>
      <c r="F1672" t="s">
        <v>5063</v>
      </c>
      <c r="G1672">
        <v>1498397318633</v>
      </c>
    </row>
    <row r="1673" spans="1:7" x14ac:dyDescent="0.2">
      <c r="A1673" s="1" t="s">
        <v>5064</v>
      </c>
      <c r="B1673" t="s">
        <v>885</v>
      </c>
      <c r="C1673">
        <v>1498397315973</v>
      </c>
      <c r="D1673" t="s">
        <v>5065</v>
      </c>
      <c r="E1673">
        <v>6187</v>
      </c>
      <c r="F1673" t="s">
        <v>5066</v>
      </c>
      <c r="G1673">
        <v>1498397343395</v>
      </c>
    </row>
    <row r="1674" spans="1:7" x14ac:dyDescent="0.2">
      <c r="A1674" s="1" t="s">
        <v>5067</v>
      </c>
      <c r="B1674" t="s">
        <v>584</v>
      </c>
      <c r="C1674">
        <v>1498397315973</v>
      </c>
      <c r="D1674" t="s">
        <v>5068</v>
      </c>
      <c r="E1674">
        <v>277</v>
      </c>
      <c r="F1674" t="s">
        <v>5069</v>
      </c>
      <c r="G1674">
        <v>1498397375354</v>
      </c>
    </row>
    <row r="1675" spans="1:7" x14ac:dyDescent="0.2">
      <c r="A1675" s="1" t="s">
        <v>5070</v>
      </c>
      <c r="B1675" t="s">
        <v>1627</v>
      </c>
      <c r="C1675">
        <v>1498397315973</v>
      </c>
      <c r="D1675" t="s">
        <v>5071</v>
      </c>
      <c r="E1675">
        <v>145</v>
      </c>
      <c r="F1675" t="s">
        <v>5072</v>
      </c>
      <c r="G1675">
        <v>1498397331795</v>
      </c>
    </row>
    <row r="1676" spans="1:7" x14ac:dyDescent="0.2">
      <c r="A1676" s="1" t="s">
        <v>5073</v>
      </c>
      <c r="B1676" t="s">
        <v>204</v>
      </c>
      <c r="C1676">
        <v>1498397315973</v>
      </c>
      <c r="D1676" t="s">
        <v>5068</v>
      </c>
      <c r="E1676">
        <v>14945</v>
      </c>
      <c r="F1676" t="s">
        <v>5074</v>
      </c>
      <c r="G1676">
        <v>1498397326920</v>
      </c>
    </row>
    <row r="1677" spans="1:7" x14ac:dyDescent="0.2">
      <c r="A1677" s="1" t="s">
        <v>5075</v>
      </c>
      <c r="B1677" t="s">
        <v>676</v>
      </c>
      <c r="C1677">
        <v>1498397315973</v>
      </c>
      <c r="D1677" t="s">
        <v>5076</v>
      </c>
      <c r="E1677">
        <v>975</v>
      </c>
      <c r="F1677" t="s">
        <v>5077</v>
      </c>
      <c r="G1677">
        <v>1498397340870</v>
      </c>
    </row>
    <row r="1678" spans="1:7" x14ac:dyDescent="0.2">
      <c r="A1678" s="1" t="s">
        <v>5078</v>
      </c>
      <c r="B1678" t="s">
        <v>20</v>
      </c>
      <c r="C1678">
        <v>1498397315973</v>
      </c>
      <c r="D1678" t="s">
        <v>5079</v>
      </c>
      <c r="E1678">
        <v>21</v>
      </c>
      <c r="G1678">
        <v>1498397411857</v>
      </c>
    </row>
    <row r="1679" spans="1:7" x14ac:dyDescent="0.2">
      <c r="A1679" s="1" t="s">
        <v>5080</v>
      </c>
      <c r="B1679" t="s">
        <v>881</v>
      </c>
      <c r="C1679">
        <v>1498397315973</v>
      </c>
      <c r="D1679" t="s">
        <v>5081</v>
      </c>
      <c r="E1679">
        <v>1448</v>
      </c>
      <c r="F1679" t="s">
        <v>5082</v>
      </c>
      <c r="G1679">
        <v>1498397382541</v>
      </c>
    </row>
    <row r="1680" spans="1:7" x14ac:dyDescent="0.2">
      <c r="A1680" s="1" t="s">
        <v>5083</v>
      </c>
      <c r="B1680" t="s">
        <v>328</v>
      </c>
      <c r="C1680">
        <v>1498397315973</v>
      </c>
      <c r="D1680" t="s">
        <v>5084</v>
      </c>
      <c r="E1680">
        <v>13</v>
      </c>
      <c r="F1680" t="s">
        <v>5085</v>
      </c>
      <c r="G1680">
        <v>1498397446564</v>
      </c>
    </row>
    <row r="1681" spans="1:7" x14ac:dyDescent="0.2">
      <c r="A1681" s="1" t="s">
        <v>5086</v>
      </c>
      <c r="B1681" t="s">
        <v>912</v>
      </c>
      <c r="C1681">
        <v>1498397315973</v>
      </c>
      <c r="D1681" t="s">
        <v>5087</v>
      </c>
      <c r="E1681">
        <v>49</v>
      </c>
      <c r="F1681" t="s">
        <v>5088</v>
      </c>
      <c r="G1681">
        <v>1498397332605</v>
      </c>
    </row>
    <row r="1682" spans="1:7" x14ac:dyDescent="0.2">
      <c r="A1682" s="1" t="s">
        <v>5089</v>
      </c>
      <c r="B1682" t="s">
        <v>693</v>
      </c>
      <c r="C1682">
        <v>1498397315973</v>
      </c>
      <c r="D1682" t="s">
        <v>5090</v>
      </c>
      <c r="E1682">
        <v>38</v>
      </c>
      <c r="F1682" t="s">
        <v>5091</v>
      </c>
      <c r="G1682">
        <v>1498397360824</v>
      </c>
    </row>
    <row r="1683" spans="1:7" x14ac:dyDescent="0.2">
      <c r="A1683" s="1" t="s">
        <v>5092</v>
      </c>
      <c r="B1683" t="s">
        <v>881</v>
      </c>
      <c r="C1683">
        <v>1498397315973</v>
      </c>
      <c r="D1683" t="s">
        <v>5093</v>
      </c>
      <c r="E1683">
        <v>242</v>
      </c>
      <c r="F1683" t="s">
        <v>5094</v>
      </c>
      <c r="G1683">
        <v>1498397382544</v>
      </c>
    </row>
    <row r="1684" spans="1:7" x14ac:dyDescent="0.2">
      <c r="A1684" s="1" t="s">
        <v>5095</v>
      </c>
      <c r="B1684" t="s">
        <v>542</v>
      </c>
      <c r="C1684">
        <v>1498397315973</v>
      </c>
      <c r="D1684" t="s">
        <v>5096</v>
      </c>
      <c r="E1684">
        <v>583</v>
      </c>
      <c r="F1684" t="s">
        <v>5097</v>
      </c>
      <c r="G1684">
        <v>1498397388089</v>
      </c>
    </row>
    <row r="1685" spans="1:7" x14ac:dyDescent="0.2">
      <c r="A1685" s="1" t="s">
        <v>5098</v>
      </c>
      <c r="B1685" t="s">
        <v>2587</v>
      </c>
      <c r="C1685">
        <v>1498397315973</v>
      </c>
      <c r="D1685" t="s">
        <v>5099</v>
      </c>
      <c r="E1685">
        <v>312</v>
      </c>
      <c r="G1685">
        <v>1498397352948</v>
      </c>
    </row>
    <row r="1686" spans="1:7" x14ac:dyDescent="0.2">
      <c r="A1686" s="1" t="s">
        <v>5100</v>
      </c>
      <c r="B1686" t="s">
        <v>859</v>
      </c>
      <c r="C1686">
        <v>1498397315973</v>
      </c>
      <c r="D1686" t="s">
        <v>5101</v>
      </c>
      <c r="E1686">
        <v>31</v>
      </c>
      <c r="F1686" t="s">
        <v>5102</v>
      </c>
      <c r="G1686">
        <v>1498397502526</v>
      </c>
    </row>
    <row r="1687" spans="1:7" x14ac:dyDescent="0.2">
      <c r="A1687" s="1" t="s">
        <v>5103</v>
      </c>
      <c r="B1687" t="s">
        <v>2587</v>
      </c>
      <c r="C1687">
        <v>1498397315973</v>
      </c>
      <c r="D1687" t="s">
        <v>5104</v>
      </c>
      <c r="E1687">
        <v>1355</v>
      </c>
      <c r="F1687" t="s">
        <v>5105</v>
      </c>
      <c r="G1687">
        <v>1498397352944</v>
      </c>
    </row>
    <row r="1688" spans="1:7" x14ac:dyDescent="0.2">
      <c r="A1688" s="1" t="s">
        <v>5106</v>
      </c>
      <c r="B1688" t="s">
        <v>665</v>
      </c>
      <c r="C1688">
        <v>1498397315973</v>
      </c>
      <c r="D1688" t="s">
        <v>5107</v>
      </c>
      <c r="E1688">
        <v>38</v>
      </c>
      <c r="G1688">
        <v>1498397477429</v>
      </c>
    </row>
    <row r="1689" spans="1:7" x14ac:dyDescent="0.2">
      <c r="A1689" s="1" t="s">
        <v>5108</v>
      </c>
      <c r="B1689" t="s">
        <v>935</v>
      </c>
      <c r="C1689">
        <v>1498397315973</v>
      </c>
      <c r="D1689" t="s">
        <v>5109</v>
      </c>
      <c r="E1689">
        <v>2</v>
      </c>
      <c r="F1689" t="s">
        <v>5110</v>
      </c>
      <c r="G1689">
        <v>1498397455646</v>
      </c>
    </row>
    <row r="1690" spans="1:7" x14ac:dyDescent="0.2">
      <c r="A1690" s="1" t="s">
        <v>5111</v>
      </c>
      <c r="B1690" t="s">
        <v>171</v>
      </c>
      <c r="C1690">
        <v>1498397315973</v>
      </c>
      <c r="D1690" t="s">
        <v>5112</v>
      </c>
      <c r="E1690">
        <v>358</v>
      </c>
      <c r="G1690">
        <v>1498397483257</v>
      </c>
    </row>
    <row r="1691" spans="1:7" x14ac:dyDescent="0.2">
      <c r="A1691" s="1" t="s">
        <v>5113</v>
      </c>
      <c r="B1691" t="s">
        <v>370</v>
      </c>
      <c r="C1691">
        <v>1498397315973</v>
      </c>
      <c r="D1691" t="s">
        <v>5114</v>
      </c>
      <c r="E1691">
        <v>45</v>
      </c>
      <c r="F1691" t="s">
        <v>5115</v>
      </c>
      <c r="G1691">
        <v>1498397493096</v>
      </c>
    </row>
    <row r="1692" spans="1:7" x14ac:dyDescent="0.2">
      <c r="A1692" s="1" t="s">
        <v>5116</v>
      </c>
      <c r="B1692" t="s">
        <v>32</v>
      </c>
      <c r="C1692">
        <v>1498397315973</v>
      </c>
      <c r="D1692" t="s">
        <v>5117</v>
      </c>
      <c r="E1692">
        <v>323</v>
      </c>
      <c r="F1692" t="s">
        <v>5118</v>
      </c>
      <c r="G1692">
        <v>1498397490168</v>
      </c>
    </row>
    <row r="1693" spans="1:7" x14ac:dyDescent="0.2">
      <c r="A1693" s="1" t="s">
        <v>5119</v>
      </c>
      <c r="B1693" t="s">
        <v>87</v>
      </c>
      <c r="C1693">
        <v>1498397315973</v>
      </c>
      <c r="D1693" t="s">
        <v>5120</v>
      </c>
      <c r="E1693">
        <v>10</v>
      </c>
      <c r="G1693">
        <v>1498397335118</v>
      </c>
    </row>
    <row r="1694" spans="1:7" x14ac:dyDescent="0.2">
      <c r="A1694" s="1" t="s">
        <v>5121</v>
      </c>
      <c r="B1694" t="s">
        <v>79</v>
      </c>
      <c r="C1694">
        <v>1498397315973</v>
      </c>
      <c r="D1694" t="s">
        <v>5122</v>
      </c>
      <c r="E1694">
        <v>84</v>
      </c>
      <c r="F1694" t="s">
        <v>5123</v>
      </c>
      <c r="G1694">
        <v>1498397480375</v>
      </c>
    </row>
    <row r="1695" spans="1:7" x14ac:dyDescent="0.2">
      <c r="A1695" s="1" t="s">
        <v>5124</v>
      </c>
      <c r="B1695" t="s">
        <v>869</v>
      </c>
      <c r="C1695">
        <v>1498397315973</v>
      </c>
      <c r="D1695" t="s">
        <v>5125</v>
      </c>
      <c r="E1695">
        <v>5113</v>
      </c>
      <c r="F1695" t="s">
        <v>5126</v>
      </c>
      <c r="G1695">
        <v>1498397345153</v>
      </c>
    </row>
    <row r="1696" spans="1:7" x14ac:dyDescent="0.2">
      <c r="A1696" s="1" t="s">
        <v>5127</v>
      </c>
      <c r="B1696" t="s">
        <v>580</v>
      </c>
      <c r="C1696">
        <v>1498397315973</v>
      </c>
      <c r="D1696" t="s">
        <v>5128</v>
      </c>
      <c r="E1696">
        <v>33</v>
      </c>
      <c r="F1696" t="s">
        <v>5129</v>
      </c>
      <c r="G1696">
        <v>1498397418461</v>
      </c>
    </row>
    <row r="1697" spans="1:7" x14ac:dyDescent="0.2">
      <c r="A1697" s="1" t="s">
        <v>5130</v>
      </c>
      <c r="B1697" t="s">
        <v>392</v>
      </c>
      <c r="C1697">
        <v>1498397315973</v>
      </c>
      <c r="D1697" t="s">
        <v>5131</v>
      </c>
      <c r="E1697">
        <v>115</v>
      </c>
      <c r="F1697" t="s">
        <v>5132</v>
      </c>
      <c r="G1697">
        <v>1498397419538</v>
      </c>
    </row>
    <row r="1698" spans="1:7" x14ac:dyDescent="0.2">
      <c r="A1698" s="1" t="s">
        <v>5133</v>
      </c>
      <c r="B1698" t="s">
        <v>44</v>
      </c>
      <c r="C1698">
        <v>1498397315973</v>
      </c>
      <c r="D1698" t="s">
        <v>5134</v>
      </c>
      <c r="E1698">
        <v>147</v>
      </c>
      <c r="F1698" t="s">
        <v>5135</v>
      </c>
      <c r="G1698">
        <v>1498397412790</v>
      </c>
    </row>
    <row r="1699" spans="1:7" x14ac:dyDescent="0.2">
      <c r="A1699" s="1" t="s">
        <v>5136</v>
      </c>
      <c r="B1699" t="s">
        <v>219</v>
      </c>
      <c r="C1699">
        <v>1498397315973</v>
      </c>
      <c r="D1699" t="s">
        <v>5137</v>
      </c>
      <c r="E1699">
        <v>18</v>
      </c>
      <c r="F1699" t="s">
        <v>5138</v>
      </c>
      <c r="G1699">
        <v>1498397387155</v>
      </c>
    </row>
    <row r="1700" spans="1:7" x14ac:dyDescent="0.2">
      <c r="A1700" s="1" t="s">
        <v>5139</v>
      </c>
      <c r="B1700" t="s">
        <v>849</v>
      </c>
      <c r="C1700">
        <v>1498397315973</v>
      </c>
      <c r="D1700" t="s">
        <v>5140</v>
      </c>
      <c r="E1700">
        <v>508</v>
      </c>
      <c r="F1700" t="s">
        <v>5141</v>
      </c>
      <c r="G1700">
        <v>1498397440201</v>
      </c>
    </row>
    <row r="1701" spans="1:7" x14ac:dyDescent="0.2">
      <c r="A1701" s="1" t="s">
        <v>5142</v>
      </c>
      <c r="B1701" t="s">
        <v>142</v>
      </c>
      <c r="C1701">
        <v>1498397315973</v>
      </c>
      <c r="D1701" t="s">
        <v>5143</v>
      </c>
      <c r="E1701">
        <v>297</v>
      </c>
      <c r="F1701" t="s">
        <v>5144</v>
      </c>
      <c r="G1701">
        <v>1498397462257</v>
      </c>
    </row>
    <row r="1702" spans="1:7" x14ac:dyDescent="0.2">
      <c r="A1702" s="1" t="s">
        <v>5145</v>
      </c>
      <c r="B1702" t="s">
        <v>1035</v>
      </c>
      <c r="C1702">
        <v>1498397315973</v>
      </c>
      <c r="D1702" t="s">
        <v>5146</v>
      </c>
      <c r="E1702">
        <v>235</v>
      </c>
      <c r="F1702" t="s">
        <v>5147</v>
      </c>
      <c r="G1702">
        <v>1498397350325</v>
      </c>
    </row>
    <row r="1703" spans="1:7" x14ac:dyDescent="0.2">
      <c r="A1703" s="1" t="s">
        <v>5148</v>
      </c>
      <c r="B1703" t="s">
        <v>739</v>
      </c>
      <c r="C1703">
        <v>1498397315973</v>
      </c>
      <c r="D1703" t="s">
        <v>5149</v>
      </c>
      <c r="E1703">
        <v>132</v>
      </c>
      <c r="F1703" t="s">
        <v>5150</v>
      </c>
      <c r="G1703">
        <v>1498397495019</v>
      </c>
    </row>
    <row r="1704" spans="1:7" x14ac:dyDescent="0.2">
      <c r="A1704" s="1" t="s">
        <v>5151</v>
      </c>
      <c r="B1704" t="s">
        <v>1488</v>
      </c>
      <c r="C1704">
        <v>1498397315973</v>
      </c>
      <c r="D1704" t="s">
        <v>5152</v>
      </c>
      <c r="E1704">
        <v>496</v>
      </c>
      <c r="F1704" t="s">
        <v>5153</v>
      </c>
      <c r="G1704">
        <v>1498397400047</v>
      </c>
    </row>
    <row r="1705" spans="1:7" x14ac:dyDescent="0.2">
      <c r="A1705" s="1" t="s">
        <v>5154</v>
      </c>
      <c r="B1705" t="s">
        <v>262</v>
      </c>
      <c r="C1705">
        <v>1498397315973</v>
      </c>
      <c r="D1705" t="s">
        <v>5155</v>
      </c>
      <c r="E1705">
        <v>2398</v>
      </c>
      <c r="F1705" t="s">
        <v>5156</v>
      </c>
      <c r="G1705">
        <v>1498397420486</v>
      </c>
    </row>
    <row r="1706" spans="1:7" x14ac:dyDescent="0.2">
      <c r="A1706" s="1" t="s">
        <v>5157</v>
      </c>
      <c r="B1706" t="s">
        <v>415</v>
      </c>
      <c r="C1706">
        <v>1498397315973</v>
      </c>
      <c r="D1706" t="s">
        <v>5158</v>
      </c>
      <c r="E1706">
        <v>385</v>
      </c>
      <c r="F1706" t="s">
        <v>5159</v>
      </c>
      <c r="G1706">
        <v>1498397463193</v>
      </c>
    </row>
    <row r="1707" spans="1:7" x14ac:dyDescent="0.2">
      <c r="A1707" s="1" t="s">
        <v>5160</v>
      </c>
      <c r="B1707" t="s">
        <v>1865</v>
      </c>
      <c r="C1707">
        <v>1498397315973</v>
      </c>
      <c r="D1707" t="s">
        <v>5161</v>
      </c>
      <c r="E1707">
        <v>121</v>
      </c>
      <c r="F1707" t="s">
        <v>5162</v>
      </c>
      <c r="G1707">
        <v>1498397474547</v>
      </c>
    </row>
    <row r="1708" spans="1:7" x14ac:dyDescent="0.2">
      <c r="A1708" s="1" t="s">
        <v>5163</v>
      </c>
      <c r="B1708" t="s">
        <v>259</v>
      </c>
      <c r="C1708">
        <v>1498397315973</v>
      </c>
      <c r="D1708" t="s">
        <v>5164</v>
      </c>
      <c r="E1708">
        <v>68</v>
      </c>
      <c r="F1708" t="s">
        <v>5165</v>
      </c>
      <c r="G1708">
        <v>1498397354624</v>
      </c>
    </row>
    <row r="1709" spans="1:7" x14ac:dyDescent="0.2">
      <c r="A1709" s="1" t="s">
        <v>5166</v>
      </c>
      <c r="B1709" t="s">
        <v>618</v>
      </c>
      <c r="C1709">
        <v>1498397315973</v>
      </c>
      <c r="D1709" t="s">
        <v>5167</v>
      </c>
      <c r="E1709">
        <v>213</v>
      </c>
      <c r="F1709" t="s">
        <v>5168</v>
      </c>
      <c r="G1709">
        <v>1498397349477</v>
      </c>
    </row>
    <row r="1710" spans="1:7" x14ac:dyDescent="0.2">
      <c r="A1710" s="1" t="s">
        <v>5169</v>
      </c>
      <c r="B1710" t="s">
        <v>75</v>
      </c>
      <c r="C1710">
        <v>1498397315973</v>
      </c>
      <c r="D1710" t="s">
        <v>5170</v>
      </c>
      <c r="E1710">
        <v>773</v>
      </c>
      <c r="F1710" t="s">
        <v>5171</v>
      </c>
      <c r="G1710">
        <v>1498397451590</v>
      </c>
    </row>
    <row r="1711" spans="1:7" x14ac:dyDescent="0.2">
      <c r="A1711" s="1" t="s">
        <v>5172</v>
      </c>
      <c r="B1711" t="s">
        <v>746</v>
      </c>
      <c r="C1711">
        <v>1498397315973</v>
      </c>
      <c r="D1711" t="s">
        <v>5173</v>
      </c>
      <c r="E1711">
        <v>8</v>
      </c>
      <c r="F1711" t="s">
        <v>5174</v>
      </c>
      <c r="G1711">
        <v>1498397413710</v>
      </c>
    </row>
    <row r="1712" spans="1:7" x14ac:dyDescent="0.2">
      <c r="A1712" s="1" t="s">
        <v>5175</v>
      </c>
      <c r="B1712" t="s">
        <v>488</v>
      </c>
      <c r="C1712">
        <v>1498397315973</v>
      </c>
      <c r="D1712" t="s">
        <v>5176</v>
      </c>
      <c r="E1712">
        <v>7228</v>
      </c>
      <c r="F1712" t="s">
        <v>5177</v>
      </c>
      <c r="G1712">
        <v>1498397334300</v>
      </c>
    </row>
    <row r="1713" spans="1:7" x14ac:dyDescent="0.2">
      <c r="A1713" s="1" t="s">
        <v>5178</v>
      </c>
      <c r="B1713" t="s">
        <v>720</v>
      </c>
      <c r="C1713">
        <v>1498397315973</v>
      </c>
      <c r="D1713" t="s">
        <v>5179</v>
      </c>
      <c r="E1713">
        <v>132</v>
      </c>
      <c r="F1713" t="s">
        <v>5180</v>
      </c>
      <c r="G1713">
        <v>1498397456531</v>
      </c>
    </row>
    <row r="1714" spans="1:7" x14ac:dyDescent="0.2">
      <c r="A1714" s="1" t="s">
        <v>5181</v>
      </c>
      <c r="B1714" t="s">
        <v>93</v>
      </c>
      <c r="C1714">
        <v>1498397315973</v>
      </c>
      <c r="D1714" t="s">
        <v>5182</v>
      </c>
      <c r="E1714">
        <v>536</v>
      </c>
      <c r="F1714" t="s">
        <v>5183</v>
      </c>
      <c r="G1714">
        <v>1498397351201</v>
      </c>
    </row>
    <row r="1715" spans="1:7" x14ac:dyDescent="0.2">
      <c r="A1715" s="1" t="s">
        <v>5184</v>
      </c>
      <c r="B1715" t="s">
        <v>251</v>
      </c>
      <c r="C1715">
        <v>1498397315973</v>
      </c>
      <c r="D1715" t="s">
        <v>5185</v>
      </c>
      <c r="E1715">
        <v>60</v>
      </c>
      <c r="F1715" t="s">
        <v>5186</v>
      </c>
      <c r="G1715">
        <v>1498397492121</v>
      </c>
    </row>
    <row r="1716" spans="1:7" x14ac:dyDescent="0.2">
      <c r="A1716" s="1" t="s">
        <v>5187</v>
      </c>
      <c r="B1716" t="s">
        <v>60</v>
      </c>
      <c r="C1716">
        <v>1498397315973</v>
      </c>
      <c r="D1716" t="s">
        <v>5188</v>
      </c>
      <c r="E1716">
        <v>494</v>
      </c>
      <c r="F1716" t="s">
        <v>5189</v>
      </c>
      <c r="G1716">
        <v>1498397467868</v>
      </c>
    </row>
    <row r="1717" spans="1:7" x14ac:dyDescent="0.2">
      <c r="A1717" s="1" t="s">
        <v>5190</v>
      </c>
      <c r="B1717" t="s">
        <v>697</v>
      </c>
      <c r="C1717">
        <v>1498397315973</v>
      </c>
      <c r="D1717" t="s">
        <v>5191</v>
      </c>
      <c r="E1717">
        <v>8</v>
      </c>
      <c r="F1717" t="s">
        <v>5192</v>
      </c>
      <c r="G1717">
        <v>1498397325296</v>
      </c>
    </row>
    <row r="1718" spans="1:7" x14ac:dyDescent="0.2">
      <c r="A1718" s="1" t="s">
        <v>5193</v>
      </c>
      <c r="B1718" t="s">
        <v>1981</v>
      </c>
      <c r="C1718">
        <v>1498397315973</v>
      </c>
      <c r="D1718" t="s">
        <v>5194</v>
      </c>
      <c r="E1718">
        <v>3694</v>
      </c>
      <c r="F1718" t="s">
        <v>5195</v>
      </c>
      <c r="G1718">
        <v>1498397371772</v>
      </c>
    </row>
    <row r="1719" spans="1:7" x14ac:dyDescent="0.2">
      <c r="A1719" s="1" t="s">
        <v>5196</v>
      </c>
      <c r="B1719" t="s">
        <v>377</v>
      </c>
      <c r="C1719">
        <v>1498397315973</v>
      </c>
      <c r="D1719" t="s">
        <v>5197</v>
      </c>
      <c r="E1719">
        <v>344</v>
      </c>
      <c r="F1719" t="s">
        <v>5198</v>
      </c>
      <c r="G1719">
        <v>1498397383468</v>
      </c>
    </row>
    <row r="1720" spans="1:7" x14ac:dyDescent="0.2">
      <c r="A1720" s="1" t="s">
        <v>5199</v>
      </c>
      <c r="B1720" t="s">
        <v>1488</v>
      </c>
      <c r="C1720">
        <v>1498397315973</v>
      </c>
      <c r="D1720" t="s">
        <v>5200</v>
      </c>
      <c r="E1720">
        <v>3268</v>
      </c>
      <c r="F1720" t="s">
        <v>5201</v>
      </c>
      <c r="G1720">
        <v>1498397400046</v>
      </c>
    </row>
    <row r="1721" spans="1:7" x14ac:dyDescent="0.2">
      <c r="A1721" s="1" t="s">
        <v>5202</v>
      </c>
      <c r="B1721" t="s">
        <v>243</v>
      </c>
      <c r="C1721">
        <v>1498397315973</v>
      </c>
      <c r="D1721" t="s">
        <v>5203</v>
      </c>
      <c r="E1721">
        <v>1961</v>
      </c>
      <c r="F1721" t="s">
        <v>5204</v>
      </c>
      <c r="G1721">
        <v>1498397410070</v>
      </c>
    </row>
    <row r="1722" spans="1:7" x14ac:dyDescent="0.2">
      <c r="A1722" s="1" t="s">
        <v>5205</v>
      </c>
      <c r="B1722" t="s">
        <v>93</v>
      </c>
      <c r="C1722">
        <v>1498397315973</v>
      </c>
      <c r="D1722" t="s">
        <v>5206</v>
      </c>
      <c r="E1722">
        <v>13343</v>
      </c>
      <c r="F1722" t="s">
        <v>5207</v>
      </c>
      <c r="G1722">
        <v>1498397351202</v>
      </c>
    </row>
    <row r="1723" spans="1:7" x14ac:dyDescent="0.2">
      <c r="A1723" s="1" t="s">
        <v>5208</v>
      </c>
      <c r="B1723" t="s">
        <v>1981</v>
      </c>
      <c r="C1723">
        <v>1498397315973</v>
      </c>
      <c r="D1723" t="s">
        <v>5209</v>
      </c>
      <c r="E1723">
        <v>1115</v>
      </c>
      <c r="F1723" t="s">
        <v>5210</v>
      </c>
      <c r="G1723">
        <v>1498397371774</v>
      </c>
    </row>
    <row r="1724" spans="1:7" x14ac:dyDescent="0.2">
      <c r="A1724" s="1" t="s">
        <v>5211</v>
      </c>
      <c r="B1724" t="s">
        <v>126</v>
      </c>
      <c r="C1724">
        <v>1498397315973</v>
      </c>
      <c r="D1724" t="s">
        <v>5212</v>
      </c>
      <c r="E1724">
        <v>1947</v>
      </c>
      <c r="F1724" t="s">
        <v>5213</v>
      </c>
      <c r="G1724">
        <v>1498397487212</v>
      </c>
    </row>
    <row r="1725" spans="1:7" x14ac:dyDescent="0.2">
      <c r="A1725" s="1" t="s">
        <v>5214</v>
      </c>
      <c r="B1725" t="s">
        <v>499</v>
      </c>
      <c r="C1725">
        <v>1498397315973</v>
      </c>
      <c r="D1725" t="s">
        <v>5215</v>
      </c>
      <c r="E1725">
        <v>35</v>
      </c>
      <c r="F1725" t="s">
        <v>5216</v>
      </c>
      <c r="G1725">
        <v>1498397486243</v>
      </c>
    </row>
    <row r="1726" spans="1:7" x14ac:dyDescent="0.2">
      <c r="A1726" s="1" t="s">
        <v>5217</v>
      </c>
      <c r="B1726" t="s">
        <v>392</v>
      </c>
      <c r="C1726">
        <v>1498397315973</v>
      </c>
      <c r="D1726" t="s">
        <v>5218</v>
      </c>
      <c r="E1726">
        <v>578</v>
      </c>
      <c r="F1726" t="s">
        <v>5219</v>
      </c>
      <c r="G1726">
        <v>1498397419539</v>
      </c>
    </row>
    <row r="1727" spans="1:7" x14ac:dyDescent="0.2">
      <c r="A1727" s="1" t="s">
        <v>5220</v>
      </c>
      <c r="B1727" t="s">
        <v>607</v>
      </c>
      <c r="C1727">
        <v>1498397315973</v>
      </c>
      <c r="D1727" t="s">
        <v>5221</v>
      </c>
      <c r="E1727">
        <v>4747</v>
      </c>
      <c r="F1727" t="s">
        <v>5222</v>
      </c>
      <c r="G1727">
        <v>1498397326145</v>
      </c>
    </row>
    <row r="1728" spans="1:7" x14ac:dyDescent="0.2">
      <c r="A1728" s="1" t="s">
        <v>5223</v>
      </c>
      <c r="B1728" t="s">
        <v>588</v>
      </c>
      <c r="C1728">
        <v>1498397315973</v>
      </c>
      <c r="D1728" t="s">
        <v>5224</v>
      </c>
      <c r="E1728">
        <v>4328</v>
      </c>
      <c r="F1728" t="s">
        <v>5225</v>
      </c>
      <c r="G1728">
        <v>1498397401892</v>
      </c>
    </row>
    <row r="1729" spans="1:7" x14ac:dyDescent="0.2">
      <c r="A1729" s="1" t="s">
        <v>5226</v>
      </c>
      <c r="B1729" t="s">
        <v>1543</v>
      </c>
      <c r="C1729">
        <v>1498397315973</v>
      </c>
      <c r="D1729" t="s">
        <v>5227</v>
      </c>
      <c r="E1729">
        <v>2622</v>
      </c>
      <c r="F1729" t="s">
        <v>5228</v>
      </c>
      <c r="G1729">
        <v>1498397374437</v>
      </c>
    </row>
    <row r="1730" spans="1:7" x14ac:dyDescent="0.2">
      <c r="A1730" s="1" t="s">
        <v>5229</v>
      </c>
      <c r="B1730" t="s">
        <v>1119</v>
      </c>
      <c r="C1730">
        <v>1498397315973</v>
      </c>
      <c r="D1730" t="s">
        <v>5230</v>
      </c>
      <c r="E1730">
        <v>42</v>
      </c>
      <c r="F1730" t="s">
        <v>5231</v>
      </c>
      <c r="G1730">
        <v>1498397465082</v>
      </c>
    </row>
    <row r="1731" spans="1:7" x14ac:dyDescent="0.2">
      <c r="A1731" s="1" t="s">
        <v>5232</v>
      </c>
      <c r="B1731" t="s">
        <v>130</v>
      </c>
      <c r="C1731">
        <v>1498397315973</v>
      </c>
      <c r="D1731" t="s">
        <v>5233</v>
      </c>
      <c r="E1731">
        <v>61</v>
      </c>
      <c r="F1731" t="s">
        <v>5234</v>
      </c>
      <c r="G1731">
        <v>1498397497798</v>
      </c>
    </row>
    <row r="1732" spans="1:7" x14ac:dyDescent="0.2">
      <c r="A1732" s="1" t="s">
        <v>5235</v>
      </c>
      <c r="B1732" t="s">
        <v>277</v>
      </c>
      <c r="C1732">
        <v>1498397315973</v>
      </c>
      <c r="D1732" t="s">
        <v>5236</v>
      </c>
      <c r="E1732">
        <v>516</v>
      </c>
      <c r="F1732" t="s">
        <v>5237</v>
      </c>
      <c r="G1732">
        <v>1498397372625</v>
      </c>
    </row>
    <row r="1733" spans="1:7" x14ac:dyDescent="0.2">
      <c r="A1733" s="1" t="s">
        <v>5238</v>
      </c>
      <c r="B1733" t="s">
        <v>1192</v>
      </c>
      <c r="C1733">
        <v>1498397315973</v>
      </c>
      <c r="D1733" t="s">
        <v>5239</v>
      </c>
      <c r="E1733">
        <v>194</v>
      </c>
      <c r="F1733" t="s">
        <v>5240</v>
      </c>
      <c r="G1733">
        <v>1498397445542</v>
      </c>
    </row>
    <row r="1734" spans="1:7" x14ac:dyDescent="0.2">
      <c r="A1734" s="1" t="s">
        <v>5241</v>
      </c>
      <c r="B1734" t="s">
        <v>75</v>
      </c>
      <c r="C1734">
        <v>1498397315973</v>
      </c>
      <c r="D1734" t="s">
        <v>5242</v>
      </c>
      <c r="E1734">
        <v>77</v>
      </c>
      <c r="F1734" t="s">
        <v>5243</v>
      </c>
      <c r="G1734">
        <v>1498397451587</v>
      </c>
    </row>
    <row r="1735" spans="1:7" x14ac:dyDescent="0.2">
      <c r="A1735" s="1" t="s">
        <v>5244</v>
      </c>
      <c r="B1735" t="s">
        <v>1605</v>
      </c>
      <c r="C1735">
        <v>1498397315973</v>
      </c>
      <c r="D1735" t="s">
        <v>5245</v>
      </c>
      <c r="E1735">
        <v>13</v>
      </c>
      <c r="G1735">
        <v>1498397330181</v>
      </c>
    </row>
    <row r="1736" spans="1:7" x14ac:dyDescent="0.2">
      <c r="A1736" s="1" t="s">
        <v>5246</v>
      </c>
      <c r="B1736" t="s">
        <v>1327</v>
      </c>
      <c r="C1736">
        <v>1498397315973</v>
      </c>
      <c r="D1736" t="s">
        <v>5247</v>
      </c>
      <c r="E1736">
        <v>361</v>
      </c>
      <c r="F1736" t="s">
        <v>5248</v>
      </c>
      <c r="G1736">
        <v>1498397500626</v>
      </c>
    </row>
    <row r="1737" spans="1:7" x14ac:dyDescent="0.2">
      <c r="A1737" s="1" t="s">
        <v>5249</v>
      </c>
      <c r="B1737" t="s">
        <v>680</v>
      </c>
      <c r="C1737">
        <v>1498397315973</v>
      </c>
      <c r="D1737" t="s">
        <v>5250</v>
      </c>
      <c r="E1737">
        <v>3433</v>
      </c>
      <c r="G1737">
        <v>1498397365213</v>
      </c>
    </row>
    <row r="1738" spans="1:7" x14ac:dyDescent="0.2">
      <c r="A1738" s="1" t="s">
        <v>5251</v>
      </c>
      <c r="B1738" t="s">
        <v>227</v>
      </c>
      <c r="C1738">
        <v>1498397315973</v>
      </c>
      <c r="D1738" t="s">
        <v>5252</v>
      </c>
      <c r="E1738">
        <v>69</v>
      </c>
      <c r="F1738" t="s">
        <v>5253</v>
      </c>
      <c r="G1738">
        <v>1498397448509</v>
      </c>
    </row>
    <row r="1739" spans="1:7" x14ac:dyDescent="0.2">
      <c r="A1739" s="1" t="s">
        <v>5254</v>
      </c>
      <c r="B1739" t="s">
        <v>665</v>
      </c>
      <c r="C1739">
        <v>1498397315973</v>
      </c>
      <c r="D1739" t="s">
        <v>5255</v>
      </c>
      <c r="E1739">
        <v>46</v>
      </c>
      <c r="G1739">
        <v>1498397477426</v>
      </c>
    </row>
    <row r="1740" spans="1:7" x14ac:dyDescent="0.2">
      <c r="A1740" s="1" t="s">
        <v>5256</v>
      </c>
      <c r="B1740" t="s">
        <v>845</v>
      </c>
      <c r="C1740">
        <v>1498397315973</v>
      </c>
      <c r="D1740" t="s">
        <v>5257</v>
      </c>
      <c r="E1740">
        <v>9</v>
      </c>
      <c r="F1740" t="s">
        <v>5258</v>
      </c>
      <c r="G1740">
        <v>1498397507272</v>
      </c>
    </row>
    <row r="1741" spans="1:7" x14ac:dyDescent="0.2">
      <c r="A1741" s="1" t="s">
        <v>5259</v>
      </c>
      <c r="B1741" t="s">
        <v>746</v>
      </c>
      <c r="C1741">
        <v>1498397315973</v>
      </c>
      <c r="D1741" t="s">
        <v>5260</v>
      </c>
      <c r="E1741">
        <v>458</v>
      </c>
      <c r="F1741" t="s">
        <v>5261</v>
      </c>
      <c r="G1741">
        <v>1498397413712</v>
      </c>
    </row>
    <row r="1742" spans="1:7" x14ac:dyDescent="0.2">
      <c r="A1742" s="1" t="s">
        <v>5262</v>
      </c>
      <c r="B1742" t="s">
        <v>935</v>
      </c>
      <c r="C1742">
        <v>1498397315973</v>
      </c>
      <c r="D1742" t="s">
        <v>5263</v>
      </c>
      <c r="E1742">
        <v>95</v>
      </c>
      <c r="F1742" t="s">
        <v>5264</v>
      </c>
      <c r="G1742">
        <v>1498397455643</v>
      </c>
    </row>
    <row r="1743" spans="1:7" x14ac:dyDescent="0.2">
      <c r="A1743" s="1" t="s">
        <v>5265</v>
      </c>
      <c r="B1743" t="s">
        <v>969</v>
      </c>
      <c r="C1743">
        <v>1498397315973</v>
      </c>
      <c r="D1743" t="s">
        <v>5266</v>
      </c>
      <c r="E1743">
        <v>164</v>
      </c>
      <c r="F1743" t="s">
        <v>5267</v>
      </c>
      <c r="G1743">
        <v>1498397355468</v>
      </c>
    </row>
    <row r="1744" spans="1:7" x14ac:dyDescent="0.2">
      <c r="A1744" s="1" t="s">
        <v>5268</v>
      </c>
      <c r="B1744" t="s">
        <v>935</v>
      </c>
      <c r="C1744">
        <v>1498397315973</v>
      </c>
      <c r="D1744" t="s">
        <v>5269</v>
      </c>
      <c r="E1744">
        <v>885</v>
      </c>
      <c r="F1744" t="s">
        <v>5270</v>
      </c>
      <c r="G1744">
        <v>1498397455641</v>
      </c>
    </row>
    <row r="1745" spans="1:7" x14ac:dyDescent="0.2">
      <c r="A1745" s="1" t="s">
        <v>5271</v>
      </c>
      <c r="B1745" t="s">
        <v>1327</v>
      </c>
      <c r="C1745">
        <v>1498397315973</v>
      </c>
      <c r="D1745" t="s">
        <v>5272</v>
      </c>
      <c r="E1745">
        <v>1668</v>
      </c>
      <c r="G1745">
        <v>1498397500630</v>
      </c>
    </row>
    <row r="1746" spans="1:7" x14ac:dyDescent="0.2">
      <c r="A1746" s="1" t="s">
        <v>5273</v>
      </c>
      <c r="B1746" t="s">
        <v>83</v>
      </c>
      <c r="C1746">
        <v>1498397315973</v>
      </c>
      <c r="D1746" t="s">
        <v>5274</v>
      </c>
      <c r="E1746">
        <v>12</v>
      </c>
      <c r="F1746" t="s">
        <v>5275</v>
      </c>
      <c r="G1746">
        <v>1498397389874</v>
      </c>
    </row>
    <row r="1747" spans="1:7" x14ac:dyDescent="0.2">
      <c r="A1747" s="1" t="s">
        <v>5276</v>
      </c>
      <c r="B1747" t="s">
        <v>332</v>
      </c>
      <c r="C1747">
        <v>1498397315973</v>
      </c>
      <c r="D1747" t="s">
        <v>5277</v>
      </c>
      <c r="E1747">
        <v>17300</v>
      </c>
      <c r="F1747" t="s">
        <v>5278</v>
      </c>
      <c r="G1747">
        <v>1498397458513</v>
      </c>
    </row>
    <row r="1748" spans="1:7" x14ac:dyDescent="0.2">
      <c r="A1748" s="1" t="s">
        <v>5279</v>
      </c>
      <c r="B1748" t="s">
        <v>969</v>
      </c>
      <c r="C1748">
        <v>1498397315973</v>
      </c>
      <c r="D1748" t="s">
        <v>5280</v>
      </c>
      <c r="E1748">
        <v>148</v>
      </c>
      <c r="F1748" t="s">
        <v>5281</v>
      </c>
      <c r="G1748">
        <v>1498397355471</v>
      </c>
    </row>
    <row r="1749" spans="1:7" x14ac:dyDescent="0.2">
      <c r="A1749" s="1" t="s">
        <v>5282</v>
      </c>
      <c r="B1749" t="s">
        <v>16</v>
      </c>
      <c r="C1749">
        <v>1498397315973</v>
      </c>
      <c r="D1749" t="s">
        <v>5283</v>
      </c>
      <c r="E1749">
        <v>238</v>
      </c>
      <c r="F1749" t="s">
        <v>5284</v>
      </c>
      <c r="G1749">
        <v>1498397406248</v>
      </c>
    </row>
    <row r="1750" spans="1:7" x14ac:dyDescent="0.2">
      <c r="A1750" s="1" t="s">
        <v>5285</v>
      </c>
      <c r="B1750" t="s">
        <v>516</v>
      </c>
      <c r="C1750">
        <v>1498397315973</v>
      </c>
      <c r="D1750" t="s">
        <v>5286</v>
      </c>
      <c r="E1750">
        <v>12994</v>
      </c>
      <c r="F1750" t="s">
        <v>5287</v>
      </c>
      <c r="G1750">
        <v>1498397482320</v>
      </c>
    </row>
    <row r="1751" spans="1:7" x14ac:dyDescent="0.2">
      <c r="A1751" s="1" t="s">
        <v>5288</v>
      </c>
      <c r="B1751" t="s">
        <v>247</v>
      </c>
      <c r="C1751">
        <v>1498397315973</v>
      </c>
      <c r="D1751" t="s">
        <v>5289</v>
      </c>
      <c r="E1751">
        <v>129</v>
      </c>
      <c r="F1751" t="s">
        <v>5290</v>
      </c>
      <c r="G1751">
        <v>1498397457482</v>
      </c>
    </row>
    <row r="1752" spans="1:7" x14ac:dyDescent="0.2">
      <c r="A1752" s="1" t="s">
        <v>5291</v>
      </c>
      <c r="B1752" t="s">
        <v>1593</v>
      </c>
      <c r="C1752">
        <v>1498397315973</v>
      </c>
      <c r="D1752" t="s">
        <v>5292</v>
      </c>
      <c r="E1752">
        <v>97</v>
      </c>
      <c r="F1752" t="s">
        <v>5293</v>
      </c>
      <c r="G1752">
        <v>1498397318630</v>
      </c>
    </row>
    <row r="1753" spans="1:7" x14ac:dyDescent="0.2">
      <c r="A1753" s="1" t="s">
        <v>5294</v>
      </c>
      <c r="B1753" t="s">
        <v>984</v>
      </c>
      <c r="C1753">
        <v>1498397315973</v>
      </c>
      <c r="D1753" t="s">
        <v>5295</v>
      </c>
      <c r="E1753">
        <v>188</v>
      </c>
      <c r="F1753" t="s">
        <v>5296</v>
      </c>
      <c r="G1753">
        <v>1498397449449</v>
      </c>
    </row>
    <row r="1754" spans="1:7" x14ac:dyDescent="0.2">
      <c r="A1754" s="1" t="s">
        <v>5297</v>
      </c>
      <c r="B1754" t="s">
        <v>607</v>
      </c>
      <c r="C1754">
        <v>1498397315973</v>
      </c>
      <c r="D1754" t="s">
        <v>5298</v>
      </c>
      <c r="E1754">
        <v>546</v>
      </c>
      <c r="F1754" t="s">
        <v>5299</v>
      </c>
      <c r="G1754">
        <v>1498397326142</v>
      </c>
    </row>
    <row r="1755" spans="1:7" x14ac:dyDescent="0.2">
      <c r="A1755" s="1" t="s">
        <v>5300</v>
      </c>
      <c r="B1755" t="s">
        <v>458</v>
      </c>
      <c r="C1755">
        <v>1498397315973</v>
      </c>
      <c r="D1755" t="s">
        <v>5301</v>
      </c>
      <c r="E1755">
        <v>124</v>
      </c>
      <c r="F1755" t="s">
        <v>5302</v>
      </c>
      <c r="G1755">
        <v>1498397454630</v>
      </c>
    </row>
    <row r="1756" spans="1:7" x14ac:dyDescent="0.2">
      <c r="A1756" s="1" t="s">
        <v>5303</v>
      </c>
      <c r="B1756" t="s">
        <v>83</v>
      </c>
      <c r="C1756">
        <v>1498397315973</v>
      </c>
      <c r="D1756" t="s">
        <v>5304</v>
      </c>
      <c r="E1756">
        <v>2677</v>
      </c>
      <c r="F1756" t="s">
        <v>5305</v>
      </c>
      <c r="G1756">
        <v>1498397389877</v>
      </c>
    </row>
    <row r="1757" spans="1:7" x14ac:dyDescent="0.2">
      <c r="A1757" s="1" t="s">
        <v>5306</v>
      </c>
      <c r="B1757" t="s">
        <v>1497</v>
      </c>
      <c r="C1757">
        <v>1498397315973</v>
      </c>
      <c r="D1757" t="s">
        <v>5307</v>
      </c>
      <c r="E1757">
        <v>397</v>
      </c>
      <c r="F1757" t="s">
        <v>5308</v>
      </c>
      <c r="G1757">
        <v>1498397359928</v>
      </c>
    </row>
    <row r="1758" spans="1:7" x14ac:dyDescent="0.2">
      <c r="A1758" s="1" t="s">
        <v>5309</v>
      </c>
      <c r="B1758" t="s">
        <v>79</v>
      </c>
      <c r="C1758">
        <v>1498397315973</v>
      </c>
      <c r="D1758" t="s">
        <v>5310</v>
      </c>
      <c r="E1758">
        <v>928</v>
      </c>
      <c r="F1758" t="s">
        <v>5311</v>
      </c>
      <c r="G1758">
        <v>1498397480375</v>
      </c>
    </row>
    <row r="1759" spans="1:7" x14ac:dyDescent="0.2">
      <c r="A1759" s="1" t="s">
        <v>5312</v>
      </c>
      <c r="B1759" t="s">
        <v>588</v>
      </c>
      <c r="C1759">
        <v>1498397315973</v>
      </c>
      <c r="D1759" t="s">
        <v>5313</v>
      </c>
      <c r="E1759">
        <v>181</v>
      </c>
      <c r="F1759" t="s">
        <v>5314</v>
      </c>
      <c r="G1759">
        <v>1498397401891</v>
      </c>
    </row>
    <row r="1760" spans="1:7" x14ac:dyDescent="0.2">
      <c r="A1760" s="1" t="s">
        <v>5315</v>
      </c>
      <c r="B1760" t="s">
        <v>825</v>
      </c>
      <c r="C1760">
        <v>1498397315973</v>
      </c>
      <c r="D1760" t="s">
        <v>5316</v>
      </c>
      <c r="E1760">
        <v>3385</v>
      </c>
      <c r="F1760" t="s">
        <v>5317</v>
      </c>
      <c r="G1760">
        <v>1498397357256</v>
      </c>
    </row>
    <row r="1761" spans="1:7" x14ac:dyDescent="0.2">
      <c r="A1761" s="1" t="s">
        <v>5318</v>
      </c>
      <c r="B1761" t="s">
        <v>845</v>
      </c>
      <c r="C1761">
        <v>1498397315973</v>
      </c>
      <c r="D1761" t="s">
        <v>5319</v>
      </c>
      <c r="E1761">
        <v>69</v>
      </c>
      <c r="G1761">
        <v>1498397507274</v>
      </c>
    </row>
    <row r="1762" spans="1:7" x14ac:dyDescent="0.2">
      <c r="A1762" s="1" t="s">
        <v>5320</v>
      </c>
      <c r="B1762" t="s">
        <v>223</v>
      </c>
      <c r="C1762">
        <v>1498397315973</v>
      </c>
      <c r="D1762" t="s">
        <v>5321</v>
      </c>
      <c r="E1762">
        <v>10913</v>
      </c>
      <c r="F1762" t="s">
        <v>5322</v>
      </c>
      <c r="G1762">
        <v>1498397370703</v>
      </c>
    </row>
    <row r="1763" spans="1:7" x14ac:dyDescent="0.2">
      <c r="A1763" s="1" t="s">
        <v>5323</v>
      </c>
      <c r="B1763" t="s">
        <v>564</v>
      </c>
      <c r="C1763">
        <v>1498397315973</v>
      </c>
      <c r="D1763" t="s">
        <v>5324</v>
      </c>
      <c r="E1763">
        <v>224</v>
      </c>
      <c r="F1763" t="s">
        <v>5325</v>
      </c>
      <c r="G1763">
        <v>1498397362579</v>
      </c>
    </row>
    <row r="1764" spans="1:7" x14ac:dyDescent="0.2">
      <c r="A1764" s="1" t="s">
        <v>5326</v>
      </c>
      <c r="B1764" t="s">
        <v>580</v>
      </c>
      <c r="C1764">
        <v>1498397315973</v>
      </c>
      <c r="D1764" t="s">
        <v>5327</v>
      </c>
      <c r="E1764">
        <v>282</v>
      </c>
      <c r="F1764" t="s">
        <v>5328</v>
      </c>
      <c r="G1764">
        <v>1498397418460</v>
      </c>
    </row>
    <row r="1765" spans="1:7" x14ac:dyDescent="0.2">
      <c r="A1765" s="1" t="s">
        <v>5329</v>
      </c>
      <c r="B1765" t="s">
        <v>1482</v>
      </c>
      <c r="C1765">
        <v>1498397315973</v>
      </c>
      <c r="D1765" t="s">
        <v>5330</v>
      </c>
      <c r="E1765">
        <v>387</v>
      </c>
      <c r="F1765" t="s">
        <v>5331</v>
      </c>
      <c r="G1765">
        <v>1498397330994</v>
      </c>
    </row>
    <row r="1766" spans="1:7" x14ac:dyDescent="0.2">
      <c r="A1766" s="1" t="s">
        <v>5332</v>
      </c>
      <c r="B1766" t="s">
        <v>787</v>
      </c>
      <c r="C1766">
        <v>1498397315973</v>
      </c>
      <c r="D1766" t="s">
        <v>5333</v>
      </c>
      <c r="E1766">
        <v>2</v>
      </c>
      <c r="G1766">
        <v>1498397452597</v>
      </c>
    </row>
    <row r="1767" spans="1:7" x14ac:dyDescent="0.2">
      <c r="A1767" s="1" t="s">
        <v>5334</v>
      </c>
      <c r="B1767" t="s">
        <v>676</v>
      </c>
      <c r="C1767">
        <v>1498397315973</v>
      </c>
      <c r="D1767" t="s">
        <v>5335</v>
      </c>
      <c r="E1767">
        <v>1305</v>
      </c>
      <c r="F1767" t="s">
        <v>5336</v>
      </c>
      <c r="G1767">
        <v>1498397340873</v>
      </c>
    </row>
    <row r="1768" spans="1:7" x14ac:dyDescent="0.2">
      <c r="A1768" s="1" t="s">
        <v>5337</v>
      </c>
      <c r="B1768" t="s">
        <v>40</v>
      </c>
      <c r="C1768">
        <v>1498397315973</v>
      </c>
      <c r="D1768" t="s">
        <v>5338</v>
      </c>
      <c r="E1768">
        <v>149</v>
      </c>
      <c r="F1768" t="s">
        <v>5339</v>
      </c>
      <c r="G1768">
        <v>1498397471699</v>
      </c>
    </row>
    <row r="1769" spans="1:7" x14ac:dyDescent="0.2">
      <c r="A1769" s="1" t="s">
        <v>5340</v>
      </c>
      <c r="B1769" t="s">
        <v>87</v>
      </c>
      <c r="C1769">
        <v>1498397315973</v>
      </c>
      <c r="D1769" t="s">
        <v>5341</v>
      </c>
      <c r="E1769">
        <v>1265</v>
      </c>
      <c r="F1769" t="s">
        <v>5342</v>
      </c>
      <c r="G1769">
        <v>1498397335119</v>
      </c>
    </row>
    <row r="1770" spans="1:7" x14ac:dyDescent="0.2">
      <c r="A1770" s="1" t="s">
        <v>5343</v>
      </c>
      <c r="B1770" t="s">
        <v>644</v>
      </c>
      <c r="C1770">
        <v>1498397315973</v>
      </c>
      <c r="D1770" t="s">
        <v>5344</v>
      </c>
      <c r="E1770">
        <v>11037</v>
      </c>
      <c r="F1770" t="s">
        <v>5345</v>
      </c>
      <c r="G1770">
        <v>1498397344232</v>
      </c>
    </row>
    <row r="1771" spans="1:7" x14ac:dyDescent="0.2">
      <c r="A1771" s="1" t="s">
        <v>5346</v>
      </c>
      <c r="B1771" t="s">
        <v>1249</v>
      </c>
      <c r="C1771">
        <v>1498397315973</v>
      </c>
      <c r="D1771" t="s">
        <v>5347</v>
      </c>
      <c r="E1771">
        <v>9</v>
      </c>
      <c r="F1771" t="s">
        <v>5348</v>
      </c>
      <c r="G1771">
        <v>1498397469740</v>
      </c>
    </row>
    <row r="1772" spans="1:7" x14ac:dyDescent="0.2">
      <c r="A1772" s="1" t="s">
        <v>5349</v>
      </c>
      <c r="B1772" t="s">
        <v>409</v>
      </c>
      <c r="C1772">
        <v>1498397315973</v>
      </c>
      <c r="D1772" t="s">
        <v>5350</v>
      </c>
      <c r="E1772">
        <v>347</v>
      </c>
      <c r="F1772" t="s">
        <v>5351</v>
      </c>
      <c r="G1772">
        <v>1498397317623</v>
      </c>
    </row>
    <row r="1773" spans="1:7" x14ac:dyDescent="0.2">
      <c r="A1773" s="1" t="s">
        <v>5352</v>
      </c>
      <c r="B1773" t="s">
        <v>304</v>
      </c>
      <c r="C1773">
        <v>1498397315973</v>
      </c>
      <c r="D1773" t="s">
        <v>5353</v>
      </c>
      <c r="E1773">
        <v>18</v>
      </c>
      <c r="F1773" t="s">
        <v>5354</v>
      </c>
      <c r="G1773">
        <v>1498397485246</v>
      </c>
    </row>
    <row r="1774" spans="1:7" x14ac:dyDescent="0.2">
      <c r="A1774" s="1" t="s">
        <v>5355</v>
      </c>
      <c r="B1774" t="s">
        <v>969</v>
      </c>
      <c r="C1774">
        <v>1498397315973</v>
      </c>
      <c r="D1774" t="s">
        <v>5356</v>
      </c>
      <c r="E1774">
        <v>17770</v>
      </c>
      <c r="F1774" t="s">
        <v>5357</v>
      </c>
      <c r="G1774">
        <v>1498397355470</v>
      </c>
    </row>
    <row r="1775" spans="1:7" x14ac:dyDescent="0.2">
      <c r="A1775" s="1" t="s">
        <v>5358</v>
      </c>
      <c r="B1775" t="s">
        <v>2335</v>
      </c>
      <c r="C1775">
        <v>1498397315973</v>
      </c>
      <c r="D1775" t="s">
        <v>5359</v>
      </c>
      <c r="E1775">
        <v>206</v>
      </c>
      <c r="F1775" t="s">
        <v>5360</v>
      </c>
      <c r="G1775">
        <v>1498397376275</v>
      </c>
    </row>
    <row r="1776" spans="1:7" x14ac:dyDescent="0.2">
      <c r="A1776" s="1" t="s">
        <v>5361</v>
      </c>
      <c r="B1776" t="s">
        <v>584</v>
      </c>
      <c r="C1776">
        <v>1498397315973</v>
      </c>
      <c r="D1776" t="s">
        <v>5362</v>
      </c>
      <c r="E1776">
        <v>529</v>
      </c>
      <c r="F1776" t="s">
        <v>5363</v>
      </c>
      <c r="G1776">
        <v>1498397375354</v>
      </c>
    </row>
    <row r="1777" spans="1:7" x14ac:dyDescent="0.2">
      <c r="A1777" s="1" t="s">
        <v>5364</v>
      </c>
      <c r="B1777" t="s">
        <v>787</v>
      </c>
      <c r="C1777">
        <v>1498397315973</v>
      </c>
      <c r="D1777" t="s">
        <v>5365</v>
      </c>
      <c r="E1777">
        <v>57</v>
      </c>
      <c r="F1777" t="s">
        <v>5366</v>
      </c>
      <c r="G1777">
        <v>1498397452599</v>
      </c>
    </row>
    <row r="1778" spans="1:7" x14ac:dyDescent="0.2">
      <c r="A1778" s="1" t="s">
        <v>5367</v>
      </c>
      <c r="B1778" t="s">
        <v>763</v>
      </c>
      <c r="C1778">
        <v>1498397315973</v>
      </c>
      <c r="D1778" t="s">
        <v>5368</v>
      </c>
      <c r="E1778">
        <v>1497</v>
      </c>
      <c r="F1778" t="s">
        <v>5369</v>
      </c>
      <c r="G1778">
        <v>1498397391758</v>
      </c>
    </row>
    <row r="1779" spans="1:7" x14ac:dyDescent="0.2">
      <c r="A1779" s="1" t="s">
        <v>5370</v>
      </c>
      <c r="B1779" t="s">
        <v>317</v>
      </c>
      <c r="C1779">
        <v>1498397315973</v>
      </c>
      <c r="D1779" t="s">
        <v>5371</v>
      </c>
      <c r="E1779">
        <v>401</v>
      </c>
      <c r="F1779" t="s">
        <v>5372</v>
      </c>
      <c r="G1779">
        <v>1498397468817</v>
      </c>
    </row>
    <row r="1780" spans="1:7" x14ac:dyDescent="0.2">
      <c r="A1780" s="1" t="s">
        <v>5373</v>
      </c>
      <c r="B1780" t="s">
        <v>584</v>
      </c>
      <c r="C1780">
        <v>1498397315973</v>
      </c>
      <c r="D1780" t="s">
        <v>5374</v>
      </c>
      <c r="E1780">
        <v>488</v>
      </c>
      <c r="F1780" t="s">
        <v>5375</v>
      </c>
      <c r="G1780">
        <v>1498397375355</v>
      </c>
    </row>
    <row r="1781" spans="1:7" x14ac:dyDescent="0.2">
      <c r="A1781" s="1" t="s">
        <v>5376</v>
      </c>
      <c r="B1781" t="s">
        <v>304</v>
      </c>
      <c r="C1781">
        <v>1498397315973</v>
      </c>
      <c r="D1781" t="s">
        <v>5377</v>
      </c>
      <c r="E1781">
        <v>1200</v>
      </c>
      <c r="F1781" t="s">
        <v>5378</v>
      </c>
      <c r="G1781">
        <v>1498397485246</v>
      </c>
    </row>
    <row r="1782" spans="1:7" x14ac:dyDescent="0.2">
      <c r="A1782" s="1" t="s">
        <v>5379</v>
      </c>
      <c r="B1782" t="s">
        <v>200</v>
      </c>
      <c r="C1782">
        <v>1498397315973</v>
      </c>
      <c r="D1782" t="s">
        <v>5380</v>
      </c>
      <c r="E1782">
        <v>4068</v>
      </c>
      <c r="F1782" t="s">
        <v>5381</v>
      </c>
      <c r="G1782">
        <v>1498397437253</v>
      </c>
    </row>
    <row r="1783" spans="1:7" x14ac:dyDescent="0.2">
      <c r="A1783" s="1" t="s">
        <v>5382</v>
      </c>
      <c r="B1783" t="s">
        <v>693</v>
      </c>
      <c r="C1783">
        <v>1498397315973</v>
      </c>
      <c r="D1783" t="s">
        <v>5383</v>
      </c>
      <c r="E1783">
        <v>76</v>
      </c>
      <c r="F1783" t="s">
        <v>5384</v>
      </c>
      <c r="G1783">
        <v>1498397360824</v>
      </c>
    </row>
    <row r="1784" spans="1:7" x14ac:dyDescent="0.2">
      <c r="A1784" s="1" t="s">
        <v>5385</v>
      </c>
      <c r="B1784" t="s">
        <v>1133</v>
      </c>
      <c r="C1784">
        <v>1498397315973</v>
      </c>
      <c r="D1784" t="s">
        <v>5386</v>
      </c>
      <c r="E1784">
        <v>16</v>
      </c>
      <c r="G1784">
        <v>1498397333491</v>
      </c>
    </row>
    <row r="1785" spans="1:7" x14ac:dyDescent="0.2">
      <c r="A1785" s="1" t="s">
        <v>5387</v>
      </c>
      <c r="B1785" t="s">
        <v>259</v>
      </c>
      <c r="C1785">
        <v>1498397315973</v>
      </c>
      <c r="D1785" t="s">
        <v>5388</v>
      </c>
      <c r="E1785">
        <v>65</v>
      </c>
      <c r="F1785" t="s">
        <v>5389</v>
      </c>
      <c r="G1785">
        <v>1498397354624</v>
      </c>
    </row>
    <row r="1786" spans="1:7" x14ac:dyDescent="0.2">
      <c r="A1786" s="1" t="s">
        <v>5390</v>
      </c>
      <c r="B1786" t="s">
        <v>239</v>
      </c>
      <c r="C1786">
        <v>1498397315973</v>
      </c>
      <c r="D1786" t="s">
        <v>5391</v>
      </c>
      <c r="E1786">
        <v>914</v>
      </c>
      <c r="F1786" t="s">
        <v>5392</v>
      </c>
      <c r="G1786">
        <v>1498397381655</v>
      </c>
    </row>
    <row r="1787" spans="1:7" x14ac:dyDescent="0.2">
      <c r="A1787" s="1" t="s">
        <v>5393</v>
      </c>
      <c r="B1787" t="s">
        <v>1878</v>
      </c>
      <c r="C1787">
        <v>1498397315973</v>
      </c>
      <c r="D1787" t="s">
        <v>5394</v>
      </c>
      <c r="E1787">
        <v>672</v>
      </c>
      <c r="F1787" t="s">
        <v>5395</v>
      </c>
      <c r="G1787">
        <v>1498397416506</v>
      </c>
    </row>
    <row r="1788" spans="1:7" x14ac:dyDescent="0.2">
      <c r="A1788" s="1" t="s">
        <v>5396</v>
      </c>
      <c r="B1788" t="s">
        <v>1384</v>
      </c>
      <c r="C1788">
        <v>1498397315973</v>
      </c>
      <c r="D1788" t="s">
        <v>5397</v>
      </c>
      <c r="E1788">
        <v>206</v>
      </c>
      <c r="F1788" t="s">
        <v>5398</v>
      </c>
      <c r="G1788">
        <v>1498397495936</v>
      </c>
    </row>
    <row r="1789" spans="1:7" x14ac:dyDescent="0.2">
      <c r="A1789" s="1" t="s">
        <v>5399</v>
      </c>
      <c r="B1789" t="s">
        <v>370</v>
      </c>
      <c r="C1789">
        <v>1498397315973</v>
      </c>
      <c r="D1789" t="s">
        <v>5400</v>
      </c>
      <c r="E1789">
        <v>9</v>
      </c>
      <c r="F1789" t="s">
        <v>5401</v>
      </c>
      <c r="G1789">
        <v>1498397493098</v>
      </c>
    </row>
    <row r="1790" spans="1:7" x14ac:dyDescent="0.2">
      <c r="A1790" s="1" t="s">
        <v>5402</v>
      </c>
      <c r="B1790" t="s">
        <v>618</v>
      </c>
      <c r="C1790">
        <v>1498397315973</v>
      </c>
      <c r="D1790" t="s">
        <v>5403</v>
      </c>
      <c r="E1790">
        <v>89</v>
      </c>
      <c r="F1790" t="s">
        <v>5404</v>
      </c>
      <c r="G1790">
        <v>1498397349477</v>
      </c>
    </row>
    <row r="1791" spans="1:7" x14ac:dyDescent="0.2">
      <c r="A1791" s="1" t="s">
        <v>5405</v>
      </c>
      <c r="B1791" t="s">
        <v>1878</v>
      </c>
      <c r="C1791">
        <v>1498397315973</v>
      </c>
      <c r="D1791" t="s">
        <v>5406</v>
      </c>
      <c r="E1791">
        <v>56</v>
      </c>
      <c r="G1791">
        <v>1498397416505</v>
      </c>
    </row>
    <row r="1792" spans="1:7" x14ac:dyDescent="0.2">
      <c r="A1792" s="1" t="s">
        <v>5407</v>
      </c>
      <c r="B1792" t="s">
        <v>889</v>
      </c>
      <c r="C1792">
        <v>1498397315973</v>
      </c>
      <c r="D1792" t="s">
        <v>5408</v>
      </c>
      <c r="E1792">
        <v>106</v>
      </c>
      <c r="F1792" t="s">
        <v>5409</v>
      </c>
      <c r="G1792">
        <v>1498397342569</v>
      </c>
    </row>
    <row r="1793" spans="1:7" x14ac:dyDescent="0.2">
      <c r="A1793" s="1" t="s">
        <v>5410</v>
      </c>
      <c r="B1793" t="s">
        <v>93</v>
      </c>
      <c r="C1793">
        <v>1498397315973</v>
      </c>
      <c r="D1793" t="s">
        <v>5411</v>
      </c>
      <c r="E1793">
        <v>214</v>
      </c>
      <c r="F1793" t="s">
        <v>5412</v>
      </c>
      <c r="G1793">
        <v>1498397351201</v>
      </c>
    </row>
    <row r="1794" spans="1:7" x14ac:dyDescent="0.2">
      <c r="A1794" s="1" t="s">
        <v>5413</v>
      </c>
      <c r="B1794" t="s">
        <v>707</v>
      </c>
      <c r="C1794">
        <v>1498397315973</v>
      </c>
      <c r="D1794" t="s">
        <v>5414</v>
      </c>
      <c r="E1794">
        <v>1590</v>
      </c>
      <c r="F1794" t="s">
        <v>5415</v>
      </c>
      <c r="G1794">
        <v>1498397434236</v>
      </c>
    </row>
    <row r="1795" spans="1:7" x14ac:dyDescent="0.2">
      <c r="A1795" s="1" t="s">
        <v>5416</v>
      </c>
      <c r="B1795" t="s">
        <v>488</v>
      </c>
      <c r="C1795">
        <v>1498397315973</v>
      </c>
      <c r="D1795" t="s">
        <v>5417</v>
      </c>
      <c r="E1795">
        <v>6253</v>
      </c>
      <c r="F1795" t="s">
        <v>5418</v>
      </c>
      <c r="G1795">
        <v>1498397334298</v>
      </c>
    </row>
    <row r="1796" spans="1:7" x14ac:dyDescent="0.2">
      <c r="A1796" s="1" t="s">
        <v>5419</v>
      </c>
      <c r="B1796" t="s">
        <v>1627</v>
      </c>
      <c r="C1796">
        <v>1498397315973</v>
      </c>
      <c r="D1796" t="s">
        <v>5420</v>
      </c>
      <c r="E1796">
        <v>17</v>
      </c>
      <c r="F1796" t="s">
        <v>5421</v>
      </c>
      <c r="G1796">
        <v>1498397331793</v>
      </c>
    </row>
    <row r="1797" spans="1:7" x14ac:dyDescent="0.2">
      <c r="A1797" s="1" t="s">
        <v>5422</v>
      </c>
      <c r="B1797" t="s">
        <v>1035</v>
      </c>
      <c r="C1797">
        <v>1498397315973</v>
      </c>
      <c r="D1797" t="s">
        <v>5423</v>
      </c>
      <c r="E1797">
        <v>1003</v>
      </c>
      <c r="F1797" t="s">
        <v>5424</v>
      </c>
      <c r="G1797">
        <v>1498397350327</v>
      </c>
    </row>
    <row r="1798" spans="1:7" x14ac:dyDescent="0.2">
      <c r="A1798" s="1" t="s">
        <v>5425</v>
      </c>
      <c r="B1798" t="s">
        <v>516</v>
      </c>
      <c r="C1798">
        <v>1498397315973</v>
      </c>
      <c r="D1798" t="s">
        <v>5426</v>
      </c>
      <c r="E1798">
        <v>419</v>
      </c>
      <c r="F1798" t="s">
        <v>5427</v>
      </c>
      <c r="G1798">
        <v>1498397482318</v>
      </c>
    </row>
    <row r="1799" spans="1:7" x14ac:dyDescent="0.2">
      <c r="A1799" s="1" t="s">
        <v>5428</v>
      </c>
      <c r="B1799" t="s">
        <v>845</v>
      </c>
      <c r="C1799">
        <v>1498397315973</v>
      </c>
      <c r="D1799" t="s">
        <v>5429</v>
      </c>
      <c r="E1799">
        <v>706</v>
      </c>
      <c r="F1799" t="s">
        <v>5430</v>
      </c>
      <c r="G1799">
        <v>1498397507273</v>
      </c>
    </row>
    <row r="1800" spans="1:7" x14ac:dyDescent="0.2">
      <c r="A1800" s="1" t="s">
        <v>5431</v>
      </c>
      <c r="B1800" t="s">
        <v>618</v>
      </c>
      <c r="C1800">
        <v>1498397315973</v>
      </c>
      <c r="D1800" t="s">
        <v>5432</v>
      </c>
      <c r="E1800">
        <v>13</v>
      </c>
      <c r="F1800" t="s">
        <v>5433</v>
      </c>
      <c r="G1800">
        <v>1498397349480</v>
      </c>
    </row>
    <row r="1801" spans="1:7" x14ac:dyDescent="0.2">
      <c r="A1801" s="1" t="s">
        <v>5434</v>
      </c>
      <c r="B1801" t="s">
        <v>60</v>
      </c>
      <c r="C1801">
        <v>1498397315973</v>
      </c>
      <c r="D1801" t="s">
        <v>5435</v>
      </c>
      <c r="E1801">
        <v>1644</v>
      </c>
      <c r="F1801" t="s">
        <v>5436</v>
      </c>
      <c r="G1801">
        <v>1498397467868</v>
      </c>
    </row>
    <row r="1802" spans="1:7" x14ac:dyDescent="0.2">
      <c r="A1802" s="1" t="s">
        <v>5437</v>
      </c>
      <c r="B1802" t="s">
        <v>40</v>
      </c>
      <c r="C1802">
        <v>1498397315973</v>
      </c>
      <c r="D1802" t="s">
        <v>5438</v>
      </c>
      <c r="E1802">
        <v>51</v>
      </c>
      <c r="F1802" t="s">
        <v>5439</v>
      </c>
      <c r="G1802">
        <v>1498397471698</v>
      </c>
    </row>
    <row r="1803" spans="1:7" x14ac:dyDescent="0.2">
      <c r="A1803" s="1" t="s">
        <v>5440</v>
      </c>
      <c r="B1803" t="s">
        <v>1597</v>
      </c>
      <c r="C1803">
        <v>1498397315973</v>
      </c>
      <c r="D1803" t="s">
        <v>5441</v>
      </c>
      <c r="E1803">
        <v>936</v>
      </c>
      <c r="F1803" t="s">
        <v>5442</v>
      </c>
      <c r="G1803">
        <v>1498397425135</v>
      </c>
    </row>
    <row r="1804" spans="1:7" x14ac:dyDescent="0.2">
      <c r="A1804" s="1" t="s">
        <v>5443</v>
      </c>
      <c r="B1804" t="s">
        <v>516</v>
      </c>
      <c r="C1804">
        <v>1498397315973</v>
      </c>
      <c r="D1804" t="s">
        <v>5444</v>
      </c>
      <c r="E1804">
        <v>1359</v>
      </c>
      <c r="F1804" t="s">
        <v>5445</v>
      </c>
      <c r="G1804">
        <v>1498397482318</v>
      </c>
    </row>
    <row r="1805" spans="1:7" x14ac:dyDescent="0.2">
      <c r="A1805" s="1" t="s">
        <v>5446</v>
      </c>
      <c r="B1805" t="s">
        <v>324</v>
      </c>
      <c r="C1805">
        <v>1498397315973</v>
      </c>
      <c r="D1805" t="s">
        <v>5447</v>
      </c>
      <c r="E1805">
        <v>442</v>
      </c>
      <c r="F1805" t="s">
        <v>5448</v>
      </c>
      <c r="G1805">
        <v>1498397411013</v>
      </c>
    </row>
    <row r="1806" spans="1:7" x14ac:dyDescent="0.2">
      <c r="A1806" s="1" t="s">
        <v>5449</v>
      </c>
      <c r="B1806" t="s">
        <v>219</v>
      </c>
      <c r="C1806">
        <v>1498397315973</v>
      </c>
      <c r="D1806" t="s">
        <v>5450</v>
      </c>
      <c r="E1806">
        <v>1095</v>
      </c>
      <c r="G1806">
        <v>1498397387150</v>
      </c>
    </row>
    <row r="1807" spans="1:7" x14ac:dyDescent="0.2">
      <c r="A1807" s="1" t="s">
        <v>5451</v>
      </c>
      <c r="B1807" t="s">
        <v>405</v>
      </c>
      <c r="C1807">
        <v>1498397315973</v>
      </c>
      <c r="D1807" t="s">
        <v>5452</v>
      </c>
      <c r="E1807">
        <v>114</v>
      </c>
      <c r="F1807" t="s">
        <v>5453</v>
      </c>
      <c r="G1807">
        <v>1498397379771</v>
      </c>
    </row>
    <row r="1808" spans="1:7" x14ac:dyDescent="0.2">
      <c r="A1808" s="1" t="s">
        <v>5454</v>
      </c>
      <c r="B1808" t="s">
        <v>787</v>
      </c>
      <c r="C1808">
        <v>1498397315973</v>
      </c>
      <c r="D1808" t="s">
        <v>5455</v>
      </c>
      <c r="E1808">
        <v>92</v>
      </c>
      <c r="F1808" t="s">
        <v>5456</v>
      </c>
      <c r="G1808">
        <v>1498397452599</v>
      </c>
    </row>
    <row r="1809" spans="1:7" x14ac:dyDescent="0.2">
      <c r="A1809" s="1" t="s">
        <v>5457</v>
      </c>
      <c r="B1809" t="s">
        <v>304</v>
      </c>
      <c r="C1809">
        <v>1498397315973</v>
      </c>
      <c r="D1809" t="s">
        <v>5458</v>
      </c>
      <c r="E1809">
        <v>33</v>
      </c>
      <c r="F1809" t="s">
        <v>5459</v>
      </c>
      <c r="G1809">
        <v>1498397485247</v>
      </c>
    </row>
    <row r="1810" spans="1:7" x14ac:dyDescent="0.2">
      <c r="A1810" s="1" t="s">
        <v>5460</v>
      </c>
      <c r="B1810" t="s">
        <v>370</v>
      </c>
      <c r="C1810">
        <v>1498397315973</v>
      </c>
      <c r="D1810" t="s">
        <v>5461</v>
      </c>
      <c r="E1810">
        <v>5742</v>
      </c>
      <c r="F1810" t="s">
        <v>5462</v>
      </c>
      <c r="G1810">
        <v>1498397493098</v>
      </c>
    </row>
    <row r="1811" spans="1:7" x14ac:dyDescent="0.2">
      <c r="A1811" s="1" t="s">
        <v>5463</v>
      </c>
      <c r="B1811" t="s">
        <v>204</v>
      </c>
      <c r="C1811">
        <v>1498397315973</v>
      </c>
      <c r="D1811" t="s">
        <v>5464</v>
      </c>
      <c r="E1811">
        <v>3703</v>
      </c>
      <c r="F1811" t="s">
        <v>5465</v>
      </c>
      <c r="G1811">
        <v>1498397326921</v>
      </c>
    </row>
    <row r="1812" spans="1:7" x14ac:dyDescent="0.2">
      <c r="A1812" s="1" t="s">
        <v>5466</v>
      </c>
      <c r="B1812" t="s">
        <v>362</v>
      </c>
      <c r="C1812">
        <v>1498397315973</v>
      </c>
      <c r="D1812" t="s">
        <v>5467</v>
      </c>
      <c r="E1812">
        <v>17</v>
      </c>
      <c r="F1812" t="s">
        <v>5468</v>
      </c>
      <c r="G1812">
        <v>1498397491186</v>
      </c>
    </row>
    <row r="1813" spans="1:7" x14ac:dyDescent="0.2">
      <c r="A1813" s="1" t="s">
        <v>5469</v>
      </c>
      <c r="B1813" t="s">
        <v>467</v>
      </c>
      <c r="C1813">
        <v>1498397315973</v>
      </c>
      <c r="D1813" t="s">
        <v>5470</v>
      </c>
      <c r="E1813">
        <v>301</v>
      </c>
      <c r="F1813" t="s">
        <v>5471</v>
      </c>
      <c r="G1813">
        <v>1498397338333</v>
      </c>
    </row>
    <row r="1814" spans="1:7" x14ac:dyDescent="0.2">
      <c r="A1814" s="1" t="s">
        <v>5472</v>
      </c>
      <c r="B1814" t="s">
        <v>1249</v>
      </c>
      <c r="C1814">
        <v>1498397315973</v>
      </c>
      <c r="D1814" t="s">
        <v>5473</v>
      </c>
      <c r="E1814">
        <v>6358</v>
      </c>
      <c r="F1814" t="s">
        <v>5474</v>
      </c>
      <c r="G1814">
        <v>1498397469740</v>
      </c>
    </row>
    <row r="1815" spans="1:7" x14ac:dyDescent="0.2">
      <c r="A1815" s="1" t="s">
        <v>5475</v>
      </c>
      <c r="B1815" t="s">
        <v>845</v>
      </c>
      <c r="C1815">
        <v>1498397315973</v>
      </c>
      <c r="D1815" t="s">
        <v>5476</v>
      </c>
      <c r="E1815">
        <v>1518</v>
      </c>
      <c r="F1815" t="s">
        <v>5477</v>
      </c>
      <c r="G1815">
        <v>1498397507271</v>
      </c>
    </row>
    <row r="1816" spans="1:7" x14ac:dyDescent="0.2">
      <c r="A1816" s="1" t="s">
        <v>5478</v>
      </c>
      <c r="B1816" t="s">
        <v>422</v>
      </c>
      <c r="C1816">
        <v>1498397315973</v>
      </c>
      <c r="D1816" t="s">
        <v>5479</v>
      </c>
      <c r="E1816">
        <v>12</v>
      </c>
      <c r="F1816" t="s">
        <v>5480</v>
      </c>
      <c r="G1816">
        <v>1498397368843</v>
      </c>
    </row>
    <row r="1817" spans="1:7" x14ac:dyDescent="0.2">
      <c r="A1817" s="1" t="s">
        <v>5481</v>
      </c>
      <c r="B1817" t="s">
        <v>12</v>
      </c>
      <c r="C1817">
        <v>1498397315973</v>
      </c>
      <c r="D1817" t="s">
        <v>5482</v>
      </c>
      <c r="E1817">
        <v>52</v>
      </c>
      <c r="F1817" t="s">
        <v>5483</v>
      </c>
      <c r="G1817">
        <v>1498397393745</v>
      </c>
    </row>
    <row r="1818" spans="1:7" x14ac:dyDescent="0.2">
      <c r="A1818" s="1" t="s">
        <v>5484</v>
      </c>
      <c r="B1818" t="s">
        <v>538</v>
      </c>
      <c r="C1818">
        <v>1498397315973</v>
      </c>
      <c r="D1818" t="s">
        <v>5485</v>
      </c>
      <c r="E1818">
        <v>1704</v>
      </c>
      <c r="F1818" t="s">
        <v>5486</v>
      </c>
      <c r="G1818">
        <v>1498397395447</v>
      </c>
    </row>
    <row r="1819" spans="1:7" x14ac:dyDescent="0.2">
      <c r="A1819" s="1" t="s">
        <v>5487</v>
      </c>
      <c r="B1819" t="s">
        <v>984</v>
      </c>
      <c r="C1819">
        <v>1498397315973</v>
      </c>
      <c r="D1819" t="s">
        <v>5488</v>
      </c>
      <c r="E1819">
        <v>92</v>
      </c>
      <c r="G1819">
        <v>1498397449448</v>
      </c>
    </row>
    <row r="1820" spans="1:7" x14ac:dyDescent="0.2">
      <c r="A1820" s="1" t="s">
        <v>5489</v>
      </c>
      <c r="B1820" t="s">
        <v>538</v>
      </c>
      <c r="C1820">
        <v>1498397315973</v>
      </c>
      <c r="D1820" t="s">
        <v>5490</v>
      </c>
      <c r="E1820">
        <v>4</v>
      </c>
      <c r="F1820" t="s">
        <v>5491</v>
      </c>
      <c r="G1820">
        <v>1498397395447</v>
      </c>
    </row>
    <row r="1821" spans="1:7" x14ac:dyDescent="0.2">
      <c r="A1821" s="1" t="s">
        <v>5492</v>
      </c>
      <c r="B1821" t="s">
        <v>1433</v>
      </c>
      <c r="C1821">
        <v>1498397315973</v>
      </c>
      <c r="D1821" t="s">
        <v>5493</v>
      </c>
      <c r="E1821">
        <v>3041</v>
      </c>
      <c r="F1821" t="s">
        <v>5494</v>
      </c>
      <c r="G1821">
        <v>1498397466939</v>
      </c>
    </row>
    <row r="1822" spans="1:7" x14ac:dyDescent="0.2">
      <c r="A1822" s="1" t="s">
        <v>5495</v>
      </c>
      <c r="B1822" t="s">
        <v>60</v>
      </c>
      <c r="C1822">
        <v>1498397315973</v>
      </c>
      <c r="D1822" t="s">
        <v>5496</v>
      </c>
      <c r="E1822">
        <v>8</v>
      </c>
      <c r="F1822" t="s">
        <v>5497</v>
      </c>
      <c r="G1822">
        <v>1498397467865</v>
      </c>
    </row>
    <row r="1823" spans="1:7" x14ac:dyDescent="0.2">
      <c r="A1823" s="1" t="s">
        <v>5498</v>
      </c>
      <c r="B1823" t="s">
        <v>366</v>
      </c>
      <c r="C1823">
        <v>1498397315973</v>
      </c>
      <c r="D1823" t="s">
        <v>5499</v>
      </c>
      <c r="E1823">
        <v>52</v>
      </c>
      <c r="F1823" t="s">
        <v>5500</v>
      </c>
      <c r="G1823">
        <v>1498397408148</v>
      </c>
    </row>
    <row r="1824" spans="1:7" x14ac:dyDescent="0.2">
      <c r="A1824" s="1" t="s">
        <v>5501</v>
      </c>
      <c r="B1824" t="s">
        <v>899</v>
      </c>
      <c r="C1824">
        <v>1498397315973</v>
      </c>
      <c r="D1824" t="s">
        <v>5502</v>
      </c>
      <c r="E1824">
        <v>1059</v>
      </c>
      <c r="F1824" t="s">
        <v>5503</v>
      </c>
      <c r="G1824">
        <v>1498397498716</v>
      </c>
    </row>
    <row r="1825" spans="1:7" x14ac:dyDescent="0.2">
      <c r="A1825" s="1" t="s">
        <v>5504</v>
      </c>
      <c r="B1825" t="s">
        <v>1488</v>
      </c>
      <c r="C1825">
        <v>1498397315973</v>
      </c>
      <c r="D1825" t="s">
        <v>5505</v>
      </c>
      <c r="E1825">
        <v>1373</v>
      </c>
      <c r="F1825" t="s">
        <v>5506</v>
      </c>
      <c r="G1825">
        <v>1498397400043</v>
      </c>
    </row>
    <row r="1826" spans="1:7" x14ac:dyDescent="0.2">
      <c r="A1826" s="1" t="s">
        <v>5507</v>
      </c>
      <c r="B1826" t="s">
        <v>32</v>
      </c>
      <c r="C1826">
        <v>1498397315973</v>
      </c>
      <c r="D1826" t="s">
        <v>5508</v>
      </c>
      <c r="E1826">
        <v>3</v>
      </c>
      <c r="F1826" t="s">
        <v>5509</v>
      </c>
      <c r="G1826">
        <v>1498397490168</v>
      </c>
    </row>
    <row r="1827" spans="1:7" x14ac:dyDescent="0.2">
      <c r="A1827" s="1" t="s">
        <v>5510</v>
      </c>
      <c r="B1827" t="s">
        <v>859</v>
      </c>
      <c r="C1827">
        <v>1498397315973</v>
      </c>
      <c r="D1827" t="s">
        <v>5511</v>
      </c>
      <c r="E1827">
        <v>101</v>
      </c>
      <c r="G1827">
        <v>1498397502525</v>
      </c>
    </row>
    <row r="1828" spans="1:7" x14ac:dyDescent="0.2">
      <c r="A1828" s="1" t="s">
        <v>5512</v>
      </c>
      <c r="B1828" t="s">
        <v>1119</v>
      </c>
      <c r="C1828">
        <v>1498397315973</v>
      </c>
      <c r="D1828" t="s">
        <v>5513</v>
      </c>
      <c r="E1828">
        <v>681</v>
      </c>
      <c r="F1828" t="s">
        <v>5514</v>
      </c>
      <c r="G1828">
        <v>1498397465082</v>
      </c>
    </row>
    <row r="1829" spans="1:7" x14ac:dyDescent="0.2">
      <c r="A1829" s="1" t="s">
        <v>5515</v>
      </c>
      <c r="B1829" t="s">
        <v>262</v>
      </c>
      <c r="C1829">
        <v>1498397315973</v>
      </c>
      <c r="D1829" t="s">
        <v>5516</v>
      </c>
      <c r="E1829">
        <v>32</v>
      </c>
      <c r="F1829" t="s">
        <v>5517</v>
      </c>
      <c r="G1829">
        <v>1498397420486</v>
      </c>
    </row>
    <row r="1830" spans="1:7" x14ac:dyDescent="0.2">
      <c r="A1830" s="1" t="s">
        <v>5518</v>
      </c>
      <c r="B1830" t="s">
        <v>881</v>
      </c>
      <c r="C1830">
        <v>1498397315973</v>
      </c>
      <c r="D1830" t="s">
        <v>5519</v>
      </c>
      <c r="E1830">
        <v>1475</v>
      </c>
      <c r="F1830" t="s">
        <v>5520</v>
      </c>
      <c r="G1830">
        <v>1498397382543</v>
      </c>
    </row>
    <row r="1831" spans="1:7" x14ac:dyDescent="0.2">
      <c r="A1831" s="1" t="s">
        <v>5521</v>
      </c>
      <c r="B1831" t="s">
        <v>873</v>
      </c>
      <c r="C1831">
        <v>1498397315973</v>
      </c>
      <c r="D1831" t="s">
        <v>5522</v>
      </c>
      <c r="E1831">
        <v>1415</v>
      </c>
      <c r="F1831" t="s">
        <v>5523</v>
      </c>
      <c r="G1831">
        <v>1498397319389</v>
      </c>
    </row>
    <row r="1832" spans="1:7" x14ac:dyDescent="0.2">
      <c r="A1832" s="1" t="s">
        <v>5524</v>
      </c>
      <c r="B1832" t="s">
        <v>183</v>
      </c>
      <c r="C1832">
        <v>1498397315973</v>
      </c>
      <c r="D1832" t="s">
        <v>5525</v>
      </c>
      <c r="E1832">
        <v>206</v>
      </c>
      <c r="F1832" t="s">
        <v>5526</v>
      </c>
      <c r="G1832">
        <v>1498397407134</v>
      </c>
    </row>
    <row r="1833" spans="1:7" x14ac:dyDescent="0.2">
      <c r="A1833" s="1" t="s">
        <v>5527</v>
      </c>
      <c r="B1833" t="s">
        <v>707</v>
      </c>
      <c r="C1833">
        <v>1498397315973</v>
      </c>
      <c r="D1833" t="s">
        <v>5528</v>
      </c>
      <c r="E1833">
        <v>214</v>
      </c>
      <c r="F1833" t="s">
        <v>5529</v>
      </c>
      <c r="G1833">
        <v>1498397434234</v>
      </c>
    </row>
    <row r="1834" spans="1:7" x14ac:dyDescent="0.2">
      <c r="A1834" s="1" t="s">
        <v>5530</v>
      </c>
      <c r="B1834" t="s">
        <v>1075</v>
      </c>
      <c r="C1834">
        <v>1498397315973</v>
      </c>
      <c r="D1834" t="s">
        <v>5531</v>
      </c>
      <c r="E1834">
        <v>1687</v>
      </c>
      <c r="F1834" t="s">
        <v>5532</v>
      </c>
      <c r="G1834">
        <v>1498397385344</v>
      </c>
    </row>
    <row r="1835" spans="1:7" x14ac:dyDescent="0.2">
      <c r="A1835" s="1" t="s">
        <v>5533</v>
      </c>
      <c r="B1835" t="s">
        <v>542</v>
      </c>
      <c r="C1835">
        <v>1498397315973</v>
      </c>
      <c r="D1835" t="s">
        <v>5534</v>
      </c>
      <c r="E1835">
        <v>139</v>
      </c>
      <c r="F1835" t="s">
        <v>5535</v>
      </c>
      <c r="G1835">
        <v>1498397388086</v>
      </c>
    </row>
    <row r="1836" spans="1:7" x14ac:dyDescent="0.2">
      <c r="A1836" s="1" t="s">
        <v>5536</v>
      </c>
      <c r="B1836" t="s">
        <v>1807</v>
      </c>
      <c r="C1836">
        <v>1498397315973</v>
      </c>
      <c r="D1836" t="s">
        <v>5537</v>
      </c>
      <c r="E1836">
        <v>172</v>
      </c>
      <c r="F1836" t="s">
        <v>5538</v>
      </c>
      <c r="G1836">
        <v>1498397347678</v>
      </c>
    </row>
    <row r="1837" spans="1:7" x14ac:dyDescent="0.2">
      <c r="A1837" s="1" t="s">
        <v>5539</v>
      </c>
      <c r="B1837" t="s">
        <v>16</v>
      </c>
      <c r="C1837">
        <v>1498397315973</v>
      </c>
      <c r="D1837" t="s">
        <v>5540</v>
      </c>
      <c r="E1837">
        <v>51</v>
      </c>
      <c r="F1837" t="s">
        <v>5541</v>
      </c>
      <c r="G1837">
        <v>1498397406247</v>
      </c>
    </row>
    <row r="1838" spans="1:7" x14ac:dyDescent="0.2">
      <c r="A1838" s="1" t="s">
        <v>5542</v>
      </c>
      <c r="B1838" t="s">
        <v>138</v>
      </c>
      <c r="C1838">
        <v>1498397315973</v>
      </c>
      <c r="D1838" t="s">
        <v>5543</v>
      </c>
      <c r="E1838">
        <v>65</v>
      </c>
      <c r="F1838" t="s">
        <v>5544</v>
      </c>
      <c r="G1838">
        <v>1498397444621</v>
      </c>
    </row>
    <row r="1839" spans="1:7" x14ac:dyDescent="0.2">
      <c r="A1839" s="1" t="s">
        <v>5545</v>
      </c>
      <c r="B1839" t="s">
        <v>1977</v>
      </c>
      <c r="C1839">
        <v>1498397315973</v>
      </c>
      <c r="D1839" t="s">
        <v>5546</v>
      </c>
      <c r="E1839">
        <v>153</v>
      </c>
      <c r="F1839" t="s">
        <v>5547</v>
      </c>
      <c r="G1839">
        <v>1498397364336</v>
      </c>
    </row>
    <row r="1840" spans="1:7" x14ac:dyDescent="0.2">
      <c r="A1840" s="1" t="s">
        <v>5548</v>
      </c>
      <c r="B1840" t="s">
        <v>1577</v>
      </c>
      <c r="C1840">
        <v>1498397315973</v>
      </c>
      <c r="D1840" t="s">
        <v>5549</v>
      </c>
      <c r="E1840">
        <v>520</v>
      </c>
      <c r="F1840" t="s">
        <v>5550</v>
      </c>
      <c r="G1840">
        <v>1498397321165</v>
      </c>
    </row>
    <row r="1841" spans="1:7" x14ac:dyDescent="0.2">
      <c r="A1841" s="1" t="s">
        <v>5551</v>
      </c>
      <c r="B1841" t="s">
        <v>324</v>
      </c>
      <c r="C1841">
        <v>1498397315973</v>
      </c>
      <c r="D1841" t="s">
        <v>5552</v>
      </c>
      <c r="E1841">
        <v>156</v>
      </c>
      <c r="F1841" t="s">
        <v>5553</v>
      </c>
      <c r="G1841">
        <v>1498397411007</v>
      </c>
    </row>
    <row r="1842" spans="1:7" x14ac:dyDescent="0.2">
      <c r="A1842" s="1" t="s">
        <v>5554</v>
      </c>
      <c r="B1842" t="s">
        <v>1374</v>
      </c>
      <c r="C1842">
        <v>1498397315973</v>
      </c>
      <c r="D1842" t="s">
        <v>5555</v>
      </c>
      <c r="E1842">
        <v>66</v>
      </c>
      <c r="F1842" t="s">
        <v>5556</v>
      </c>
      <c r="G1842">
        <v>1498397470724</v>
      </c>
    </row>
    <row r="1843" spans="1:7" x14ac:dyDescent="0.2">
      <c r="A1843" s="1" t="s">
        <v>5557</v>
      </c>
      <c r="B1843" t="s">
        <v>2041</v>
      </c>
      <c r="C1843">
        <v>1498397315973</v>
      </c>
      <c r="D1843" t="s">
        <v>5558</v>
      </c>
      <c r="E1843">
        <v>2384</v>
      </c>
      <c r="F1843" t="s">
        <v>5559</v>
      </c>
      <c r="G1843">
        <v>1498397337509</v>
      </c>
    </row>
    <row r="1844" spans="1:7" x14ac:dyDescent="0.2">
      <c r="A1844" s="1" t="s">
        <v>5560</v>
      </c>
      <c r="B1844" t="s">
        <v>1543</v>
      </c>
      <c r="C1844">
        <v>1498397315973</v>
      </c>
      <c r="D1844" t="s">
        <v>5561</v>
      </c>
      <c r="E1844">
        <v>5</v>
      </c>
      <c r="G1844">
        <v>1498397374433</v>
      </c>
    </row>
    <row r="1845" spans="1:7" x14ac:dyDescent="0.2">
      <c r="A1845" s="1" t="s">
        <v>5562</v>
      </c>
      <c r="B1845" t="s">
        <v>300</v>
      </c>
      <c r="C1845">
        <v>1498397315973</v>
      </c>
      <c r="D1845" t="s">
        <v>5563</v>
      </c>
      <c r="E1845">
        <v>362</v>
      </c>
      <c r="F1845" t="s">
        <v>5564</v>
      </c>
      <c r="G1845">
        <v>1498397358110</v>
      </c>
    </row>
    <row r="1846" spans="1:7" x14ac:dyDescent="0.2">
      <c r="A1846" s="1" t="s">
        <v>5565</v>
      </c>
      <c r="B1846" t="s">
        <v>204</v>
      </c>
      <c r="C1846">
        <v>1498397315973</v>
      </c>
      <c r="D1846" t="s">
        <v>5566</v>
      </c>
      <c r="E1846">
        <v>39923</v>
      </c>
      <c r="F1846" t="s">
        <v>5567</v>
      </c>
      <c r="G1846">
        <v>1498397326921</v>
      </c>
    </row>
    <row r="1847" spans="1:7" x14ac:dyDescent="0.2">
      <c r="A1847" s="1" t="s">
        <v>5568</v>
      </c>
      <c r="B1847" t="s">
        <v>1605</v>
      </c>
      <c r="C1847">
        <v>1498397315973</v>
      </c>
      <c r="D1847" t="s">
        <v>5569</v>
      </c>
      <c r="E1847">
        <v>1491</v>
      </c>
      <c r="F1847" t="s">
        <v>5570</v>
      </c>
      <c r="G1847">
        <v>1498397330182</v>
      </c>
    </row>
    <row r="1848" spans="1:7" x14ac:dyDescent="0.2">
      <c r="A1848" s="1" t="s">
        <v>5571</v>
      </c>
      <c r="B1848" t="s">
        <v>680</v>
      </c>
      <c r="C1848">
        <v>1498397315973</v>
      </c>
      <c r="D1848" t="s">
        <v>5572</v>
      </c>
      <c r="E1848">
        <v>52</v>
      </c>
      <c r="F1848" t="s">
        <v>5573</v>
      </c>
      <c r="G1848">
        <v>1498397365212</v>
      </c>
    </row>
    <row r="1849" spans="1:7" x14ac:dyDescent="0.2">
      <c r="A1849" s="1" t="s">
        <v>5574</v>
      </c>
      <c r="B1849" t="s">
        <v>746</v>
      </c>
      <c r="C1849">
        <v>1498397315973</v>
      </c>
      <c r="D1849" t="s">
        <v>5575</v>
      </c>
      <c r="E1849">
        <v>261</v>
      </c>
      <c r="F1849" t="s">
        <v>5576</v>
      </c>
      <c r="G1849">
        <v>1498397413714</v>
      </c>
    </row>
    <row r="1850" spans="1:7" x14ac:dyDescent="0.2">
      <c r="A1850" s="1" t="s">
        <v>5577</v>
      </c>
      <c r="B1850" t="s">
        <v>2335</v>
      </c>
      <c r="C1850">
        <v>1498397315973</v>
      </c>
      <c r="D1850" t="s">
        <v>5578</v>
      </c>
      <c r="E1850">
        <v>3764</v>
      </c>
      <c r="F1850" t="s">
        <v>5579</v>
      </c>
      <c r="G1850">
        <v>1498397376271</v>
      </c>
    </row>
    <row r="1851" spans="1:7" x14ac:dyDescent="0.2">
      <c r="A1851" s="1" t="s">
        <v>5580</v>
      </c>
      <c r="B1851" t="s">
        <v>2339</v>
      </c>
      <c r="C1851">
        <v>1498397315973</v>
      </c>
      <c r="D1851" t="s">
        <v>5581</v>
      </c>
      <c r="E1851">
        <v>448</v>
      </c>
      <c r="F1851" t="s">
        <v>5582</v>
      </c>
      <c r="G1851">
        <v>1498397323553</v>
      </c>
    </row>
    <row r="1852" spans="1:7" x14ac:dyDescent="0.2">
      <c r="A1852" s="1" t="s">
        <v>5583</v>
      </c>
      <c r="B1852" t="s">
        <v>984</v>
      </c>
      <c r="C1852">
        <v>1498397315973</v>
      </c>
      <c r="D1852" t="s">
        <v>5584</v>
      </c>
      <c r="E1852">
        <v>950</v>
      </c>
      <c r="F1852" t="s">
        <v>5585</v>
      </c>
      <c r="G1852">
        <v>1498397449451</v>
      </c>
    </row>
    <row r="1853" spans="1:7" x14ac:dyDescent="0.2">
      <c r="A1853" s="1" t="s">
        <v>5586</v>
      </c>
      <c r="B1853" t="s">
        <v>36</v>
      </c>
      <c r="C1853">
        <v>1498397315973</v>
      </c>
      <c r="D1853" t="s">
        <v>5587</v>
      </c>
      <c r="E1853">
        <v>217</v>
      </c>
      <c r="F1853" t="s">
        <v>5588</v>
      </c>
      <c r="G1853">
        <v>1498397401000</v>
      </c>
    </row>
    <row r="1854" spans="1:7" x14ac:dyDescent="0.2">
      <c r="A1854" s="1" t="s">
        <v>5589</v>
      </c>
      <c r="B1854" t="s">
        <v>495</v>
      </c>
      <c r="C1854">
        <v>1498397315973</v>
      </c>
      <c r="D1854" t="s">
        <v>5590</v>
      </c>
      <c r="E1854">
        <v>6806</v>
      </c>
      <c r="G1854">
        <v>1498397377110</v>
      </c>
    </row>
    <row r="1855" spans="1:7" x14ac:dyDescent="0.2">
      <c r="A1855" s="1" t="s">
        <v>5591</v>
      </c>
      <c r="B1855" t="s">
        <v>2203</v>
      </c>
      <c r="C1855">
        <v>1498397315973</v>
      </c>
      <c r="D1855" t="s">
        <v>5592</v>
      </c>
      <c r="E1855">
        <v>55</v>
      </c>
      <c r="F1855" t="s">
        <v>5593</v>
      </c>
      <c r="G1855">
        <v>1498397505347</v>
      </c>
    </row>
    <row r="1856" spans="1:7" x14ac:dyDescent="0.2">
      <c r="A1856" s="1" t="s">
        <v>5594</v>
      </c>
      <c r="B1856" t="s">
        <v>179</v>
      </c>
      <c r="C1856">
        <v>1498397315973</v>
      </c>
      <c r="D1856" t="s">
        <v>5595</v>
      </c>
      <c r="E1856">
        <v>215</v>
      </c>
      <c r="F1856" t="s">
        <v>5596</v>
      </c>
      <c r="G1856">
        <v>1498397453539</v>
      </c>
    </row>
    <row r="1857" spans="1:7" x14ac:dyDescent="0.2">
      <c r="A1857" s="1" t="s">
        <v>5597</v>
      </c>
      <c r="B1857" t="s">
        <v>381</v>
      </c>
      <c r="C1857">
        <v>1498397315973</v>
      </c>
      <c r="D1857" t="s">
        <v>5598</v>
      </c>
      <c r="E1857">
        <v>74</v>
      </c>
      <c r="F1857" t="s">
        <v>5599</v>
      </c>
      <c r="G1857">
        <v>1498397466018</v>
      </c>
    </row>
    <row r="1858" spans="1:7" x14ac:dyDescent="0.2">
      <c r="A1858" s="1" t="s">
        <v>5600</v>
      </c>
      <c r="B1858" t="s">
        <v>885</v>
      </c>
      <c r="C1858">
        <v>1498397315973</v>
      </c>
      <c r="D1858" t="s">
        <v>5601</v>
      </c>
      <c r="E1858">
        <v>1049</v>
      </c>
      <c r="F1858" t="s">
        <v>5602</v>
      </c>
      <c r="G1858">
        <v>1498397343398</v>
      </c>
    </row>
    <row r="1859" spans="1:7" x14ac:dyDescent="0.2">
      <c r="A1859" s="1" t="s">
        <v>5603</v>
      </c>
      <c r="B1859" t="s">
        <v>324</v>
      </c>
      <c r="C1859">
        <v>1498397315973</v>
      </c>
      <c r="D1859" t="s">
        <v>5604</v>
      </c>
      <c r="E1859">
        <v>12906</v>
      </c>
      <c r="F1859" t="s">
        <v>5605</v>
      </c>
      <c r="G1859">
        <v>1498397411012</v>
      </c>
    </row>
    <row r="1860" spans="1:7" x14ac:dyDescent="0.2">
      <c r="A1860" s="1" t="s">
        <v>5606</v>
      </c>
      <c r="B1860" t="s">
        <v>157</v>
      </c>
      <c r="C1860">
        <v>1498397315973</v>
      </c>
      <c r="D1860" t="s">
        <v>5607</v>
      </c>
      <c r="E1860">
        <v>555</v>
      </c>
      <c r="F1860" t="s">
        <v>5608</v>
      </c>
      <c r="G1860">
        <v>1498397443277</v>
      </c>
    </row>
    <row r="1861" spans="1:7" x14ac:dyDescent="0.2">
      <c r="A1861" s="1" t="s">
        <v>5609</v>
      </c>
      <c r="B1861" t="s">
        <v>219</v>
      </c>
      <c r="C1861">
        <v>1498397315973</v>
      </c>
      <c r="D1861" t="s">
        <v>5610</v>
      </c>
      <c r="E1861">
        <v>4343</v>
      </c>
      <c r="F1861" t="s">
        <v>5611</v>
      </c>
      <c r="G1861">
        <v>1498397387152</v>
      </c>
    </row>
    <row r="1862" spans="1:7" x14ac:dyDescent="0.2">
      <c r="A1862" s="1" t="s">
        <v>5612</v>
      </c>
      <c r="B1862" t="s">
        <v>584</v>
      </c>
      <c r="C1862">
        <v>1498397315973</v>
      </c>
      <c r="D1862" t="s">
        <v>5613</v>
      </c>
      <c r="E1862">
        <v>1073</v>
      </c>
      <c r="F1862" t="s">
        <v>5614</v>
      </c>
      <c r="G1862">
        <v>1498397375353</v>
      </c>
    </row>
    <row r="1863" spans="1:7" x14ac:dyDescent="0.2">
      <c r="A1863" s="1" t="s">
        <v>5615</v>
      </c>
      <c r="B1863" t="s">
        <v>219</v>
      </c>
      <c r="C1863">
        <v>1498397315973</v>
      </c>
      <c r="D1863" t="s">
        <v>5616</v>
      </c>
      <c r="E1863">
        <v>44</v>
      </c>
      <c r="G1863">
        <v>1498397387154</v>
      </c>
    </row>
    <row r="1864" spans="1:7" x14ac:dyDescent="0.2">
      <c r="A1864" s="1" t="s">
        <v>5617</v>
      </c>
      <c r="B1864" t="s">
        <v>1909</v>
      </c>
      <c r="C1864">
        <v>1498397315973</v>
      </c>
      <c r="D1864" t="s">
        <v>5618</v>
      </c>
      <c r="E1864">
        <v>100</v>
      </c>
      <c r="F1864" t="s">
        <v>5619</v>
      </c>
      <c r="G1864">
        <v>1498397409128</v>
      </c>
    </row>
    <row r="1865" spans="1:7" x14ac:dyDescent="0.2">
      <c r="A1865" s="1" t="s">
        <v>5620</v>
      </c>
      <c r="B1865" t="s">
        <v>588</v>
      </c>
      <c r="C1865">
        <v>1498397315973</v>
      </c>
      <c r="D1865" t="s">
        <v>5621</v>
      </c>
      <c r="E1865">
        <v>838</v>
      </c>
      <c r="F1865" t="s">
        <v>5622</v>
      </c>
      <c r="G1865">
        <v>1498397401892</v>
      </c>
    </row>
    <row r="1866" spans="1:7" x14ac:dyDescent="0.2">
      <c r="A1866" s="1" t="s">
        <v>5623</v>
      </c>
      <c r="B1866" t="s">
        <v>2008</v>
      </c>
      <c r="C1866">
        <v>1498397315973</v>
      </c>
      <c r="D1866" t="s">
        <v>5624</v>
      </c>
      <c r="E1866">
        <v>13368</v>
      </c>
      <c r="G1866">
        <v>1498397341704</v>
      </c>
    </row>
    <row r="1867" spans="1:7" x14ac:dyDescent="0.2">
      <c r="A1867" s="1" t="s">
        <v>5625</v>
      </c>
      <c r="B1867" t="s">
        <v>693</v>
      </c>
      <c r="C1867">
        <v>1498397315973</v>
      </c>
      <c r="D1867" t="s">
        <v>5626</v>
      </c>
      <c r="E1867">
        <v>4452</v>
      </c>
      <c r="F1867" t="s">
        <v>5627</v>
      </c>
      <c r="G1867">
        <v>1498397360821</v>
      </c>
    </row>
    <row r="1868" spans="1:7" x14ac:dyDescent="0.2">
      <c r="A1868" s="1" t="s">
        <v>5628</v>
      </c>
      <c r="B1868" t="s">
        <v>1597</v>
      </c>
      <c r="C1868">
        <v>1498397315973</v>
      </c>
      <c r="D1868" t="s">
        <v>5629</v>
      </c>
      <c r="E1868">
        <v>912</v>
      </c>
      <c r="F1868" t="s">
        <v>5630</v>
      </c>
      <c r="G1868">
        <v>1498397425134</v>
      </c>
    </row>
    <row r="1869" spans="1:7" x14ac:dyDescent="0.2">
      <c r="A1869" s="1" t="s">
        <v>5631</v>
      </c>
      <c r="B1869" t="s">
        <v>79</v>
      </c>
      <c r="C1869">
        <v>1498397315973</v>
      </c>
      <c r="D1869" t="s">
        <v>5632</v>
      </c>
      <c r="E1869">
        <v>79</v>
      </c>
      <c r="F1869" t="s">
        <v>5633</v>
      </c>
      <c r="G1869">
        <v>1498397480377</v>
      </c>
    </row>
    <row r="1870" spans="1:7" x14ac:dyDescent="0.2">
      <c r="A1870" s="1" t="s">
        <v>5634</v>
      </c>
      <c r="B1870" t="s">
        <v>409</v>
      </c>
      <c r="C1870">
        <v>1498397315973</v>
      </c>
      <c r="D1870" t="s">
        <v>5635</v>
      </c>
      <c r="E1870">
        <v>7957</v>
      </c>
      <c r="F1870" t="s">
        <v>5636</v>
      </c>
      <c r="G1870">
        <v>1498397317626</v>
      </c>
    </row>
    <row r="1871" spans="1:7" x14ac:dyDescent="0.2">
      <c r="A1871" s="1" t="s">
        <v>5637</v>
      </c>
      <c r="B1871" t="s">
        <v>1497</v>
      </c>
      <c r="C1871">
        <v>1498397315973</v>
      </c>
      <c r="D1871" t="s">
        <v>5638</v>
      </c>
      <c r="E1871">
        <v>79</v>
      </c>
      <c r="G1871">
        <v>1498397359929</v>
      </c>
    </row>
    <row r="1872" spans="1:7" x14ac:dyDescent="0.2">
      <c r="A1872" s="1" t="s">
        <v>5639</v>
      </c>
      <c r="B1872" t="s">
        <v>471</v>
      </c>
      <c r="C1872">
        <v>1498397315973</v>
      </c>
      <c r="D1872" t="s">
        <v>5640</v>
      </c>
      <c r="E1872">
        <v>1152</v>
      </c>
      <c r="F1872" t="s">
        <v>5641</v>
      </c>
      <c r="G1872">
        <v>1498397484286</v>
      </c>
    </row>
    <row r="1873" spans="1:7" x14ac:dyDescent="0.2">
      <c r="A1873" s="1" t="s">
        <v>5642</v>
      </c>
      <c r="B1873" t="s">
        <v>324</v>
      </c>
      <c r="C1873">
        <v>1498397315973</v>
      </c>
      <c r="D1873" t="s">
        <v>5643</v>
      </c>
      <c r="E1873">
        <v>23</v>
      </c>
      <c r="F1873" t="s">
        <v>5644</v>
      </c>
      <c r="G1873">
        <v>1498397411012</v>
      </c>
    </row>
    <row r="1874" spans="1:7" x14ac:dyDescent="0.2">
      <c r="A1874" s="1" t="s">
        <v>5645</v>
      </c>
      <c r="B1874" t="s">
        <v>853</v>
      </c>
      <c r="C1874">
        <v>1498397315973</v>
      </c>
      <c r="D1874" t="s">
        <v>5646</v>
      </c>
      <c r="E1874">
        <v>5651</v>
      </c>
      <c r="F1874" t="s">
        <v>5647</v>
      </c>
      <c r="G1874">
        <v>1498397369779</v>
      </c>
    </row>
    <row r="1875" spans="1:7" x14ac:dyDescent="0.2">
      <c r="A1875" s="1" t="s">
        <v>5648</v>
      </c>
      <c r="B1875" t="s">
        <v>67</v>
      </c>
      <c r="C1875">
        <v>1498397315973</v>
      </c>
      <c r="D1875" t="s">
        <v>5649</v>
      </c>
      <c r="E1875">
        <v>2773</v>
      </c>
      <c r="F1875" t="s">
        <v>5650</v>
      </c>
      <c r="G1875">
        <v>1498397328505</v>
      </c>
    </row>
    <row r="1876" spans="1:7" x14ac:dyDescent="0.2">
      <c r="A1876" s="1" t="s">
        <v>5651</v>
      </c>
      <c r="B1876" t="s">
        <v>746</v>
      </c>
      <c r="C1876">
        <v>1498397315973</v>
      </c>
      <c r="D1876" t="s">
        <v>5652</v>
      </c>
      <c r="E1876">
        <v>161</v>
      </c>
      <c r="F1876" t="s">
        <v>5653</v>
      </c>
      <c r="G1876">
        <v>1498397413715</v>
      </c>
    </row>
    <row r="1877" spans="1:7" x14ac:dyDescent="0.2">
      <c r="A1877" s="1" t="s">
        <v>5654</v>
      </c>
      <c r="B1877" t="s">
        <v>215</v>
      </c>
      <c r="C1877">
        <v>1498397315973</v>
      </c>
      <c r="D1877" t="s">
        <v>5655</v>
      </c>
      <c r="E1877">
        <v>286</v>
      </c>
      <c r="F1877" t="s">
        <v>5656</v>
      </c>
      <c r="G1877">
        <v>1498397386248</v>
      </c>
    </row>
    <row r="1878" spans="1:7" x14ac:dyDescent="0.2">
      <c r="A1878" s="1" t="s">
        <v>5657</v>
      </c>
      <c r="B1878" t="s">
        <v>83</v>
      </c>
      <c r="C1878">
        <v>1498397315973</v>
      </c>
      <c r="D1878" t="s">
        <v>5658</v>
      </c>
      <c r="E1878">
        <v>52</v>
      </c>
      <c r="F1878" t="s">
        <v>5659</v>
      </c>
      <c r="G1878">
        <v>1498397389875</v>
      </c>
    </row>
    <row r="1879" spans="1:7" x14ac:dyDescent="0.2">
      <c r="A1879" s="1" t="s">
        <v>5660</v>
      </c>
      <c r="B1879" t="s">
        <v>20</v>
      </c>
      <c r="C1879">
        <v>1498397315973</v>
      </c>
      <c r="D1879" t="s">
        <v>5661</v>
      </c>
      <c r="E1879">
        <v>32112</v>
      </c>
      <c r="F1879" t="s">
        <v>5662</v>
      </c>
      <c r="G1879">
        <v>1498397411860</v>
      </c>
    </row>
    <row r="1880" spans="1:7" x14ac:dyDescent="0.2">
      <c r="A1880" s="1" t="s">
        <v>5663</v>
      </c>
      <c r="B1880" t="s">
        <v>1192</v>
      </c>
      <c r="C1880">
        <v>1498397315973</v>
      </c>
      <c r="D1880" t="s">
        <v>5664</v>
      </c>
      <c r="E1880">
        <v>5560</v>
      </c>
      <c r="F1880" t="s">
        <v>5665</v>
      </c>
      <c r="G1880">
        <v>1498397445541</v>
      </c>
    </row>
    <row r="1881" spans="1:7" x14ac:dyDescent="0.2">
      <c r="A1881" s="1" t="s">
        <v>5666</v>
      </c>
      <c r="B1881" t="s">
        <v>1327</v>
      </c>
      <c r="C1881">
        <v>1498397315973</v>
      </c>
      <c r="D1881" t="s">
        <v>5667</v>
      </c>
      <c r="E1881">
        <v>4658</v>
      </c>
      <c r="F1881" t="s">
        <v>5668</v>
      </c>
      <c r="G1881">
        <v>1498397500624</v>
      </c>
    </row>
    <row r="1882" spans="1:7" x14ac:dyDescent="0.2">
      <c r="A1882" s="1" t="s">
        <v>5669</v>
      </c>
      <c r="B1882" t="s">
        <v>183</v>
      </c>
      <c r="C1882">
        <v>1498397315973</v>
      </c>
      <c r="D1882" t="s">
        <v>5670</v>
      </c>
      <c r="E1882">
        <v>13</v>
      </c>
      <c r="F1882" t="s">
        <v>5671</v>
      </c>
      <c r="G1882">
        <v>1498397407135</v>
      </c>
    </row>
    <row r="1883" spans="1:7" x14ac:dyDescent="0.2">
      <c r="A1883" s="1" t="s">
        <v>5672</v>
      </c>
      <c r="B1883" t="s">
        <v>20</v>
      </c>
      <c r="C1883">
        <v>1498397315973</v>
      </c>
      <c r="D1883" t="s">
        <v>5673</v>
      </c>
      <c r="E1883">
        <v>282</v>
      </c>
      <c r="F1883" t="s">
        <v>5674</v>
      </c>
      <c r="G1883">
        <v>1498397411857</v>
      </c>
    </row>
    <row r="1884" spans="1:7" x14ac:dyDescent="0.2">
      <c r="A1884" s="1" t="s">
        <v>5675</v>
      </c>
      <c r="B1884" t="s">
        <v>52</v>
      </c>
      <c r="C1884">
        <v>1498397315973</v>
      </c>
      <c r="D1884" t="s">
        <v>5676</v>
      </c>
      <c r="E1884">
        <v>70</v>
      </c>
      <c r="F1884" t="s">
        <v>5677</v>
      </c>
      <c r="G1884">
        <v>1498397481246</v>
      </c>
    </row>
    <row r="1885" spans="1:7" x14ac:dyDescent="0.2">
      <c r="A1885" s="1" t="s">
        <v>5678</v>
      </c>
      <c r="B1885" t="s">
        <v>956</v>
      </c>
      <c r="C1885">
        <v>1498397315973</v>
      </c>
      <c r="D1885" t="s">
        <v>5679</v>
      </c>
      <c r="E1885">
        <v>24</v>
      </c>
      <c r="F1885" t="s">
        <v>5680</v>
      </c>
      <c r="G1885">
        <v>1498397475497</v>
      </c>
    </row>
    <row r="1886" spans="1:7" x14ac:dyDescent="0.2">
      <c r="A1886" s="1" t="s">
        <v>5681</v>
      </c>
      <c r="B1886" t="s">
        <v>1433</v>
      </c>
      <c r="C1886">
        <v>1498397315973</v>
      </c>
      <c r="D1886" t="s">
        <v>5682</v>
      </c>
      <c r="E1886">
        <v>77</v>
      </c>
      <c r="F1886" t="s">
        <v>5683</v>
      </c>
      <c r="G1886">
        <v>1498397466938</v>
      </c>
    </row>
    <row r="1887" spans="1:7" x14ac:dyDescent="0.2">
      <c r="A1887" s="1" t="s">
        <v>5684</v>
      </c>
      <c r="B1887" t="s">
        <v>28</v>
      </c>
      <c r="C1887">
        <v>1498397315973</v>
      </c>
      <c r="D1887" t="s">
        <v>5685</v>
      </c>
      <c r="E1887">
        <v>148</v>
      </c>
      <c r="F1887" t="s">
        <v>5686</v>
      </c>
      <c r="G1887">
        <v>1498397414648</v>
      </c>
    </row>
    <row r="1888" spans="1:7" x14ac:dyDescent="0.2">
      <c r="A1888" s="1" t="s">
        <v>5687</v>
      </c>
      <c r="B1888" t="s">
        <v>2587</v>
      </c>
      <c r="C1888">
        <v>1498397315973</v>
      </c>
      <c r="D1888" t="s">
        <v>5688</v>
      </c>
      <c r="E1888">
        <v>432</v>
      </c>
      <c r="F1888" t="s">
        <v>5689</v>
      </c>
      <c r="G1888">
        <v>1498397352943</v>
      </c>
    </row>
    <row r="1889" spans="1:7" x14ac:dyDescent="0.2">
      <c r="A1889" s="1" t="s">
        <v>5690</v>
      </c>
      <c r="B1889" t="s">
        <v>693</v>
      </c>
      <c r="C1889">
        <v>1498397315973</v>
      </c>
      <c r="D1889" t="s">
        <v>5691</v>
      </c>
      <c r="E1889">
        <v>1465</v>
      </c>
      <c r="F1889" t="s">
        <v>5692</v>
      </c>
      <c r="G1889">
        <v>1498397360822</v>
      </c>
    </row>
    <row r="1890" spans="1:7" x14ac:dyDescent="0.2">
      <c r="A1890" s="1" t="s">
        <v>5693</v>
      </c>
      <c r="B1890" t="s">
        <v>2335</v>
      </c>
      <c r="C1890">
        <v>1498397315973</v>
      </c>
      <c r="D1890" t="s">
        <v>5694</v>
      </c>
      <c r="E1890">
        <v>1706</v>
      </c>
      <c r="F1890" t="s">
        <v>5695</v>
      </c>
      <c r="G1890">
        <v>1498397376273</v>
      </c>
    </row>
    <row r="1891" spans="1:7" x14ac:dyDescent="0.2">
      <c r="A1891" s="1" t="s">
        <v>5696</v>
      </c>
      <c r="B1891" t="s">
        <v>753</v>
      </c>
      <c r="C1891">
        <v>1498397315973</v>
      </c>
      <c r="D1891" t="s">
        <v>5697</v>
      </c>
      <c r="E1891">
        <v>1351</v>
      </c>
      <c r="F1891" t="s">
        <v>5698</v>
      </c>
      <c r="G1891">
        <v>1498397422364</v>
      </c>
    </row>
    <row r="1892" spans="1:7" x14ac:dyDescent="0.2">
      <c r="A1892" s="1" t="s">
        <v>5699</v>
      </c>
      <c r="B1892" t="s">
        <v>707</v>
      </c>
      <c r="C1892">
        <v>1498397315973</v>
      </c>
      <c r="D1892" t="s">
        <v>5700</v>
      </c>
      <c r="E1892">
        <v>7</v>
      </c>
      <c r="F1892" t="s">
        <v>5701</v>
      </c>
      <c r="G1892">
        <v>1498397434234</v>
      </c>
    </row>
    <row r="1893" spans="1:7" x14ac:dyDescent="0.2">
      <c r="A1893" s="1" t="s">
        <v>5702</v>
      </c>
      <c r="B1893" t="s">
        <v>175</v>
      </c>
      <c r="C1893">
        <v>1498397315973</v>
      </c>
      <c r="D1893" t="s">
        <v>5703</v>
      </c>
      <c r="E1893">
        <v>115</v>
      </c>
      <c r="F1893" t="s">
        <v>5704</v>
      </c>
      <c r="G1893">
        <v>1498397478367</v>
      </c>
    </row>
    <row r="1894" spans="1:7" x14ac:dyDescent="0.2">
      <c r="A1894" s="1" t="s">
        <v>5705</v>
      </c>
      <c r="B1894" t="s">
        <v>332</v>
      </c>
      <c r="C1894">
        <v>1498397315973</v>
      </c>
      <c r="D1894" t="s">
        <v>5703</v>
      </c>
      <c r="E1894">
        <v>486</v>
      </c>
      <c r="F1894" t="s">
        <v>5706</v>
      </c>
      <c r="G1894">
        <v>1498397458516</v>
      </c>
    </row>
    <row r="1895" spans="1:7" x14ac:dyDescent="0.2">
      <c r="A1895" s="1" t="s">
        <v>5707</v>
      </c>
      <c r="B1895" t="s">
        <v>409</v>
      </c>
      <c r="C1895">
        <v>1498397315973</v>
      </c>
      <c r="D1895" t="s">
        <v>5708</v>
      </c>
      <c r="E1895">
        <v>3537</v>
      </c>
      <c r="F1895" t="s">
        <v>5709</v>
      </c>
      <c r="G1895">
        <v>1498397317623</v>
      </c>
    </row>
    <row r="1896" spans="1:7" x14ac:dyDescent="0.2">
      <c r="A1896" s="1" t="s">
        <v>5710</v>
      </c>
      <c r="B1896" t="s">
        <v>223</v>
      </c>
      <c r="C1896">
        <v>1498397315973</v>
      </c>
      <c r="D1896" t="s">
        <v>5711</v>
      </c>
      <c r="E1896">
        <v>19</v>
      </c>
      <c r="G1896">
        <v>1498397370706</v>
      </c>
    </row>
    <row r="1897" spans="1:7" x14ac:dyDescent="0.2">
      <c r="A1897" s="1" t="s">
        <v>5712</v>
      </c>
      <c r="B1897" t="s">
        <v>119</v>
      </c>
      <c r="C1897">
        <v>1498397315973</v>
      </c>
      <c r="D1897" t="s">
        <v>5713</v>
      </c>
      <c r="E1897">
        <v>59</v>
      </c>
      <c r="F1897" t="s">
        <v>5714</v>
      </c>
      <c r="G1897">
        <v>1498397392742</v>
      </c>
    </row>
    <row r="1898" spans="1:7" x14ac:dyDescent="0.2">
      <c r="A1898" s="1" t="s">
        <v>5715</v>
      </c>
      <c r="B1898" t="s">
        <v>362</v>
      </c>
      <c r="C1898">
        <v>1498397315973</v>
      </c>
      <c r="D1898" t="s">
        <v>5716</v>
      </c>
      <c r="E1898">
        <v>471</v>
      </c>
      <c r="F1898" t="s">
        <v>5717</v>
      </c>
      <c r="G1898">
        <v>1498397491190</v>
      </c>
    </row>
    <row r="1899" spans="1:7" x14ac:dyDescent="0.2">
      <c r="A1899" s="1" t="s">
        <v>5718</v>
      </c>
      <c r="B1899" t="s">
        <v>215</v>
      </c>
      <c r="C1899">
        <v>1498397315973</v>
      </c>
      <c r="D1899" t="s">
        <v>5719</v>
      </c>
      <c r="E1899">
        <v>302</v>
      </c>
      <c r="F1899" t="s">
        <v>5720</v>
      </c>
      <c r="G1899">
        <v>1498397386247</v>
      </c>
    </row>
    <row r="1900" spans="1:7" x14ac:dyDescent="0.2">
      <c r="A1900" s="1" t="s">
        <v>5721</v>
      </c>
      <c r="B1900" t="s">
        <v>680</v>
      </c>
      <c r="C1900">
        <v>1498397315973</v>
      </c>
      <c r="D1900" t="s">
        <v>5722</v>
      </c>
      <c r="E1900">
        <v>35209</v>
      </c>
      <c r="F1900" t="s">
        <v>5723</v>
      </c>
      <c r="G1900">
        <v>1498397365210</v>
      </c>
    </row>
    <row r="1901" spans="1:7" x14ac:dyDescent="0.2">
      <c r="A1901" s="1" t="s">
        <v>5724</v>
      </c>
      <c r="B1901" t="s">
        <v>215</v>
      </c>
      <c r="C1901">
        <v>1498397315973</v>
      </c>
      <c r="D1901" t="s">
        <v>5725</v>
      </c>
      <c r="E1901">
        <v>3214</v>
      </c>
      <c r="F1901" t="s">
        <v>5726</v>
      </c>
      <c r="G1901">
        <v>1498397386245</v>
      </c>
    </row>
    <row r="1902" spans="1:7" x14ac:dyDescent="0.2">
      <c r="A1902" s="1" t="s">
        <v>5727</v>
      </c>
      <c r="B1902" t="s">
        <v>458</v>
      </c>
      <c r="C1902">
        <v>1498397315973</v>
      </c>
      <c r="D1902" t="s">
        <v>5728</v>
      </c>
      <c r="E1902">
        <v>114</v>
      </c>
      <c r="F1902" t="s">
        <v>5729</v>
      </c>
      <c r="G1902">
        <v>1498397454633</v>
      </c>
    </row>
    <row r="1903" spans="1:7" x14ac:dyDescent="0.2">
      <c r="A1903" s="1" t="s">
        <v>5730</v>
      </c>
      <c r="B1903" t="s">
        <v>1977</v>
      </c>
      <c r="C1903">
        <v>1498397315973</v>
      </c>
      <c r="D1903" t="s">
        <v>5731</v>
      </c>
      <c r="E1903">
        <v>996</v>
      </c>
      <c r="F1903" t="s">
        <v>5732</v>
      </c>
      <c r="G1903">
        <v>1498397364341</v>
      </c>
    </row>
    <row r="1904" spans="1:7" x14ac:dyDescent="0.2">
      <c r="A1904" s="1" t="s">
        <v>5733</v>
      </c>
      <c r="B1904" t="s">
        <v>2008</v>
      </c>
      <c r="C1904">
        <v>1498397315973</v>
      </c>
      <c r="D1904" t="s">
        <v>5734</v>
      </c>
      <c r="E1904">
        <v>132</v>
      </c>
      <c r="F1904" t="s">
        <v>5735</v>
      </c>
      <c r="G1904">
        <v>1498397341701</v>
      </c>
    </row>
    <row r="1905" spans="1:7" x14ac:dyDescent="0.2">
      <c r="A1905" s="1" t="s">
        <v>5736</v>
      </c>
      <c r="B1905" t="s">
        <v>845</v>
      </c>
      <c r="C1905">
        <v>1498397315973</v>
      </c>
      <c r="D1905" t="s">
        <v>5737</v>
      </c>
      <c r="E1905">
        <v>7</v>
      </c>
      <c r="F1905" t="s">
        <v>5738</v>
      </c>
      <c r="G1905">
        <v>1498397507274</v>
      </c>
    </row>
    <row r="1906" spans="1:7" x14ac:dyDescent="0.2">
      <c r="A1906" s="1" t="s">
        <v>5739</v>
      </c>
      <c r="B1906" t="s">
        <v>1605</v>
      </c>
      <c r="C1906">
        <v>1498397315973</v>
      </c>
      <c r="D1906" t="s">
        <v>5740</v>
      </c>
      <c r="E1906">
        <v>133</v>
      </c>
      <c r="F1906" t="s">
        <v>5741</v>
      </c>
      <c r="G1906">
        <v>1498397330179</v>
      </c>
    </row>
    <row r="1907" spans="1:7" x14ac:dyDescent="0.2">
      <c r="A1907" s="1" t="s">
        <v>5742</v>
      </c>
      <c r="B1907" t="s">
        <v>672</v>
      </c>
      <c r="C1907">
        <v>1498397315973</v>
      </c>
      <c r="D1907" t="s">
        <v>5743</v>
      </c>
      <c r="E1907">
        <v>18780</v>
      </c>
      <c r="F1907" t="s">
        <v>5744</v>
      </c>
      <c r="G1907">
        <v>1498397378852</v>
      </c>
    </row>
    <row r="1908" spans="1:7" x14ac:dyDescent="0.2">
      <c r="A1908" s="1" t="s">
        <v>5745</v>
      </c>
      <c r="B1908" t="s">
        <v>516</v>
      </c>
      <c r="C1908">
        <v>1498397315973</v>
      </c>
      <c r="D1908" t="s">
        <v>5746</v>
      </c>
      <c r="E1908">
        <v>2767</v>
      </c>
      <c r="F1908" t="s">
        <v>5747</v>
      </c>
      <c r="G1908">
        <v>1498397482320</v>
      </c>
    </row>
    <row r="1909" spans="1:7" x14ac:dyDescent="0.2">
      <c r="A1909" s="1" t="s">
        <v>5748</v>
      </c>
      <c r="B1909" t="s">
        <v>458</v>
      </c>
      <c r="C1909">
        <v>1498397315973</v>
      </c>
      <c r="D1909" t="s">
        <v>5749</v>
      </c>
      <c r="E1909">
        <v>825</v>
      </c>
      <c r="F1909" t="s">
        <v>5750</v>
      </c>
      <c r="G1909">
        <v>1498397454631</v>
      </c>
    </row>
    <row r="1910" spans="1:7" x14ac:dyDescent="0.2">
      <c r="A1910" s="1" t="s">
        <v>5751</v>
      </c>
      <c r="B1910" t="s">
        <v>32</v>
      </c>
      <c r="C1910">
        <v>1498397315973</v>
      </c>
      <c r="D1910" t="s">
        <v>5752</v>
      </c>
      <c r="E1910">
        <v>274</v>
      </c>
      <c r="F1910" t="s">
        <v>5753</v>
      </c>
      <c r="G1910">
        <v>1498397490166</v>
      </c>
    </row>
    <row r="1911" spans="1:7" x14ac:dyDescent="0.2">
      <c r="A1911" s="1" t="s">
        <v>5754</v>
      </c>
      <c r="B1911" t="s">
        <v>2041</v>
      </c>
      <c r="C1911">
        <v>1498397315973</v>
      </c>
      <c r="D1911" t="s">
        <v>5755</v>
      </c>
      <c r="E1911">
        <v>312</v>
      </c>
      <c r="F1911" t="s">
        <v>5756</v>
      </c>
      <c r="G1911">
        <v>1498397337511</v>
      </c>
    </row>
    <row r="1912" spans="1:7" x14ac:dyDescent="0.2">
      <c r="A1912" s="1" t="s">
        <v>5757</v>
      </c>
      <c r="B1912" t="s">
        <v>454</v>
      </c>
      <c r="C1912">
        <v>1498397315973</v>
      </c>
      <c r="D1912" t="s">
        <v>5758</v>
      </c>
      <c r="E1912">
        <v>270</v>
      </c>
      <c r="F1912" t="s">
        <v>5759</v>
      </c>
      <c r="G1912">
        <v>1498397384373</v>
      </c>
    </row>
    <row r="1913" spans="1:7" x14ac:dyDescent="0.2">
      <c r="A1913" s="1" t="s">
        <v>5760</v>
      </c>
      <c r="B1913" t="s">
        <v>773</v>
      </c>
      <c r="C1913">
        <v>1498397315973</v>
      </c>
      <c r="D1913" t="s">
        <v>5761</v>
      </c>
      <c r="E1913">
        <v>37</v>
      </c>
      <c r="F1913" t="s">
        <v>5762</v>
      </c>
      <c r="G1913">
        <v>1498397390814</v>
      </c>
    </row>
    <row r="1914" spans="1:7" x14ac:dyDescent="0.2">
      <c r="A1914" s="1" t="s">
        <v>5763</v>
      </c>
      <c r="B1914" t="s">
        <v>259</v>
      </c>
      <c r="C1914">
        <v>1498397315973</v>
      </c>
      <c r="D1914" t="s">
        <v>5764</v>
      </c>
      <c r="E1914">
        <v>468</v>
      </c>
      <c r="F1914" t="s">
        <v>5765</v>
      </c>
      <c r="G1914">
        <v>1498397354628</v>
      </c>
    </row>
    <row r="1915" spans="1:7" x14ac:dyDescent="0.2">
      <c r="A1915" s="1" t="s">
        <v>5766</v>
      </c>
      <c r="B1915" t="s">
        <v>83</v>
      </c>
      <c r="C1915">
        <v>1498397315973</v>
      </c>
      <c r="D1915" t="s">
        <v>5767</v>
      </c>
      <c r="E1915">
        <v>24</v>
      </c>
      <c r="F1915" t="s">
        <v>5768</v>
      </c>
      <c r="G1915">
        <v>1498397389880</v>
      </c>
    </row>
    <row r="1916" spans="1:7" x14ac:dyDescent="0.2">
      <c r="A1916" s="1" t="s">
        <v>5769</v>
      </c>
      <c r="B1916" t="s">
        <v>1119</v>
      </c>
      <c r="C1916">
        <v>1498397315973</v>
      </c>
      <c r="D1916" t="s">
        <v>5770</v>
      </c>
      <c r="E1916">
        <v>681</v>
      </c>
      <c r="F1916" t="s">
        <v>5771</v>
      </c>
      <c r="G1916">
        <v>1498397465081</v>
      </c>
    </row>
    <row r="1917" spans="1:7" x14ac:dyDescent="0.2">
      <c r="A1917" s="1" t="s">
        <v>5772</v>
      </c>
      <c r="B1917" t="s">
        <v>1865</v>
      </c>
      <c r="C1917">
        <v>1498397315973</v>
      </c>
      <c r="D1917" t="s">
        <v>5773</v>
      </c>
      <c r="E1917">
        <v>64</v>
      </c>
      <c r="F1917" t="s">
        <v>5774</v>
      </c>
      <c r="G1917">
        <v>1498397474549</v>
      </c>
    </row>
    <row r="1918" spans="1:7" x14ac:dyDescent="0.2">
      <c r="A1918" s="1" t="s">
        <v>5775</v>
      </c>
      <c r="B1918" t="s">
        <v>488</v>
      </c>
      <c r="C1918">
        <v>1498397315973</v>
      </c>
      <c r="D1918" t="s">
        <v>5776</v>
      </c>
      <c r="E1918">
        <v>3337</v>
      </c>
      <c r="F1918" t="s">
        <v>5777</v>
      </c>
      <c r="G1918">
        <v>1498397334301</v>
      </c>
    </row>
    <row r="1919" spans="1:7" x14ac:dyDescent="0.2">
      <c r="A1919" s="1" t="s">
        <v>5778</v>
      </c>
      <c r="B1919" t="s">
        <v>208</v>
      </c>
      <c r="C1919">
        <v>1498397315973</v>
      </c>
      <c r="D1919" t="s">
        <v>5779</v>
      </c>
      <c r="E1919">
        <v>11373</v>
      </c>
      <c r="F1919" t="s">
        <v>5780</v>
      </c>
      <c r="G1919">
        <v>1498397339202</v>
      </c>
    </row>
    <row r="1920" spans="1:7" x14ac:dyDescent="0.2">
      <c r="A1920" s="1" t="s">
        <v>5781</v>
      </c>
      <c r="B1920" t="s">
        <v>370</v>
      </c>
      <c r="C1920">
        <v>1498397315973</v>
      </c>
      <c r="D1920" t="s">
        <v>5782</v>
      </c>
      <c r="E1920">
        <v>758</v>
      </c>
      <c r="F1920" t="s">
        <v>5783</v>
      </c>
      <c r="G1920">
        <v>1498397493097</v>
      </c>
    </row>
    <row r="1921" spans="1:7" x14ac:dyDescent="0.2">
      <c r="A1921" s="1" t="s">
        <v>5784</v>
      </c>
      <c r="B1921" t="s">
        <v>422</v>
      </c>
      <c r="C1921">
        <v>1498397315973</v>
      </c>
      <c r="D1921" t="s">
        <v>5785</v>
      </c>
      <c r="E1921">
        <v>825</v>
      </c>
      <c r="F1921" t="s">
        <v>5786</v>
      </c>
      <c r="G1921">
        <v>1498397368844</v>
      </c>
    </row>
    <row r="1922" spans="1:7" x14ac:dyDescent="0.2">
      <c r="A1922" s="1" t="s">
        <v>5787</v>
      </c>
      <c r="B1922" t="s">
        <v>640</v>
      </c>
      <c r="C1922">
        <v>1498397315973</v>
      </c>
      <c r="D1922" t="s">
        <v>5788</v>
      </c>
      <c r="E1922">
        <v>3</v>
      </c>
      <c r="F1922" t="s">
        <v>5789</v>
      </c>
      <c r="G1922">
        <v>1498397488197</v>
      </c>
    </row>
    <row r="1923" spans="1:7" x14ac:dyDescent="0.2">
      <c r="A1923" s="1" t="s">
        <v>5790</v>
      </c>
      <c r="B1923" t="s">
        <v>467</v>
      </c>
      <c r="C1923">
        <v>1498397315973</v>
      </c>
      <c r="D1923" t="s">
        <v>5791</v>
      </c>
      <c r="E1923">
        <v>2763</v>
      </c>
      <c r="F1923" t="s">
        <v>5792</v>
      </c>
      <c r="G1923">
        <v>1498397338336</v>
      </c>
    </row>
    <row r="1924" spans="1:7" x14ac:dyDescent="0.2">
      <c r="A1924" s="1" t="s">
        <v>5793</v>
      </c>
      <c r="B1924" t="s">
        <v>415</v>
      </c>
      <c r="C1924">
        <v>1498397315973</v>
      </c>
      <c r="D1924" t="s">
        <v>5794</v>
      </c>
      <c r="E1924">
        <v>10</v>
      </c>
      <c r="F1924" t="s">
        <v>5795</v>
      </c>
      <c r="G1924">
        <v>1498397463188</v>
      </c>
    </row>
    <row r="1925" spans="1:7" x14ac:dyDescent="0.2">
      <c r="A1925" s="1" t="s">
        <v>5796</v>
      </c>
      <c r="B1925" t="s">
        <v>454</v>
      </c>
      <c r="C1925">
        <v>1498397315973</v>
      </c>
      <c r="D1925" t="s">
        <v>5797</v>
      </c>
      <c r="E1925">
        <v>45</v>
      </c>
      <c r="F1925" t="s">
        <v>5798</v>
      </c>
      <c r="G1925">
        <v>1498397384378</v>
      </c>
    </row>
    <row r="1926" spans="1:7" x14ac:dyDescent="0.2">
      <c r="A1926" s="1" t="s">
        <v>5799</v>
      </c>
      <c r="B1926" t="s">
        <v>1374</v>
      </c>
      <c r="C1926">
        <v>1498397315973</v>
      </c>
      <c r="D1926" t="s">
        <v>5800</v>
      </c>
      <c r="E1926">
        <v>1303</v>
      </c>
      <c r="F1926" t="s">
        <v>5801</v>
      </c>
      <c r="G1926">
        <v>1498397470724</v>
      </c>
    </row>
    <row r="1927" spans="1:7" x14ac:dyDescent="0.2">
      <c r="A1927" s="1" t="s">
        <v>5802</v>
      </c>
      <c r="B1927" t="s">
        <v>28</v>
      </c>
      <c r="C1927">
        <v>1498397315973</v>
      </c>
      <c r="D1927" t="s">
        <v>5803</v>
      </c>
      <c r="E1927">
        <v>185</v>
      </c>
      <c r="F1927" t="s">
        <v>5804</v>
      </c>
      <c r="G1927">
        <v>1498397414651</v>
      </c>
    </row>
    <row r="1928" spans="1:7" x14ac:dyDescent="0.2">
      <c r="A1928" s="1" t="s">
        <v>5805</v>
      </c>
      <c r="B1928" t="s">
        <v>223</v>
      </c>
      <c r="C1928">
        <v>1498397315973</v>
      </c>
      <c r="D1928" t="s">
        <v>5806</v>
      </c>
      <c r="E1928">
        <v>353</v>
      </c>
      <c r="F1928" t="s">
        <v>5807</v>
      </c>
      <c r="G1928">
        <v>1498397370704</v>
      </c>
    </row>
    <row r="1929" spans="1:7" x14ac:dyDescent="0.2">
      <c r="A1929" s="1" t="s">
        <v>5808</v>
      </c>
      <c r="B1929" t="s">
        <v>1807</v>
      </c>
      <c r="C1929">
        <v>1498397315973</v>
      </c>
      <c r="D1929" t="s">
        <v>5809</v>
      </c>
      <c r="E1929">
        <v>307</v>
      </c>
      <c r="F1929" t="s">
        <v>5810</v>
      </c>
      <c r="G1929">
        <v>1498397347674</v>
      </c>
    </row>
    <row r="1930" spans="1:7" x14ac:dyDescent="0.2">
      <c r="A1930" s="1" t="s">
        <v>5811</v>
      </c>
      <c r="B1930" t="s">
        <v>1308</v>
      </c>
      <c r="C1930">
        <v>1498397315973</v>
      </c>
      <c r="D1930" t="s">
        <v>5812</v>
      </c>
      <c r="E1930">
        <v>958</v>
      </c>
      <c r="F1930" t="s">
        <v>5813</v>
      </c>
      <c r="G1930">
        <v>1498397428197</v>
      </c>
    </row>
    <row r="1931" spans="1:7" x14ac:dyDescent="0.2">
      <c r="A1931" s="1" t="s">
        <v>5814</v>
      </c>
      <c r="B1931" t="s">
        <v>392</v>
      </c>
      <c r="C1931">
        <v>1498397315973</v>
      </c>
      <c r="D1931" t="s">
        <v>5815</v>
      </c>
      <c r="E1931">
        <v>80</v>
      </c>
      <c r="F1931" t="s">
        <v>5816</v>
      </c>
      <c r="G1931">
        <v>1498397419538</v>
      </c>
    </row>
    <row r="1932" spans="1:7" x14ac:dyDescent="0.2">
      <c r="A1932" s="1" t="s">
        <v>5817</v>
      </c>
      <c r="B1932" t="s">
        <v>56</v>
      </c>
      <c r="C1932">
        <v>1498397315973</v>
      </c>
      <c r="D1932" t="s">
        <v>5818</v>
      </c>
      <c r="E1932">
        <v>140</v>
      </c>
      <c r="G1932">
        <v>1498397346803</v>
      </c>
    </row>
    <row r="1933" spans="1:7" x14ac:dyDescent="0.2">
      <c r="A1933" s="1" t="s">
        <v>5819</v>
      </c>
      <c r="B1933" t="s">
        <v>467</v>
      </c>
      <c r="C1933">
        <v>1498397315973</v>
      </c>
      <c r="D1933" t="s">
        <v>5820</v>
      </c>
      <c r="E1933">
        <v>1651</v>
      </c>
      <c r="F1933" t="s">
        <v>5821</v>
      </c>
      <c r="G1933">
        <v>1498397338335</v>
      </c>
    </row>
    <row r="1934" spans="1:7" x14ac:dyDescent="0.2">
      <c r="A1934" s="1" t="s">
        <v>5822</v>
      </c>
      <c r="B1934" t="s">
        <v>104</v>
      </c>
      <c r="C1934">
        <v>1498397315973</v>
      </c>
      <c r="D1934" t="s">
        <v>5823</v>
      </c>
      <c r="E1934">
        <v>152</v>
      </c>
      <c r="F1934" t="s">
        <v>5824</v>
      </c>
      <c r="G1934">
        <v>1498397320177</v>
      </c>
    </row>
    <row r="1935" spans="1:7" x14ac:dyDescent="0.2">
      <c r="A1935" s="1" t="s">
        <v>5825</v>
      </c>
      <c r="B1935" t="s">
        <v>1133</v>
      </c>
      <c r="C1935">
        <v>1498397315973</v>
      </c>
      <c r="D1935" t="s">
        <v>5826</v>
      </c>
      <c r="E1935">
        <v>257</v>
      </c>
      <c r="G1935">
        <v>1498397333493</v>
      </c>
    </row>
    <row r="1936" spans="1:7" x14ac:dyDescent="0.2">
      <c r="A1936" s="1" t="s">
        <v>5827</v>
      </c>
      <c r="B1936" t="s">
        <v>454</v>
      </c>
      <c r="C1936">
        <v>1498397315973</v>
      </c>
      <c r="D1936" t="s">
        <v>5828</v>
      </c>
      <c r="E1936">
        <v>6169</v>
      </c>
      <c r="F1936" t="s">
        <v>5829</v>
      </c>
      <c r="G1936">
        <v>1498397384376</v>
      </c>
    </row>
    <row r="1937" spans="1:7" x14ac:dyDescent="0.2">
      <c r="A1937" s="1" t="s">
        <v>5830</v>
      </c>
      <c r="B1937" t="s">
        <v>67</v>
      </c>
      <c r="C1937">
        <v>1498397315973</v>
      </c>
      <c r="D1937" t="s">
        <v>5831</v>
      </c>
      <c r="E1937">
        <v>10806</v>
      </c>
      <c r="F1937" t="s">
        <v>5832</v>
      </c>
      <c r="G1937">
        <v>1498397328504</v>
      </c>
    </row>
    <row r="1938" spans="1:7" x14ac:dyDescent="0.2">
      <c r="A1938" s="1" t="s">
        <v>5833</v>
      </c>
      <c r="B1938" t="s">
        <v>12</v>
      </c>
      <c r="C1938">
        <v>1498397315973</v>
      </c>
      <c r="D1938" t="s">
        <v>5834</v>
      </c>
      <c r="E1938">
        <v>438</v>
      </c>
      <c r="F1938" t="s">
        <v>5835</v>
      </c>
      <c r="G1938">
        <v>1498397393740</v>
      </c>
    </row>
    <row r="1939" spans="1:7" x14ac:dyDescent="0.2">
      <c r="A1939" s="1" t="s">
        <v>5836</v>
      </c>
      <c r="B1939" t="s">
        <v>1865</v>
      </c>
      <c r="C1939">
        <v>1498397315973</v>
      </c>
      <c r="D1939" t="s">
        <v>5837</v>
      </c>
      <c r="E1939">
        <v>1827</v>
      </c>
      <c r="F1939" t="s">
        <v>5838</v>
      </c>
      <c r="G1939">
        <v>1498397474549</v>
      </c>
    </row>
    <row r="1940" spans="1:7" x14ac:dyDescent="0.2">
      <c r="A1940" s="1" t="s">
        <v>5839</v>
      </c>
      <c r="B1940" t="s">
        <v>611</v>
      </c>
      <c r="C1940">
        <v>1498397315973</v>
      </c>
      <c r="D1940" t="s">
        <v>5840</v>
      </c>
      <c r="E1940">
        <v>339</v>
      </c>
      <c r="F1940" t="s">
        <v>5841</v>
      </c>
      <c r="G1940">
        <v>1498397366976</v>
      </c>
    </row>
    <row r="1941" spans="1:7" x14ac:dyDescent="0.2">
      <c r="A1941" s="1" t="s">
        <v>5842</v>
      </c>
      <c r="B1941" t="s">
        <v>885</v>
      </c>
      <c r="C1941">
        <v>1498397315973</v>
      </c>
      <c r="D1941" t="s">
        <v>5843</v>
      </c>
      <c r="E1941">
        <v>912</v>
      </c>
      <c r="F1941" t="s">
        <v>5844</v>
      </c>
      <c r="G1941">
        <v>1498397343394</v>
      </c>
    </row>
    <row r="1942" spans="1:7" x14ac:dyDescent="0.2">
      <c r="A1942" s="1" t="s">
        <v>5845</v>
      </c>
      <c r="B1942" t="s">
        <v>825</v>
      </c>
      <c r="C1942">
        <v>1498397315973</v>
      </c>
      <c r="D1942" t="s">
        <v>5846</v>
      </c>
      <c r="E1942">
        <v>2006</v>
      </c>
      <c r="F1942" t="s">
        <v>5847</v>
      </c>
      <c r="G1942">
        <v>1498397357253</v>
      </c>
    </row>
    <row r="1943" spans="1:7" x14ac:dyDescent="0.2">
      <c r="A1943" s="1" t="s">
        <v>5848</v>
      </c>
      <c r="B1943" t="s">
        <v>1334</v>
      </c>
      <c r="C1943">
        <v>1498397315973</v>
      </c>
      <c r="D1943" t="s">
        <v>5849</v>
      </c>
      <c r="E1943">
        <v>52</v>
      </c>
      <c r="F1943" t="s">
        <v>5850</v>
      </c>
      <c r="G1943">
        <v>1498397348642</v>
      </c>
    </row>
    <row r="1944" spans="1:7" x14ac:dyDescent="0.2">
      <c r="A1944" s="1" t="s">
        <v>5851</v>
      </c>
      <c r="B1944" t="s">
        <v>849</v>
      </c>
      <c r="C1944">
        <v>1498397315973</v>
      </c>
      <c r="D1944" t="s">
        <v>5852</v>
      </c>
      <c r="E1944">
        <v>128</v>
      </c>
      <c r="F1944" t="s">
        <v>5853</v>
      </c>
      <c r="G1944">
        <v>1498397440202</v>
      </c>
    </row>
    <row r="1945" spans="1:7" x14ac:dyDescent="0.2">
      <c r="A1945" s="1" t="s">
        <v>5854</v>
      </c>
      <c r="B1945" t="s">
        <v>825</v>
      </c>
      <c r="C1945">
        <v>1498397315973</v>
      </c>
      <c r="D1945" t="s">
        <v>5855</v>
      </c>
      <c r="E1945">
        <v>844</v>
      </c>
      <c r="F1945" t="s">
        <v>5856</v>
      </c>
      <c r="G1945">
        <v>1498397357257</v>
      </c>
    </row>
    <row r="1946" spans="1:7" x14ac:dyDescent="0.2">
      <c r="A1946" s="1" t="s">
        <v>5857</v>
      </c>
      <c r="B1946" t="s">
        <v>60</v>
      </c>
      <c r="C1946">
        <v>1498397315973</v>
      </c>
      <c r="D1946" t="s">
        <v>5858</v>
      </c>
      <c r="E1946">
        <v>39</v>
      </c>
      <c r="F1946" t="s">
        <v>5859</v>
      </c>
      <c r="G1946">
        <v>1498397467870</v>
      </c>
    </row>
    <row r="1947" spans="1:7" x14ac:dyDescent="0.2">
      <c r="A1947" s="1" t="s">
        <v>5860</v>
      </c>
      <c r="B1947" t="s">
        <v>366</v>
      </c>
      <c r="C1947">
        <v>1498397315973</v>
      </c>
      <c r="D1947" t="s">
        <v>5861</v>
      </c>
      <c r="E1947">
        <v>24</v>
      </c>
      <c r="F1947" t="s">
        <v>5862</v>
      </c>
      <c r="G1947">
        <v>1498397408147</v>
      </c>
    </row>
    <row r="1948" spans="1:7" x14ac:dyDescent="0.2">
      <c r="A1948" s="1" t="s">
        <v>5863</v>
      </c>
      <c r="B1948" t="s">
        <v>542</v>
      </c>
      <c r="C1948">
        <v>1498397315973</v>
      </c>
      <c r="D1948" t="s">
        <v>5864</v>
      </c>
      <c r="E1948">
        <v>11</v>
      </c>
      <c r="F1948" t="s">
        <v>5865</v>
      </c>
      <c r="G1948">
        <v>1498397388088</v>
      </c>
    </row>
    <row r="1949" spans="1:7" x14ac:dyDescent="0.2">
      <c r="A1949" s="1" t="s">
        <v>5866</v>
      </c>
      <c r="B1949" t="s">
        <v>300</v>
      </c>
      <c r="C1949">
        <v>1498397315973</v>
      </c>
      <c r="D1949" t="s">
        <v>5867</v>
      </c>
      <c r="E1949">
        <v>10</v>
      </c>
      <c r="F1949" t="s">
        <v>5868</v>
      </c>
      <c r="G1949">
        <v>1498397358108</v>
      </c>
    </row>
    <row r="1950" spans="1:7" x14ac:dyDescent="0.2">
      <c r="A1950" s="1" t="s">
        <v>5869</v>
      </c>
      <c r="B1950" t="s">
        <v>115</v>
      </c>
      <c r="C1950">
        <v>1498397315973</v>
      </c>
      <c r="D1950" t="s">
        <v>5870</v>
      </c>
      <c r="E1950">
        <v>287</v>
      </c>
      <c r="F1950" t="s">
        <v>5871</v>
      </c>
      <c r="G1950">
        <v>1498397377971</v>
      </c>
    </row>
    <row r="1951" spans="1:7" x14ac:dyDescent="0.2">
      <c r="A1951" s="1" t="s">
        <v>5872</v>
      </c>
      <c r="B1951" t="s">
        <v>1925</v>
      </c>
      <c r="C1951">
        <v>1498397315973</v>
      </c>
      <c r="D1951" t="s">
        <v>5873</v>
      </c>
      <c r="E1951">
        <v>69</v>
      </c>
      <c r="F1951" t="s">
        <v>5874</v>
      </c>
      <c r="G1951">
        <v>1498397503444</v>
      </c>
    </row>
    <row r="1952" spans="1:7" x14ac:dyDescent="0.2">
      <c r="A1952" s="1" t="s">
        <v>5875</v>
      </c>
      <c r="B1952" t="s">
        <v>308</v>
      </c>
      <c r="C1952">
        <v>1498397315973</v>
      </c>
      <c r="D1952" t="s">
        <v>5876</v>
      </c>
      <c r="E1952">
        <v>319</v>
      </c>
      <c r="F1952" t="s">
        <v>5877</v>
      </c>
      <c r="G1952">
        <v>1498397353816</v>
      </c>
    </row>
    <row r="1953" spans="1:7" x14ac:dyDescent="0.2">
      <c r="A1953" s="1" t="s">
        <v>5878</v>
      </c>
      <c r="B1953" t="s">
        <v>12</v>
      </c>
      <c r="C1953">
        <v>1498397315973</v>
      </c>
      <c r="D1953" t="s">
        <v>5879</v>
      </c>
      <c r="E1953">
        <v>8</v>
      </c>
      <c r="F1953" t="s">
        <v>5880</v>
      </c>
      <c r="G1953">
        <v>1498397393744</v>
      </c>
    </row>
    <row r="1954" spans="1:7" x14ac:dyDescent="0.2">
      <c r="A1954" s="1" t="s">
        <v>5881</v>
      </c>
      <c r="B1954" t="s">
        <v>40</v>
      </c>
      <c r="C1954">
        <v>1498397315973</v>
      </c>
      <c r="D1954" t="s">
        <v>5882</v>
      </c>
      <c r="E1954">
        <v>1075</v>
      </c>
      <c r="F1954" t="s">
        <v>5883</v>
      </c>
      <c r="G1954">
        <v>1498397471698</v>
      </c>
    </row>
    <row r="1955" spans="1:7" x14ac:dyDescent="0.2">
      <c r="A1955" s="1" t="s">
        <v>5884</v>
      </c>
      <c r="B1955" t="s">
        <v>291</v>
      </c>
      <c r="C1955">
        <v>1498397315973</v>
      </c>
      <c r="D1955" t="s">
        <v>5885</v>
      </c>
      <c r="E1955">
        <v>217</v>
      </c>
      <c r="F1955" t="s">
        <v>5886</v>
      </c>
      <c r="G1955">
        <v>1498397473669</v>
      </c>
    </row>
    <row r="1956" spans="1:7" x14ac:dyDescent="0.2">
      <c r="A1956" s="1" t="s">
        <v>5887</v>
      </c>
      <c r="B1956" t="s">
        <v>111</v>
      </c>
      <c r="C1956">
        <v>1498397315973</v>
      </c>
      <c r="D1956" t="s">
        <v>5888</v>
      </c>
      <c r="E1956">
        <v>19792</v>
      </c>
      <c r="F1956" t="s">
        <v>5889</v>
      </c>
      <c r="G1956">
        <v>1498397335905</v>
      </c>
    </row>
    <row r="1957" spans="1:7" x14ac:dyDescent="0.2">
      <c r="A1957" s="1" t="s">
        <v>5890</v>
      </c>
      <c r="B1957" t="s">
        <v>153</v>
      </c>
      <c r="C1957">
        <v>1498397315973</v>
      </c>
      <c r="D1957" t="s">
        <v>5891</v>
      </c>
      <c r="E1957">
        <v>4207</v>
      </c>
      <c r="F1957" t="s">
        <v>5892</v>
      </c>
      <c r="G1957">
        <v>1498397476431</v>
      </c>
    </row>
    <row r="1958" spans="1:7" x14ac:dyDescent="0.2">
      <c r="A1958" s="1" t="s">
        <v>5893</v>
      </c>
      <c r="B1958" t="s">
        <v>1497</v>
      </c>
      <c r="C1958">
        <v>1498397315973</v>
      </c>
      <c r="D1958" t="s">
        <v>5894</v>
      </c>
      <c r="E1958">
        <v>11472</v>
      </c>
      <c r="F1958" t="s">
        <v>5895</v>
      </c>
      <c r="G1958">
        <v>1498397359926</v>
      </c>
    </row>
    <row r="1959" spans="1:7" x14ac:dyDescent="0.2">
      <c r="A1959" s="1" t="s">
        <v>5896</v>
      </c>
      <c r="B1959" t="s">
        <v>873</v>
      </c>
      <c r="C1959">
        <v>1498397315973</v>
      </c>
      <c r="D1959" t="s">
        <v>5897</v>
      </c>
      <c r="E1959">
        <v>413</v>
      </c>
      <c r="F1959" t="s">
        <v>5898</v>
      </c>
      <c r="G1959">
        <v>1498397319391</v>
      </c>
    </row>
    <row r="1960" spans="1:7" x14ac:dyDescent="0.2">
      <c r="A1960" s="1" t="s">
        <v>5899</v>
      </c>
      <c r="B1960" t="s">
        <v>672</v>
      </c>
      <c r="C1960">
        <v>1498397315973</v>
      </c>
      <c r="D1960" t="s">
        <v>5900</v>
      </c>
      <c r="E1960">
        <v>271</v>
      </c>
      <c r="F1960" t="s">
        <v>5901</v>
      </c>
      <c r="G1960">
        <v>1498397378848</v>
      </c>
    </row>
    <row r="1961" spans="1:7" x14ac:dyDescent="0.2">
      <c r="A1961" s="1" t="s">
        <v>5902</v>
      </c>
      <c r="B1961" t="s">
        <v>611</v>
      </c>
      <c r="C1961">
        <v>1498397315973</v>
      </c>
      <c r="D1961" t="s">
        <v>5903</v>
      </c>
      <c r="E1961">
        <v>1007</v>
      </c>
      <c r="F1961" t="s">
        <v>5904</v>
      </c>
      <c r="G1961">
        <v>1498397366975</v>
      </c>
    </row>
    <row r="1962" spans="1:7" x14ac:dyDescent="0.2">
      <c r="A1962" s="1" t="s">
        <v>5905</v>
      </c>
      <c r="B1962" t="s">
        <v>672</v>
      </c>
      <c r="C1962">
        <v>1498397315973</v>
      </c>
      <c r="D1962" t="s">
        <v>5906</v>
      </c>
      <c r="E1962">
        <v>1175</v>
      </c>
      <c r="F1962" t="s">
        <v>5907</v>
      </c>
      <c r="G1962">
        <v>1498397378852</v>
      </c>
    </row>
    <row r="1963" spans="1:7" x14ac:dyDescent="0.2">
      <c r="A1963" s="1" t="s">
        <v>5908</v>
      </c>
      <c r="B1963" t="s">
        <v>273</v>
      </c>
      <c r="C1963">
        <v>1498397315973</v>
      </c>
      <c r="D1963" t="s">
        <v>5909</v>
      </c>
      <c r="E1963">
        <v>814</v>
      </c>
      <c r="F1963" t="s">
        <v>5910</v>
      </c>
      <c r="G1963">
        <v>1498397399161</v>
      </c>
    </row>
    <row r="1964" spans="1:7" x14ac:dyDescent="0.2">
      <c r="A1964" s="1" t="s">
        <v>5911</v>
      </c>
      <c r="B1964" t="s">
        <v>171</v>
      </c>
      <c r="C1964">
        <v>1498397315973</v>
      </c>
      <c r="D1964" t="s">
        <v>5912</v>
      </c>
      <c r="E1964">
        <v>403</v>
      </c>
      <c r="F1964" t="s">
        <v>5913</v>
      </c>
      <c r="G1964">
        <v>1498397483257</v>
      </c>
    </row>
    <row r="1965" spans="1:7" x14ac:dyDescent="0.2">
      <c r="A1965" s="1" t="s">
        <v>5914</v>
      </c>
      <c r="B1965" t="s">
        <v>100</v>
      </c>
      <c r="C1965">
        <v>1498397315973</v>
      </c>
      <c r="D1965" t="s">
        <v>5915</v>
      </c>
      <c r="E1965">
        <v>816</v>
      </c>
      <c r="F1965" t="s">
        <v>5916</v>
      </c>
      <c r="G1965">
        <v>1498397402765</v>
      </c>
    </row>
    <row r="1966" spans="1:7" x14ac:dyDescent="0.2">
      <c r="A1966" s="1" t="s">
        <v>5917</v>
      </c>
      <c r="B1966" t="s">
        <v>672</v>
      </c>
      <c r="C1966">
        <v>1498397315973</v>
      </c>
      <c r="D1966" t="s">
        <v>5918</v>
      </c>
      <c r="E1966">
        <v>90</v>
      </c>
      <c r="F1966" t="s">
        <v>5919</v>
      </c>
      <c r="G1966">
        <v>1498397378849</v>
      </c>
    </row>
    <row r="1967" spans="1:7" x14ac:dyDescent="0.2">
      <c r="A1967" s="1" t="s">
        <v>5920</v>
      </c>
      <c r="B1967" t="s">
        <v>64</v>
      </c>
      <c r="C1967">
        <v>1498397315973</v>
      </c>
      <c r="D1967" t="s">
        <v>5921</v>
      </c>
      <c r="E1967">
        <v>2495</v>
      </c>
      <c r="F1967" t="s">
        <v>5922</v>
      </c>
      <c r="G1967">
        <v>1498397380737</v>
      </c>
    </row>
    <row r="1968" spans="1:7" x14ac:dyDescent="0.2">
      <c r="A1968" s="1" t="s">
        <v>5923</v>
      </c>
      <c r="B1968" t="s">
        <v>893</v>
      </c>
      <c r="C1968">
        <v>1498397315973</v>
      </c>
      <c r="D1968" t="s">
        <v>5924</v>
      </c>
      <c r="E1968">
        <v>79</v>
      </c>
      <c r="F1968" t="s">
        <v>5925</v>
      </c>
      <c r="G1968">
        <v>1498397496878</v>
      </c>
    </row>
    <row r="1969" spans="1:7" x14ac:dyDescent="0.2">
      <c r="A1969" s="1" t="s">
        <v>5926</v>
      </c>
      <c r="B1969" t="s">
        <v>1977</v>
      </c>
      <c r="C1969">
        <v>1498397315973</v>
      </c>
      <c r="D1969" t="s">
        <v>5927</v>
      </c>
      <c r="E1969">
        <v>8099</v>
      </c>
      <c r="F1969" t="s">
        <v>5928</v>
      </c>
      <c r="G1969">
        <v>1498397364337</v>
      </c>
    </row>
    <row r="1970" spans="1:7" x14ac:dyDescent="0.2">
      <c r="A1970" s="1" t="s">
        <v>5929</v>
      </c>
      <c r="B1970" t="s">
        <v>560</v>
      </c>
      <c r="C1970">
        <v>1498397315973</v>
      </c>
      <c r="D1970" t="s">
        <v>5930</v>
      </c>
      <c r="E1970">
        <v>1495</v>
      </c>
      <c r="F1970" t="s">
        <v>5931</v>
      </c>
      <c r="G1970">
        <v>1498397327710</v>
      </c>
    </row>
    <row r="1971" spans="1:7" x14ac:dyDescent="0.2">
      <c r="A1971" s="1" t="s">
        <v>5932</v>
      </c>
      <c r="B1971" t="s">
        <v>104</v>
      </c>
      <c r="C1971">
        <v>1498397315973</v>
      </c>
      <c r="D1971" t="s">
        <v>5933</v>
      </c>
      <c r="E1971">
        <v>3770</v>
      </c>
      <c r="F1971" t="s">
        <v>5934</v>
      </c>
      <c r="G1971">
        <v>1498397320173</v>
      </c>
    </row>
    <row r="1972" spans="1:7" x14ac:dyDescent="0.2">
      <c r="A1972" s="1" t="s">
        <v>5935</v>
      </c>
      <c r="B1972" t="s">
        <v>1925</v>
      </c>
      <c r="C1972">
        <v>1498397315973</v>
      </c>
      <c r="D1972" t="s">
        <v>5936</v>
      </c>
      <c r="E1972">
        <v>10</v>
      </c>
      <c r="F1972" t="s">
        <v>5937</v>
      </c>
      <c r="G1972">
        <v>1498397503446</v>
      </c>
    </row>
    <row r="1973" spans="1:7" x14ac:dyDescent="0.2">
      <c r="A1973" s="1" t="s">
        <v>5938</v>
      </c>
      <c r="B1973" t="s">
        <v>227</v>
      </c>
      <c r="C1973">
        <v>1498397315973</v>
      </c>
      <c r="D1973" t="s">
        <v>5939</v>
      </c>
      <c r="E1973">
        <v>677</v>
      </c>
      <c r="F1973" t="s">
        <v>5940</v>
      </c>
      <c r="G1973">
        <v>1498397448510</v>
      </c>
    </row>
    <row r="1974" spans="1:7" x14ac:dyDescent="0.2">
      <c r="A1974" s="1" t="s">
        <v>5941</v>
      </c>
      <c r="B1974" t="s">
        <v>235</v>
      </c>
      <c r="C1974">
        <v>1498397315973</v>
      </c>
      <c r="D1974" t="s">
        <v>5942</v>
      </c>
      <c r="E1974">
        <v>91</v>
      </c>
      <c r="F1974" t="s">
        <v>5943</v>
      </c>
      <c r="G1974">
        <v>1498397499703</v>
      </c>
    </row>
    <row r="1975" spans="1:7" x14ac:dyDescent="0.2">
      <c r="A1975" s="1" t="s">
        <v>5944</v>
      </c>
      <c r="B1975" t="s">
        <v>87</v>
      </c>
      <c r="C1975">
        <v>1498397315973</v>
      </c>
      <c r="D1975" t="s">
        <v>5945</v>
      </c>
      <c r="E1975">
        <v>13229</v>
      </c>
      <c r="F1975" t="s">
        <v>5946</v>
      </c>
      <c r="G1975">
        <v>1498397335118</v>
      </c>
    </row>
    <row r="1976" spans="1:7" x14ac:dyDescent="0.2">
      <c r="A1976" s="1" t="s">
        <v>5947</v>
      </c>
      <c r="B1976" t="s">
        <v>16</v>
      </c>
      <c r="C1976">
        <v>1498397315973</v>
      </c>
      <c r="D1976" t="s">
        <v>5948</v>
      </c>
      <c r="E1976">
        <v>434</v>
      </c>
      <c r="F1976" t="s">
        <v>5949</v>
      </c>
      <c r="G1976">
        <v>1498397406251</v>
      </c>
    </row>
    <row r="1977" spans="1:7" x14ac:dyDescent="0.2">
      <c r="A1977" s="1" t="s">
        <v>5950</v>
      </c>
      <c r="B1977" t="s">
        <v>935</v>
      </c>
      <c r="C1977">
        <v>1498397315973</v>
      </c>
      <c r="D1977" t="s">
        <v>5951</v>
      </c>
      <c r="E1977">
        <v>1530</v>
      </c>
      <c r="F1977" t="s">
        <v>5952</v>
      </c>
      <c r="G1977">
        <v>1498397455641</v>
      </c>
    </row>
    <row r="1978" spans="1:7" x14ac:dyDescent="0.2">
      <c r="A1978" s="1" t="s">
        <v>5953</v>
      </c>
      <c r="B1978" t="s">
        <v>1878</v>
      </c>
      <c r="C1978">
        <v>1498397315973</v>
      </c>
      <c r="D1978" t="s">
        <v>5954</v>
      </c>
      <c r="E1978">
        <v>2555</v>
      </c>
      <c r="F1978" t="s">
        <v>5955</v>
      </c>
      <c r="G1978">
        <v>1498397416502</v>
      </c>
    </row>
    <row r="1979" spans="1:7" x14ac:dyDescent="0.2">
      <c r="A1979" s="1" t="s">
        <v>5956</v>
      </c>
      <c r="B1979" t="s">
        <v>478</v>
      </c>
      <c r="C1979">
        <v>1498397315973</v>
      </c>
      <c r="D1979">
        <v>338</v>
      </c>
      <c r="E1979">
        <v>2120</v>
      </c>
      <c r="F1979" t="s">
        <v>5957</v>
      </c>
      <c r="G1979">
        <v>1498397461330</v>
      </c>
    </row>
    <row r="1980" spans="1:7" x14ac:dyDescent="0.2">
      <c r="A1980" s="1" t="s">
        <v>5958</v>
      </c>
      <c r="B1980" t="s">
        <v>409</v>
      </c>
      <c r="C1980">
        <v>1498397315973</v>
      </c>
      <c r="D1980" t="s">
        <v>5959</v>
      </c>
      <c r="E1980">
        <v>77</v>
      </c>
      <c r="F1980" t="s">
        <v>5960</v>
      </c>
      <c r="G1980">
        <v>1498397317624</v>
      </c>
    </row>
    <row r="1981" spans="1:7" x14ac:dyDescent="0.2">
      <c r="A1981" s="1" t="s">
        <v>5961</v>
      </c>
      <c r="B1981" t="s">
        <v>739</v>
      </c>
      <c r="C1981">
        <v>1498397315973</v>
      </c>
      <c r="D1981" t="s">
        <v>5962</v>
      </c>
      <c r="E1981">
        <v>633</v>
      </c>
      <c r="F1981" t="s">
        <v>5963</v>
      </c>
      <c r="G1981">
        <v>1498397495015</v>
      </c>
    </row>
    <row r="1982" spans="1:7" x14ac:dyDescent="0.2">
      <c r="A1982" s="1" t="s">
        <v>5964</v>
      </c>
      <c r="B1982" t="s">
        <v>845</v>
      </c>
      <c r="C1982">
        <v>1498397315973</v>
      </c>
      <c r="D1982" t="s">
        <v>5965</v>
      </c>
      <c r="E1982">
        <v>2712</v>
      </c>
      <c r="F1982" t="s">
        <v>5966</v>
      </c>
      <c r="G1982">
        <v>1498397507275</v>
      </c>
    </row>
    <row r="1983" spans="1:7" x14ac:dyDescent="0.2">
      <c r="A1983" s="1" t="s">
        <v>5967</v>
      </c>
      <c r="B1983" t="s">
        <v>79</v>
      </c>
      <c r="C1983">
        <v>1498397315973</v>
      </c>
      <c r="D1983" t="s">
        <v>5968</v>
      </c>
      <c r="E1983">
        <v>542</v>
      </c>
      <c r="F1983" t="s">
        <v>5969</v>
      </c>
      <c r="G1983">
        <v>1498397480376</v>
      </c>
    </row>
    <row r="1984" spans="1:7" x14ac:dyDescent="0.2">
      <c r="A1984" s="1" t="s">
        <v>5970</v>
      </c>
      <c r="B1984" t="s">
        <v>658</v>
      </c>
      <c r="C1984">
        <v>1498397315973</v>
      </c>
      <c r="D1984" t="s">
        <v>5971</v>
      </c>
      <c r="E1984">
        <v>1552</v>
      </c>
      <c r="F1984" t="s">
        <v>5972</v>
      </c>
      <c r="G1984">
        <v>1498397459454</v>
      </c>
    </row>
    <row r="1985" spans="1:7" x14ac:dyDescent="0.2">
      <c r="A1985" s="1" t="s">
        <v>5973</v>
      </c>
      <c r="B1985" t="s">
        <v>12</v>
      </c>
      <c r="C1985">
        <v>1498397315973</v>
      </c>
      <c r="D1985" t="s">
        <v>5974</v>
      </c>
      <c r="E1985">
        <v>38</v>
      </c>
      <c r="G1985">
        <v>1498397393744</v>
      </c>
    </row>
    <row r="1986" spans="1:7" x14ac:dyDescent="0.2">
      <c r="A1986" s="1" t="s">
        <v>5975</v>
      </c>
      <c r="B1986" t="s">
        <v>75</v>
      </c>
      <c r="C1986">
        <v>1498397315973</v>
      </c>
      <c r="D1986" t="s">
        <v>5976</v>
      </c>
      <c r="E1986">
        <v>70</v>
      </c>
      <c r="F1986" t="s">
        <v>5977</v>
      </c>
      <c r="G1986">
        <v>1498397451584</v>
      </c>
    </row>
    <row r="1987" spans="1:7" x14ac:dyDescent="0.2">
      <c r="A1987" s="1" t="s">
        <v>5978</v>
      </c>
      <c r="B1987" t="s">
        <v>251</v>
      </c>
      <c r="C1987">
        <v>1498397315973</v>
      </c>
      <c r="D1987" t="s">
        <v>5979</v>
      </c>
      <c r="E1987">
        <v>30</v>
      </c>
      <c r="F1987" t="s">
        <v>5980</v>
      </c>
      <c r="G1987">
        <v>1498397492122</v>
      </c>
    </row>
    <row r="1988" spans="1:7" x14ac:dyDescent="0.2">
      <c r="A1988" s="1" t="s">
        <v>5981</v>
      </c>
      <c r="B1988" t="s">
        <v>332</v>
      </c>
      <c r="C1988">
        <v>1498397315973</v>
      </c>
      <c r="D1988" t="s">
        <v>5982</v>
      </c>
      <c r="E1988">
        <v>190</v>
      </c>
      <c r="F1988" t="s">
        <v>5983</v>
      </c>
      <c r="G1988">
        <v>1498397458517</v>
      </c>
    </row>
    <row r="1989" spans="1:7" x14ac:dyDescent="0.2">
      <c r="A1989" s="1" t="s">
        <v>5984</v>
      </c>
      <c r="B1989" t="s">
        <v>984</v>
      </c>
      <c r="C1989">
        <v>1498397315973</v>
      </c>
      <c r="D1989" t="s">
        <v>5985</v>
      </c>
      <c r="E1989">
        <v>25</v>
      </c>
      <c r="F1989" t="s">
        <v>5986</v>
      </c>
      <c r="G1989">
        <v>1498397449450</v>
      </c>
    </row>
    <row r="1990" spans="1:7" x14ac:dyDescent="0.2">
      <c r="A1990" s="1" t="s">
        <v>5987</v>
      </c>
      <c r="B1990" t="s">
        <v>825</v>
      </c>
      <c r="C1990">
        <v>1498397315973</v>
      </c>
      <c r="D1990" t="s">
        <v>5988</v>
      </c>
      <c r="E1990">
        <v>651</v>
      </c>
      <c r="F1990" t="s">
        <v>5989</v>
      </c>
      <c r="G1990">
        <v>1498397357253</v>
      </c>
    </row>
    <row r="1991" spans="1:7" x14ac:dyDescent="0.2">
      <c r="A1991" s="1" t="s">
        <v>5990</v>
      </c>
      <c r="B1991" t="s">
        <v>422</v>
      </c>
      <c r="C1991">
        <v>1498397315973</v>
      </c>
      <c r="D1991" t="s">
        <v>5991</v>
      </c>
      <c r="E1991">
        <v>2270</v>
      </c>
      <c r="F1991" t="s">
        <v>5992</v>
      </c>
      <c r="G1991">
        <v>1498397368844</v>
      </c>
    </row>
    <row r="1992" spans="1:7" x14ac:dyDescent="0.2">
      <c r="A1992" s="1" t="s">
        <v>5993</v>
      </c>
      <c r="B1992" t="s">
        <v>366</v>
      </c>
      <c r="C1992">
        <v>1498397315973</v>
      </c>
      <c r="D1992" t="s">
        <v>5994</v>
      </c>
      <c r="E1992">
        <v>20</v>
      </c>
      <c r="F1992" t="s">
        <v>5995</v>
      </c>
      <c r="G1992">
        <v>1498397408149</v>
      </c>
    </row>
    <row r="1993" spans="1:7" x14ac:dyDescent="0.2">
      <c r="A1993" s="1" t="s">
        <v>5996</v>
      </c>
      <c r="B1993" t="s">
        <v>516</v>
      </c>
      <c r="C1993">
        <v>1498397315973</v>
      </c>
      <c r="D1993" t="s">
        <v>5997</v>
      </c>
      <c r="E1993">
        <v>777</v>
      </c>
      <c r="F1993" t="s">
        <v>5998</v>
      </c>
      <c r="G1993">
        <v>1498397482320</v>
      </c>
    </row>
    <row r="1994" spans="1:7" x14ac:dyDescent="0.2">
      <c r="A1994" s="1" t="s">
        <v>5999</v>
      </c>
      <c r="B1994" t="s">
        <v>773</v>
      </c>
      <c r="C1994">
        <v>1498397315973</v>
      </c>
      <c r="D1994" t="s">
        <v>6000</v>
      </c>
      <c r="E1994">
        <v>113</v>
      </c>
      <c r="F1994" t="s">
        <v>6001</v>
      </c>
      <c r="G1994">
        <v>1498397390812</v>
      </c>
    </row>
    <row r="1995" spans="1:7" x14ac:dyDescent="0.2">
      <c r="A1995" s="1" t="s">
        <v>6002</v>
      </c>
      <c r="B1995" t="s">
        <v>93</v>
      </c>
      <c r="C1995">
        <v>1498397315973</v>
      </c>
      <c r="D1995" t="s">
        <v>6003</v>
      </c>
      <c r="E1995">
        <v>332</v>
      </c>
      <c r="F1995" t="s">
        <v>6004</v>
      </c>
      <c r="G1995">
        <v>1498397351201</v>
      </c>
    </row>
    <row r="1996" spans="1:7" x14ac:dyDescent="0.2">
      <c r="A1996" s="1" t="s">
        <v>6005</v>
      </c>
      <c r="B1996" t="s">
        <v>171</v>
      </c>
      <c r="C1996">
        <v>1498397315973</v>
      </c>
      <c r="D1996" t="s">
        <v>6006</v>
      </c>
      <c r="E1996">
        <v>3552</v>
      </c>
      <c r="F1996" t="s">
        <v>6007</v>
      </c>
      <c r="G1996">
        <v>1498397483256</v>
      </c>
    </row>
    <row r="1997" spans="1:7" x14ac:dyDescent="0.2">
      <c r="A1997" s="1" t="s">
        <v>6008</v>
      </c>
      <c r="B1997" t="s">
        <v>1035</v>
      </c>
      <c r="C1997">
        <v>1498397315973</v>
      </c>
      <c r="D1997" t="s">
        <v>6009</v>
      </c>
      <c r="E1997">
        <v>306</v>
      </c>
      <c r="F1997" t="s">
        <v>6010</v>
      </c>
      <c r="G1997">
        <v>1498397350326</v>
      </c>
    </row>
    <row r="1998" spans="1:7" x14ac:dyDescent="0.2">
      <c r="A1998" s="1" t="s">
        <v>6011</v>
      </c>
      <c r="B1998" t="s">
        <v>1925</v>
      </c>
      <c r="C1998">
        <v>1498397315973</v>
      </c>
      <c r="D1998" t="s">
        <v>6012</v>
      </c>
      <c r="E1998">
        <v>8</v>
      </c>
      <c r="F1998" t="s">
        <v>6013</v>
      </c>
      <c r="G1998">
        <v>1498397503448</v>
      </c>
    </row>
    <row r="1999" spans="1:7" x14ac:dyDescent="0.2">
      <c r="A1999" s="1" t="s">
        <v>6014</v>
      </c>
      <c r="B1999" t="s">
        <v>821</v>
      </c>
      <c r="C1999">
        <v>1498397315973</v>
      </c>
      <c r="D1999" t="s">
        <v>6015</v>
      </c>
      <c r="E1999">
        <v>53</v>
      </c>
      <c r="F1999" t="s">
        <v>6016</v>
      </c>
      <c r="G1999">
        <v>1498397501576</v>
      </c>
    </row>
    <row r="2000" spans="1:7" x14ac:dyDescent="0.2">
      <c r="A2000" s="1" t="s">
        <v>6017</v>
      </c>
      <c r="B2000" t="s">
        <v>1035</v>
      </c>
      <c r="C2000">
        <v>1498397315973</v>
      </c>
      <c r="D2000" t="s">
        <v>6018</v>
      </c>
      <c r="E2000">
        <v>557</v>
      </c>
      <c r="F2000" t="s">
        <v>6019</v>
      </c>
      <c r="G2000">
        <v>1498397350325</v>
      </c>
    </row>
    <row r="2001" spans="1:7" x14ac:dyDescent="0.2">
      <c r="A2001" s="1" t="s">
        <v>6020</v>
      </c>
      <c r="B2001" t="s">
        <v>611</v>
      </c>
      <c r="C2001">
        <v>1498397315973</v>
      </c>
      <c r="D2001" t="s">
        <v>6021</v>
      </c>
      <c r="E2001">
        <v>1567</v>
      </c>
      <c r="F2001" t="s">
        <v>6022</v>
      </c>
      <c r="G2001">
        <v>1498397366970</v>
      </c>
    </row>
    <row r="2002" spans="1:7" x14ac:dyDescent="0.2">
      <c r="A2002" s="1" t="s">
        <v>6023</v>
      </c>
      <c r="B2002" t="s">
        <v>200</v>
      </c>
      <c r="C2002">
        <v>1498397315973</v>
      </c>
      <c r="D2002" t="s">
        <v>6024</v>
      </c>
      <c r="E2002">
        <v>2167</v>
      </c>
      <c r="F2002" t="s">
        <v>6025</v>
      </c>
      <c r="G2002">
        <v>1498397437254</v>
      </c>
    </row>
    <row r="2003" spans="1:7" x14ac:dyDescent="0.2">
      <c r="A2003" s="1" t="s">
        <v>6026</v>
      </c>
      <c r="B2003" t="s">
        <v>753</v>
      </c>
      <c r="C2003">
        <v>1498397315973</v>
      </c>
      <c r="D2003" t="s">
        <v>6027</v>
      </c>
      <c r="E2003">
        <v>195</v>
      </c>
      <c r="F2003" t="s">
        <v>6028</v>
      </c>
      <c r="G2003">
        <v>1498397422365</v>
      </c>
    </row>
    <row r="2004" spans="1:7" x14ac:dyDescent="0.2">
      <c r="A2004" s="1" t="s">
        <v>6029</v>
      </c>
      <c r="B2004" t="s">
        <v>235</v>
      </c>
      <c r="C2004">
        <v>1498397315973</v>
      </c>
      <c r="D2004" t="s">
        <v>6030</v>
      </c>
      <c r="E2004">
        <v>1496</v>
      </c>
      <c r="F2004" t="s">
        <v>6031</v>
      </c>
      <c r="G2004">
        <v>1498397499702</v>
      </c>
    </row>
    <row r="2005" spans="1:7" x14ac:dyDescent="0.2">
      <c r="A2005" s="1" t="s">
        <v>6032</v>
      </c>
      <c r="B2005" t="s">
        <v>1925</v>
      </c>
      <c r="C2005">
        <v>1498397315973</v>
      </c>
      <c r="D2005" t="s">
        <v>6033</v>
      </c>
      <c r="E2005">
        <v>801</v>
      </c>
      <c r="F2005" t="s">
        <v>6034</v>
      </c>
      <c r="G2005">
        <v>1498397503445</v>
      </c>
    </row>
    <row r="2006" spans="1:7" x14ac:dyDescent="0.2">
      <c r="A2006" s="1" t="s">
        <v>6035</v>
      </c>
      <c r="B2006" t="s">
        <v>1497</v>
      </c>
      <c r="C2006">
        <v>1498397315973</v>
      </c>
      <c r="D2006" t="s">
        <v>6036</v>
      </c>
      <c r="E2006">
        <v>3968</v>
      </c>
      <c r="F2006" t="s">
        <v>6037</v>
      </c>
      <c r="G2006">
        <v>1498397359928</v>
      </c>
    </row>
    <row r="2007" spans="1:7" x14ac:dyDescent="0.2">
      <c r="A2007" s="1" t="s">
        <v>6038</v>
      </c>
      <c r="B2007" t="s">
        <v>1119</v>
      </c>
      <c r="C2007">
        <v>1498397315973</v>
      </c>
      <c r="D2007" t="s">
        <v>6039</v>
      </c>
      <c r="E2007">
        <v>271</v>
      </c>
      <c r="F2007" t="s">
        <v>6040</v>
      </c>
      <c r="G2007">
        <v>1498397465080</v>
      </c>
    </row>
    <row r="2008" spans="1:7" x14ac:dyDescent="0.2">
      <c r="A2008" s="1" t="s">
        <v>6041</v>
      </c>
      <c r="B2008" t="s">
        <v>1482</v>
      </c>
      <c r="C2008">
        <v>1498397315973</v>
      </c>
      <c r="D2008" t="s">
        <v>6042</v>
      </c>
      <c r="E2008">
        <v>1559</v>
      </c>
      <c r="F2008" t="s">
        <v>6043</v>
      </c>
      <c r="G2008">
        <v>1498397330992</v>
      </c>
    </row>
    <row r="2009" spans="1:7" x14ac:dyDescent="0.2">
      <c r="A2009" s="1" t="s">
        <v>6044</v>
      </c>
      <c r="B2009" t="s">
        <v>538</v>
      </c>
      <c r="C2009">
        <v>1498397315973</v>
      </c>
      <c r="D2009" t="s">
        <v>6045</v>
      </c>
      <c r="E2009">
        <v>81</v>
      </c>
      <c r="F2009" t="s">
        <v>6046</v>
      </c>
      <c r="G2009">
        <v>1498397395445</v>
      </c>
    </row>
    <row r="2010" spans="1:7" x14ac:dyDescent="0.2">
      <c r="A2010" s="1" t="s">
        <v>6047</v>
      </c>
      <c r="B2010" t="s">
        <v>64</v>
      </c>
      <c r="C2010">
        <v>1498397315973</v>
      </c>
      <c r="D2010" t="s">
        <v>6048</v>
      </c>
      <c r="E2010">
        <v>60</v>
      </c>
      <c r="F2010" t="s">
        <v>6049</v>
      </c>
      <c r="G2010">
        <v>1498397380740</v>
      </c>
    </row>
    <row r="2011" spans="1:7" x14ac:dyDescent="0.2">
      <c r="A2011" s="1" t="s">
        <v>6050</v>
      </c>
      <c r="B2011" t="s">
        <v>853</v>
      </c>
      <c r="C2011">
        <v>1498397315973</v>
      </c>
      <c r="D2011" t="s">
        <v>6051</v>
      </c>
      <c r="E2011">
        <v>169</v>
      </c>
      <c r="F2011" t="s">
        <v>6052</v>
      </c>
      <c r="G2011">
        <v>1498397369779</v>
      </c>
    </row>
    <row r="2012" spans="1:7" x14ac:dyDescent="0.2">
      <c r="A2012" s="1" t="s">
        <v>6053</v>
      </c>
      <c r="B2012" t="s">
        <v>142</v>
      </c>
      <c r="C2012">
        <v>1498397315973</v>
      </c>
      <c r="D2012" t="s">
        <v>6054</v>
      </c>
      <c r="E2012">
        <v>15</v>
      </c>
      <c r="F2012" t="s">
        <v>6055</v>
      </c>
      <c r="G2012">
        <v>1498397462259</v>
      </c>
    </row>
    <row r="2013" spans="1:7" x14ac:dyDescent="0.2">
      <c r="A2013" s="1" t="s">
        <v>6056</v>
      </c>
      <c r="B2013" t="s">
        <v>75</v>
      </c>
      <c r="C2013">
        <v>1498397315973</v>
      </c>
      <c r="D2013" t="s">
        <v>6057</v>
      </c>
      <c r="E2013">
        <v>4487</v>
      </c>
      <c r="F2013" t="s">
        <v>6058</v>
      </c>
      <c r="G2013">
        <v>1498397451585</v>
      </c>
    </row>
    <row r="2014" spans="1:7" x14ac:dyDescent="0.2">
      <c r="A2014" s="1" t="s">
        <v>6059</v>
      </c>
      <c r="B2014" t="s">
        <v>436</v>
      </c>
      <c r="C2014">
        <v>1498397315973</v>
      </c>
      <c r="D2014" t="s">
        <v>6060</v>
      </c>
      <c r="E2014">
        <v>37</v>
      </c>
      <c r="F2014" t="s">
        <v>6061</v>
      </c>
      <c r="G2014">
        <v>1498397345986</v>
      </c>
    </row>
    <row r="2015" spans="1:7" x14ac:dyDescent="0.2">
      <c r="A2015" s="1" t="s">
        <v>6062</v>
      </c>
      <c r="B2015" t="s">
        <v>984</v>
      </c>
      <c r="C2015">
        <v>1498397315973</v>
      </c>
      <c r="D2015" t="s">
        <v>6063</v>
      </c>
      <c r="E2015">
        <v>328</v>
      </c>
      <c r="F2015" t="s">
        <v>6064</v>
      </c>
      <c r="G2015">
        <v>1498397449450</v>
      </c>
    </row>
    <row r="2016" spans="1:7" x14ac:dyDescent="0.2">
      <c r="A2016" s="1" t="s">
        <v>6065</v>
      </c>
      <c r="B2016" t="s">
        <v>618</v>
      </c>
      <c r="C2016">
        <v>1498397315973</v>
      </c>
      <c r="D2016" t="s">
        <v>6066</v>
      </c>
      <c r="E2016">
        <v>17257</v>
      </c>
      <c r="F2016" t="s">
        <v>6067</v>
      </c>
      <c r="G2016">
        <v>1498397349473</v>
      </c>
    </row>
    <row r="2017" spans="1:7" x14ac:dyDescent="0.2">
      <c r="A2017" s="1" t="s">
        <v>6068</v>
      </c>
      <c r="B2017" t="s">
        <v>611</v>
      </c>
      <c r="C2017">
        <v>1498397315973</v>
      </c>
      <c r="D2017" t="s">
        <v>6069</v>
      </c>
      <c r="E2017">
        <v>6</v>
      </c>
      <c r="F2017" t="s">
        <v>6070</v>
      </c>
      <c r="G2017">
        <v>1498397366976</v>
      </c>
    </row>
    <row r="2018" spans="1:7" x14ac:dyDescent="0.2">
      <c r="A2018" s="1" t="s">
        <v>6071</v>
      </c>
      <c r="B2018" t="s">
        <v>392</v>
      </c>
      <c r="C2018">
        <v>1498397315973</v>
      </c>
      <c r="D2018" t="s">
        <v>6072</v>
      </c>
      <c r="E2018">
        <v>240</v>
      </c>
      <c r="F2018" t="s">
        <v>6073</v>
      </c>
      <c r="G2018">
        <v>1498397419540</v>
      </c>
    </row>
    <row r="2019" spans="1:7" x14ac:dyDescent="0.2">
      <c r="A2019" s="1" t="s">
        <v>6074</v>
      </c>
      <c r="B2019" t="s">
        <v>1433</v>
      </c>
      <c r="C2019">
        <v>1498397315973</v>
      </c>
      <c r="D2019" t="s">
        <v>6075</v>
      </c>
      <c r="E2019">
        <v>126</v>
      </c>
      <c r="F2019" t="s">
        <v>6076</v>
      </c>
      <c r="G2019">
        <v>1498397466938</v>
      </c>
    </row>
    <row r="2020" spans="1:7" x14ac:dyDescent="0.2">
      <c r="A2020" s="1" t="s">
        <v>6077</v>
      </c>
      <c r="B2020" t="s">
        <v>1909</v>
      </c>
      <c r="C2020">
        <v>1498397315973</v>
      </c>
      <c r="D2020" t="s">
        <v>6078</v>
      </c>
      <c r="E2020">
        <v>38</v>
      </c>
      <c r="G2020">
        <v>1498397409127</v>
      </c>
    </row>
    <row r="2021" spans="1:7" x14ac:dyDescent="0.2">
      <c r="A2021" s="1" t="s">
        <v>6079</v>
      </c>
      <c r="B2021" t="s">
        <v>8</v>
      </c>
      <c r="C2021">
        <v>1498397315973</v>
      </c>
      <c r="D2021" t="s">
        <v>6080</v>
      </c>
      <c r="E2021">
        <v>348</v>
      </c>
      <c r="F2021" t="s">
        <v>6081</v>
      </c>
      <c r="G2021">
        <v>1498397359077</v>
      </c>
    </row>
    <row r="2022" spans="1:7" x14ac:dyDescent="0.2">
      <c r="A2022" s="1" t="s">
        <v>6082</v>
      </c>
      <c r="B2022" t="s">
        <v>119</v>
      </c>
      <c r="C2022">
        <v>1498397315973</v>
      </c>
      <c r="D2022" t="s">
        <v>6083</v>
      </c>
      <c r="E2022">
        <v>2474</v>
      </c>
      <c r="F2022" t="s">
        <v>6084</v>
      </c>
      <c r="G2022">
        <v>1498397392744</v>
      </c>
    </row>
    <row r="2023" spans="1:7" x14ac:dyDescent="0.2">
      <c r="A2023" s="1" t="s">
        <v>6085</v>
      </c>
      <c r="B2023" t="s">
        <v>956</v>
      </c>
      <c r="C2023">
        <v>1498397315973</v>
      </c>
      <c r="D2023" t="s">
        <v>6086</v>
      </c>
      <c r="E2023">
        <v>63</v>
      </c>
      <c r="F2023" t="s">
        <v>6087</v>
      </c>
      <c r="G2023">
        <v>1498397475501</v>
      </c>
    </row>
    <row r="2024" spans="1:7" x14ac:dyDescent="0.2">
      <c r="A2024" s="1" t="s">
        <v>6088</v>
      </c>
      <c r="B2024" t="s">
        <v>153</v>
      </c>
      <c r="C2024">
        <v>1498397315973</v>
      </c>
      <c r="D2024" t="s">
        <v>6089</v>
      </c>
      <c r="E2024">
        <v>317</v>
      </c>
      <c r="G2024">
        <v>1498397476428</v>
      </c>
    </row>
    <row r="2025" spans="1:7" x14ac:dyDescent="0.2">
      <c r="A2025" s="1" t="s">
        <v>6090</v>
      </c>
      <c r="B2025" t="s">
        <v>542</v>
      </c>
      <c r="C2025">
        <v>1498397315973</v>
      </c>
      <c r="D2025" t="s">
        <v>6091</v>
      </c>
      <c r="E2025">
        <v>23</v>
      </c>
      <c r="G2025">
        <v>1498397388089</v>
      </c>
    </row>
    <row r="2026" spans="1:7" x14ac:dyDescent="0.2">
      <c r="A2026" s="1" t="s">
        <v>6092</v>
      </c>
      <c r="B2026" t="s">
        <v>67</v>
      </c>
      <c r="C2026">
        <v>1498397315973</v>
      </c>
      <c r="D2026" t="s">
        <v>6093</v>
      </c>
      <c r="E2026">
        <v>298</v>
      </c>
      <c r="F2026" t="s">
        <v>6094</v>
      </c>
      <c r="G2026">
        <v>1498397328504</v>
      </c>
    </row>
    <row r="2027" spans="1:7" x14ac:dyDescent="0.2">
      <c r="A2027" s="1" t="s">
        <v>6095</v>
      </c>
      <c r="B2027" t="s">
        <v>291</v>
      </c>
      <c r="C2027">
        <v>1498397315973</v>
      </c>
      <c r="D2027" t="s">
        <v>6096</v>
      </c>
      <c r="E2027">
        <v>104</v>
      </c>
      <c r="F2027" t="s">
        <v>6097</v>
      </c>
      <c r="G2027">
        <v>1498397473669</v>
      </c>
    </row>
    <row r="2028" spans="1:7" x14ac:dyDescent="0.2">
      <c r="A2028" s="1" t="s">
        <v>6098</v>
      </c>
      <c r="B2028" t="s">
        <v>269</v>
      </c>
      <c r="C2028">
        <v>1498397315973</v>
      </c>
      <c r="D2028" t="s">
        <v>6099</v>
      </c>
      <c r="E2028">
        <v>1868</v>
      </c>
      <c r="F2028" t="s">
        <v>6100</v>
      </c>
      <c r="G2028">
        <v>1498397479392</v>
      </c>
    </row>
    <row r="2029" spans="1:7" x14ac:dyDescent="0.2">
      <c r="A2029" s="1" t="s">
        <v>6101</v>
      </c>
      <c r="B2029" t="s">
        <v>231</v>
      </c>
      <c r="C2029">
        <v>1498397315973</v>
      </c>
      <c r="D2029" t="s">
        <v>6102</v>
      </c>
      <c r="E2029">
        <v>333</v>
      </c>
      <c r="G2029">
        <v>1498397472758</v>
      </c>
    </row>
    <row r="2030" spans="1:7" x14ac:dyDescent="0.2">
      <c r="A2030" s="1" t="s">
        <v>6103</v>
      </c>
      <c r="B2030" t="s">
        <v>707</v>
      </c>
      <c r="C2030">
        <v>1498397315973</v>
      </c>
      <c r="D2030" t="s">
        <v>6104</v>
      </c>
      <c r="E2030">
        <v>489</v>
      </c>
      <c r="G2030">
        <v>1498397434239</v>
      </c>
    </row>
    <row r="2031" spans="1:7" x14ac:dyDescent="0.2">
      <c r="A2031" s="1" t="s">
        <v>6105</v>
      </c>
      <c r="B2031" t="s">
        <v>60</v>
      </c>
      <c r="C2031">
        <v>1498397315973</v>
      </c>
      <c r="D2031" t="s">
        <v>6106</v>
      </c>
      <c r="E2031">
        <v>2956</v>
      </c>
      <c r="F2031" t="s">
        <v>6107</v>
      </c>
      <c r="G2031">
        <v>1498397467866</v>
      </c>
    </row>
    <row r="2032" spans="1:7" x14ac:dyDescent="0.2">
      <c r="A2032" s="1" t="s">
        <v>6108</v>
      </c>
      <c r="B2032" t="s">
        <v>1482</v>
      </c>
      <c r="C2032">
        <v>1498397315973</v>
      </c>
      <c r="D2032" t="s">
        <v>6109</v>
      </c>
      <c r="E2032">
        <v>142</v>
      </c>
      <c r="F2032" t="s">
        <v>6110</v>
      </c>
      <c r="G2032">
        <v>1498397330993</v>
      </c>
    </row>
    <row r="2033" spans="1:7" x14ac:dyDescent="0.2">
      <c r="A2033" s="1" t="s">
        <v>6111</v>
      </c>
      <c r="B2033" t="s">
        <v>142</v>
      </c>
      <c r="C2033">
        <v>1498397315973</v>
      </c>
      <c r="D2033" t="s">
        <v>6112</v>
      </c>
      <c r="E2033">
        <v>26</v>
      </c>
      <c r="F2033" t="s">
        <v>6113</v>
      </c>
      <c r="G2033">
        <v>1498397462257</v>
      </c>
    </row>
    <row r="2034" spans="1:7" x14ac:dyDescent="0.2">
      <c r="A2034" s="1" t="s">
        <v>6114</v>
      </c>
      <c r="B2034" t="s">
        <v>381</v>
      </c>
      <c r="C2034">
        <v>1498397315973</v>
      </c>
      <c r="D2034" t="s">
        <v>6115</v>
      </c>
      <c r="E2034">
        <v>404</v>
      </c>
      <c r="F2034" t="s">
        <v>6116</v>
      </c>
      <c r="G2034">
        <v>1498397466014</v>
      </c>
    </row>
    <row r="2035" spans="1:7" x14ac:dyDescent="0.2">
      <c r="A2035" s="1" t="s">
        <v>6117</v>
      </c>
      <c r="B2035" t="s">
        <v>1593</v>
      </c>
      <c r="C2035">
        <v>1498397315973</v>
      </c>
      <c r="D2035" t="s">
        <v>6118</v>
      </c>
      <c r="E2035">
        <v>7064</v>
      </c>
      <c r="F2035" t="s">
        <v>6119</v>
      </c>
      <c r="G2035">
        <v>1498397318635</v>
      </c>
    </row>
    <row r="2036" spans="1:7" x14ac:dyDescent="0.2">
      <c r="A2036" s="1" t="s">
        <v>6120</v>
      </c>
      <c r="B2036" t="s">
        <v>111</v>
      </c>
      <c r="C2036">
        <v>1498397315973</v>
      </c>
      <c r="D2036" t="s">
        <v>6121</v>
      </c>
      <c r="E2036">
        <v>1072</v>
      </c>
      <c r="F2036" t="s">
        <v>6122</v>
      </c>
      <c r="G2036">
        <v>1498397335903</v>
      </c>
    </row>
    <row r="2037" spans="1:7" x14ac:dyDescent="0.2">
      <c r="A2037" s="1" t="s">
        <v>6123</v>
      </c>
      <c r="B2037" t="s">
        <v>1280</v>
      </c>
      <c r="C2037">
        <v>1498397315973</v>
      </c>
      <c r="D2037" t="s">
        <v>6124</v>
      </c>
      <c r="E2037">
        <v>4415</v>
      </c>
      <c r="F2037" t="s">
        <v>6125</v>
      </c>
      <c r="G2037">
        <v>1498397361699</v>
      </c>
    </row>
    <row r="2038" spans="1:7" x14ac:dyDescent="0.2">
      <c r="A2038" s="1" t="s">
        <v>6126</v>
      </c>
      <c r="B2038" t="s">
        <v>1577</v>
      </c>
      <c r="C2038">
        <v>1498397315973</v>
      </c>
      <c r="D2038" t="s">
        <v>6127</v>
      </c>
      <c r="E2038">
        <v>2284</v>
      </c>
      <c r="F2038" t="s">
        <v>6128</v>
      </c>
      <c r="G2038">
        <v>1498397321165</v>
      </c>
    </row>
    <row r="2039" spans="1:7" x14ac:dyDescent="0.2">
      <c r="A2039" s="1" t="s">
        <v>6129</v>
      </c>
      <c r="B2039" t="s">
        <v>680</v>
      </c>
      <c r="C2039">
        <v>1498397315973</v>
      </c>
      <c r="D2039" t="s">
        <v>6130</v>
      </c>
      <c r="E2039">
        <v>1126</v>
      </c>
      <c r="F2039" t="s">
        <v>6131</v>
      </c>
      <c r="G2039">
        <v>1498397365212</v>
      </c>
    </row>
    <row r="2040" spans="1:7" x14ac:dyDescent="0.2">
      <c r="A2040" s="1" t="s">
        <v>6132</v>
      </c>
      <c r="B2040" t="s">
        <v>1977</v>
      </c>
      <c r="C2040">
        <v>1498397315973</v>
      </c>
      <c r="D2040" t="s">
        <v>6133</v>
      </c>
      <c r="E2040">
        <v>597</v>
      </c>
      <c r="F2040" t="s">
        <v>6134</v>
      </c>
      <c r="G2040">
        <v>1498397364341</v>
      </c>
    </row>
    <row r="2041" spans="1:7" x14ac:dyDescent="0.2">
      <c r="A2041" s="1" t="s">
        <v>6135</v>
      </c>
      <c r="B2041" t="s">
        <v>328</v>
      </c>
      <c r="C2041">
        <v>1498397315973</v>
      </c>
      <c r="D2041" t="s">
        <v>6136</v>
      </c>
      <c r="E2041">
        <v>7</v>
      </c>
      <c r="F2041" t="s">
        <v>6137</v>
      </c>
      <c r="G2041">
        <v>1498397446560</v>
      </c>
    </row>
    <row r="2042" spans="1:7" x14ac:dyDescent="0.2">
      <c r="A2042" s="1" t="s">
        <v>6138</v>
      </c>
      <c r="B2042" t="s">
        <v>707</v>
      </c>
      <c r="C2042">
        <v>1498397315973</v>
      </c>
      <c r="D2042" t="s">
        <v>6139</v>
      </c>
      <c r="E2042">
        <v>89</v>
      </c>
      <c r="F2042" t="s">
        <v>6140</v>
      </c>
      <c r="G2042">
        <v>1498397434238</v>
      </c>
    </row>
    <row r="2043" spans="1:7" x14ac:dyDescent="0.2">
      <c r="A2043" s="1" t="s">
        <v>6141</v>
      </c>
      <c r="B2043" t="s">
        <v>432</v>
      </c>
      <c r="C2043">
        <v>1498397315973</v>
      </c>
      <c r="D2043" t="s">
        <v>6142</v>
      </c>
      <c r="E2043">
        <v>1970</v>
      </c>
      <c r="G2043">
        <v>1498397367876</v>
      </c>
    </row>
    <row r="2044" spans="1:7" x14ac:dyDescent="0.2">
      <c r="A2044" s="1" t="s">
        <v>6143</v>
      </c>
      <c r="B2044" t="s">
        <v>251</v>
      </c>
      <c r="C2044">
        <v>1498397315973</v>
      </c>
      <c r="D2044" t="s">
        <v>6144</v>
      </c>
      <c r="E2044">
        <v>439</v>
      </c>
      <c r="F2044" t="s">
        <v>6145</v>
      </c>
      <c r="G2044">
        <v>1498397492119</v>
      </c>
    </row>
    <row r="2045" spans="1:7" x14ac:dyDescent="0.2">
      <c r="A2045" s="1" t="s">
        <v>6146</v>
      </c>
      <c r="B2045" t="s">
        <v>697</v>
      </c>
      <c r="C2045">
        <v>1498397315973</v>
      </c>
      <c r="D2045" t="s">
        <v>6147</v>
      </c>
      <c r="E2045">
        <v>1771</v>
      </c>
      <c r="F2045" t="s">
        <v>6148</v>
      </c>
      <c r="G2045">
        <v>1498397325293</v>
      </c>
    </row>
    <row r="2046" spans="1:7" x14ac:dyDescent="0.2">
      <c r="A2046" s="1" t="s">
        <v>6149</v>
      </c>
      <c r="B2046" t="s">
        <v>273</v>
      </c>
      <c r="C2046">
        <v>1498397315973</v>
      </c>
      <c r="D2046" t="s">
        <v>6150</v>
      </c>
      <c r="E2046">
        <v>244</v>
      </c>
      <c r="F2046" t="s">
        <v>6151</v>
      </c>
      <c r="G2046">
        <v>1498397399159</v>
      </c>
    </row>
    <row r="2047" spans="1:7" x14ac:dyDescent="0.2">
      <c r="A2047" s="1" t="s">
        <v>6152</v>
      </c>
      <c r="B2047" t="s">
        <v>134</v>
      </c>
      <c r="C2047">
        <v>1498397315973</v>
      </c>
      <c r="D2047" t="s">
        <v>6153</v>
      </c>
      <c r="E2047">
        <v>34</v>
      </c>
      <c r="F2047" t="s">
        <v>6154</v>
      </c>
      <c r="G2047">
        <v>1498397417469</v>
      </c>
    </row>
    <row r="2048" spans="1:7" x14ac:dyDescent="0.2">
      <c r="A2048" s="1" t="s">
        <v>6155</v>
      </c>
      <c r="B2048" t="s">
        <v>984</v>
      </c>
      <c r="C2048">
        <v>1498397315973</v>
      </c>
      <c r="D2048" t="s">
        <v>6156</v>
      </c>
      <c r="E2048">
        <v>2026</v>
      </c>
      <c r="F2048" t="s">
        <v>6157</v>
      </c>
      <c r="G2048">
        <v>1498397449446</v>
      </c>
    </row>
    <row r="2049" spans="1:7" x14ac:dyDescent="0.2">
      <c r="A2049" s="1" t="s">
        <v>6158</v>
      </c>
      <c r="B2049" t="s">
        <v>859</v>
      </c>
      <c r="C2049">
        <v>1498397315973</v>
      </c>
      <c r="D2049" t="s">
        <v>6159</v>
      </c>
      <c r="E2049">
        <v>34</v>
      </c>
      <c r="F2049" t="s">
        <v>6160</v>
      </c>
      <c r="G2049">
        <v>1498397502523</v>
      </c>
    </row>
    <row r="2050" spans="1:7" x14ac:dyDescent="0.2">
      <c r="A2050" s="1" t="s">
        <v>6161</v>
      </c>
      <c r="B2050" t="s">
        <v>56</v>
      </c>
      <c r="C2050">
        <v>1498397315973</v>
      </c>
      <c r="D2050" t="s">
        <v>6162</v>
      </c>
      <c r="E2050">
        <v>1789</v>
      </c>
      <c r="F2050" t="s">
        <v>6163</v>
      </c>
      <c r="G2050">
        <v>1498397346805</v>
      </c>
    </row>
    <row r="2051" spans="1:7" x14ac:dyDescent="0.2">
      <c r="A2051" s="1" t="s">
        <v>6164</v>
      </c>
      <c r="B2051" t="s">
        <v>693</v>
      </c>
      <c r="C2051">
        <v>1498397315973</v>
      </c>
      <c r="D2051" t="s">
        <v>6165</v>
      </c>
      <c r="E2051">
        <v>23385</v>
      </c>
      <c r="F2051" t="s">
        <v>6166</v>
      </c>
      <c r="G2051">
        <v>1498397360822</v>
      </c>
    </row>
    <row r="2052" spans="1:7" x14ac:dyDescent="0.2">
      <c r="A2052" s="1" t="s">
        <v>6167</v>
      </c>
      <c r="B2052" t="s">
        <v>672</v>
      </c>
      <c r="C2052">
        <v>1498397315973</v>
      </c>
      <c r="D2052" t="s">
        <v>6168</v>
      </c>
      <c r="E2052">
        <v>468</v>
      </c>
      <c r="F2052" t="s">
        <v>6169</v>
      </c>
      <c r="G2052">
        <v>1498397378852</v>
      </c>
    </row>
    <row r="2053" spans="1:7" x14ac:dyDescent="0.2">
      <c r="A2053" s="1" t="s">
        <v>6170</v>
      </c>
      <c r="B2053" t="s">
        <v>697</v>
      </c>
      <c r="C2053">
        <v>1498397315973</v>
      </c>
      <c r="D2053" t="s">
        <v>6171</v>
      </c>
      <c r="E2053">
        <v>53</v>
      </c>
      <c r="F2053" t="s">
        <v>6172</v>
      </c>
      <c r="G2053">
        <v>1498397325293</v>
      </c>
    </row>
    <row r="2054" spans="1:7" x14ac:dyDescent="0.2">
      <c r="A2054" s="1" t="s">
        <v>6173</v>
      </c>
      <c r="B2054" t="s">
        <v>134</v>
      </c>
      <c r="C2054">
        <v>1498397315973</v>
      </c>
      <c r="D2054" t="s">
        <v>6174</v>
      </c>
      <c r="E2054">
        <v>59</v>
      </c>
      <c r="F2054" t="s">
        <v>6175</v>
      </c>
      <c r="G2054">
        <v>1498397417470</v>
      </c>
    </row>
    <row r="2055" spans="1:7" x14ac:dyDescent="0.2">
      <c r="A2055" s="1" t="s">
        <v>6176</v>
      </c>
      <c r="B2055" t="s">
        <v>87</v>
      </c>
      <c r="C2055">
        <v>1498397315973</v>
      </c>
      <c r="D2055" t="s">
        <v>6177</v>
      </c>
      <c r="E2055">
        <v>54</v>
      </c>
      <c r="F2055" t="s">
        <v>6178</v>
      </c>
      <c r="G2055">
        <v>1498397335117</v>
      </c>
    </row>
    <row r="2056" spans="1:7" x14ac:dyDescent="0.2">
      <c r="A2056" s="1" t="s">
        <v>6179</v>
      </c>
      <c r="B2056" t="s">
        <v>64</v>
      </c>
      <c r="C2056">
        <v>1498397315973</v>
      </c>
      <c r="D2056" t="s">
        <v>6180</v>
      </c>
      <c r="E2056">
        <v>46</v>
      </c>
      <c r="F2056" t="s">
        <v>6181</v>
      </c>
      <c r="G2056">
        <v>1498397380738</v>
      </c>
    </row>
    <row r="2057" spans="1:7" x14ac:dyDescent="0.2">
      <c r="A2057" s="1" t="s">
        <v>6182</v>
      </c>
      <c r="B2057" t="s">
        <v>564</v>
      </c>
      <c r="C2057">
        <v>1498397315973</v>
      </c>
      <c r="D2057" t="s">
        <v>6183</v>
      </c>
      <c r="E2057">
        <v>985</v>
      </c>
      <c r="F2057" t="s">
        <v>6184</v>
      </c>
      <c r="G2057">
        <v>1498397362582</v>
      </c>
    </row>
    <row r="2058" spans="1:7" x14ac:dyDescent="0.2">
      <c r="A2058" s="1" t="s">
        <v>6185</v>
      </c>
      <c r="B2058" t="s">
        <v>239</v>
      </c>
      <c r="C2058">
        <v>1498397315973</v>
      </c>
      <c r="D2058" t="s">
        <v>6186</v>
      </c>
      <c r="E2058">
        <v>1077</v>
      </c>
      <c r="F2058" t="s">
        <v>6187</v>
      </c>
      <c r="G2058">
        <v>1498397381655</v>
      </c>
    </row>
    <row r="2059" spans="1:7" x14ac:dyDescent="0.2">
      <c r="A2059" s="1" t="s">
        <v>6188</v>
      </c>
      <c r="B2059" t="s">
        <v>509</v>
      </c>
      <c r="C2059">
        <v>1498397315973</v>
      </c>
      <c r="D2059" t="s">
        <v>6189</v>
      </c>
      <c r="E2059">
        <v>133</v>
      </c>
      <c r="G2059">
        <v>1498397421401</v>
      </c>
    </row>
    <row r="2060" spans="1:7" x14ac:dyDescent="0.2">
      <c r="A2060" s="1" t="s">
        <v>6190</v>
      </c>
      <c r="B2060" t="s">
        <v>36</v>
      </c>
      <c r="C2060">
        <v>1498397315973</v>
      </c>
      <c r="D2060" t="s">
        <v>6191</v>
      </c>
      <c r="E2060">
        <v>37</v>
      </c>
      <c r="F2060" t="s">
        <v>6192</v>
      </c>
      <c r="G2060">
        <v>1498397400997</v>
      </c>
    </row>
    <row r="2061" spans="1:7" x14ac:dyDescent="0.2">
      <c r="A2061" s="1" t="s">
        <v>6193</v>
      </c>
      <c r="B2061" t="s">
        <v>780</v>
      </c>
      <c r="C2061">
        <v>1498397315973</v>
      </c>
      <c r="D2061" t="s">
        <v>6194</v>
      </c>
      <c r="E2061">
        <v>72</v>
      </c>
      <c r="F2061" t="s">
        <v>6195</v>
      </c>
      <c r="G2061">
        <v>1498397389006</v>
      </c>
    </row>
    <row r="2062" spans="1:7" x14ac:dyDescent="0.2">
      <c r="A2062" s="1" t="s">
        <v>6196</v>
      </c>
      <c r="B2062" t="s">
        <v>28</v>
      </c>
      <c r="C2062">
        <v>1498397315973</v>
      </c>
      <c r="D2062" t="s">
        <v>6197</v>
      </c>
      <c r="E2062">
        <v>1516</v>
      </c>
      <c r="F2062" t="s">
        <v>6198</v>
      </c>
      <c r="G2062">
        <v>1498397414652</v>
      </c>
    </row>
    <row r="2063" spans="1:7" x14ac:dyDescent="0.2">
      <c r="A2063" s="1" t="s">
        <v>6199</v>
      </c>
      <c r="B2063" t="s">
        <v>877</v>
      </c>
      <c r="C2063">
        <v>1498397315973</v>
      </c>
      <c r="D2063" t="s">
        <v>6200</v>
      </c>
      <c r="E2063">
        <v>727</v>
      </c>
      <c r="F2063" t="s">
        <v>6201</v>
      </c>
      <c r="G2063">
        <v>1498397450575</v>
      </c>
    </row>
    <row r="2064" spans="1:7" x14ac:dyDescent="0.2">
      <c r="A2064" s="1" t="s">
        <v>6202</v>
      </c>
      <c r="B2064" t="s">
        <v>2008</v>
      </c>
      <c r="C2064">
        <v>1498397315973</v>
      </c>
      <c r="D2064" t="s">
        <v>6203</v>
      </c>
      <c r="E2064">
        <v>320</v>
      </c>
      <c r="F2064" t="s">
        <v>6204</v>
      </c>
      <c r="G2064">
        <v>1498397341705</v>
      </c>
    </row>
    <row r="2065" spans="1:7" x14ac:dyDescent="0.2">
      <c r="A2065" s="1" t="s">
        <v>6205</v>
      </c>
      <c r="B2065" t="s">
        <v>787</v>
      </c>
      <c r="C2065">
        <v>1498397315973</v>
      </c>
      <c r="D2065" t="s">
        <v>6206</v>
      </c>
      <c r="E2065">
        <v>8</v>
      </c>
      <c r="F2065" t="s">
        <v>6207</v>
      </c>
      <c r="G2065">
        <v>1498397452598</v>
      </c>
    </row>
    <row r="2066" spans="1:7" x14ac:dyDescent="0.2">
      <c r="A2066" s="1" t="s">
        <v>6208</v>
      </c>
      <c r="B2066" t="s">
        <v>324</v>
      </c>
      <c r="C2066">
        <v>1498397315973</v>
      </c>
      <c r="D2066" t="s">
        <v>6209</v>
      </c>
      <c r="E2066">
        <v>59532</v>
      </c>
      <c r="F2066" t="s">
        <v>6210</v>
      </c>
      <c r="G2066">
        <v>1498397411007</v>
      </c>
    </row>
    <row r="2067" spans="1:7" x14ac:dyDescent="0.2">
      <c r="A2067" s="1" t="s">
        <v>6211</v>
      </c>
      <c r="B2067" t="s">
        <v>1605</v>
      </c>
      <c r="C2067">
        <v>1498397315973</v>
      </c>
      <c r="D2067" t="s">
        <v>6212</v>
      </c>
      <c r="E2067">
        <v>38</v>
      </c>
      <c r="F2067" t="s">
        <v>6213</v>
      </c>
      <c r="G2067">
        <v>1498397330179</v>
      </c>
    </row>
    <row r="2068" spans="1:7" x14ac:dyDescent="0.2">
      <c r="A2068" s="1" t="s">
        <v>6214</v>
      </c>
      <c r="B2068" t="s">
        <v>60</v>
      </c>
      <c r="C2068">
        <v>1498397315973</v>
      </c>
      <c r="D2068" t="s">
        <v>6215</v>
      </c>
      <c r="E2068">
        <v>3</v>
      </c>
      <c r="F2068" t="s">
        <v>6216</v>
      </c>
      <c r="G2068">
        <v>1498397467866</v>
      </c>
    </row>
    <row r="2069" spans="1:7" x14ac:dyDescent="0.2">
      <c r="A2069" s="1" t="s">
        <v>6217</v>
      </c>
      <c r="B2069" t="s">
        <v>1909</v>
      </c>
      <c r="C2069">
        <v>1498397315973</v>
      </c>
      <c r="D2069" t="s">
        <v>6218</v>
      </c>
      <c r="E2069">
        <v>104</v>
      </c>
      <c r="F2069" t="s">
        <v>6219</v>
      </c>
      <c r="G2069">
        <v>1498397409125</v>
      </c>
    </row>
    <row r="2070" spans="1:7" x14ac:dyDescent="0.2">
      <c r="A2070" s="1" t="s">
        <v>6220</v>
      </c>
      <c r="B2070" t="s">
        <v>644</v>
      </c>
      <c r="C2070">
        <v>1498397315973</v>
      </c>
      <c r="D2070" t="s">
        <v>6221</v>
      </c>
      <c r="E2070">
        <v>890</v>
      </c>
      <c r="F2070" t="s">
        <v>6222</v>
      </c>
      <c r="G2070">
        <v>1498397344230</v>
      </c>
    </row>
    <row r="2071" spans="1:7" x14ac:dyDescent="0.2">
      <c r="A2071" s="1" t="s">
        <v>6223</v>
      </c>
      <c r="B2071" t="s">
        <v>1981</v>
      </c>
      <c r="C2071">
        <v>1498397315973</v>
      </c>
      <c r="D2071" t="s">
        <v>6224</v>
      </c>
      <c r="E2071">
        <v>12180</v>
      </c>
      <c r="F2071" t="s">
        <v>6225</v>
      </c>
      <c r="G2071">
        <v>1498397371774</v>
      </c>
    </row>
    <row r="2072" spans="1:7" x14ac:dyDescent="0.2">
      <c r="A2072" s="1" t="s">
        <v>6226</v>
      </c>
      <c r="B2072" t="s">
        <v>24</v>
      </c>
      <c r="C2072">
        <v>1498397315973</v>
      </c>
      <c r="D2072" t="s">
        <v>6227</v>
      </c>
      <c r="E2072">
        <v>39</v>
      </c>
      <c r="F2072" t="s">
        <v>6228</v>
      </c>
      <c r="G2072">
        <v>1498397489221</v>
      </c>
    </row>
    <row r="2073" spans="1:7" x14ac:dyDescent="0.2">
      <c r="A2073" s="1" t="s">
        <v>6229</v>
      </c>
      <c r="B2073" t="s">
        <v>277</v>
      </c>
      <c r="C2073">
        <v>1498397315973</v>
      </c>
      <c r="D2073" t="s">
        <v>6230</v>
      </c>
      <c r="E2073">
        <v>2068</v>
      </c>
      <c r="F2073" t="s">
        <v>6231</v>
      </c>
      <c r="G2073">
        <v>1498397372625</v>
      </c>
    </row>
    <row r="2074" spans="1:7" x14ac:dyDescent="0.2">
      <c r="A2074" s="1" t="s">
        <v>6232</v>
      </c>
      <c r="B2074" t="s">
        <v>56</v>
      </c>
      <c r="C2074">
        <v>1498397315973</v>
      </c>
      <c r="D2074" t="s">
        <v>6233</v>
      </c>
      <c r="E2074">
        <v>4816</v>
      </c>
      <c r="F2074" t="s">
        <v>6234</v>
      </c>
      <c r="G2074">
        <v>1498397346801</v>
      </c>
    </row>
    <row r="2075" spans="1:7" x14ac:dyDescent="0.2">
      <c r="A2075" s="1" t="s">
        <v>6235</v>
      </c>
      <c r="B2075" t="s">
        <v>825</v>
      </c>
      <c r="C2075">
        <v>1498397315973</v>
      </c>
      <c r="D2075" t="s">
        <v>6236</v>
      </c>
      <c r="E2075">
        <v>24</v>
      </c>
      <c r="F2075" t="s">
        <v>6237</v>
      </c>
      <c r="G2075">
        <v>1498397357252</v>
      </c>
    </row>
    <row r="2076" spans="1:7" x14ac:dyDescent="0.2">
      <c r="A2076" s="1" t="s">
        <v>6238</v>
      </c>
      <c r="B2076" t="s">
        <v>208</v>
      </c>
      <c r="C2076">
        <v>1498397315973</v>
      </c>
      <c r="D2076" t="s">
        <v>6239</v>
      </c>
      <c r="E2076">
        <v>18</v>
      </c>
      <c r="F2076" t="s">
        <v>6240</v>
      </c>
      <c r="G2076">
        <v>1498397339207</v>
      </c>
    </row>
    <row r="2077" spans="1:7" x14ac:dyDescent="0.2">
      <c r="A2077" s="1" t="s">
        <v>6241</v>
      </c>
      <c r="B2077" t="s">
        <v>341</v>
      </c>
      <c r="C2077">
        <v>1498397315973</v>
      </c>
      <c r="D2077" t="s">
        <v>6242</v>
      </c>
      <c r="E2077">
        <v>728</v>
      </c>
      <c r="F2077" t="s">
        <v>6243</v>
      </c>
      <c r="G2077">
        <v>1498397403664</v>
      </c>
    </row>
    <row r="2078" spans="1:7" x14ac:dyDescent="0.2">
      <c r="A2078" s="1" t="s">
        <v>6244</v>
      </c>
      <c r="B2078" t="s">
        <v>893</v>
      </c>
      <c r="C2078">
        <v>1498397315973</v>
      </c>
      <c r="D2078" t="s">
        <v>6245</v>
      </c>
      <c r="E2078">
        <v>62</v>
      </c>
      <c r="F2078" t="s">
        <v>6246</v>
      </c>
      <c r="G2078">
        <v>1498397496875</v>
      </c>
    </row>
    <row r="2079" spans="1:7" x14ac:dyDescent="0.2">
      <c r="A2079" s="1" t="s">
        <v>6247</v>
      </c>
      <c r="B2079" t="s">
        <v>859</v>
      </c>
      <c r="C2079">
        <v>1498397315973</v>
      </c>
      <c r="D2079" t="s">
        <v>6248</v>
      </c>
      <c r="E2079">
        <v>133</v>
      </c>
      <c r="F2079" t="s">
        <v>6249</v>
      </c>
      <c r="G2079">
        <v>1498397502523</v>
      </c>
    </row>
    <row r="2080" spans="1:7" x14ac:dyDescent="0.2">
      <c r="A2080" s="1" t="s">
        <v>6250</v>
      </c>
      <c r="B2080" t="s">
        <v>1482</v>
      </c>
      <c r="C2080">
        <v>1498397315973</v>
      </c>
      <c r="D2080" t="s">
        <v>6251</v>
      </c>
      <c r="E2080">
        <v>3087</v>
      </c>
      <c r="F2080" t="s">
        <v>6252</v>
      </c>
      <c r="G2080">
        <v>1498397330992</v>
      </c>
    </row>
    <row r="2081" spans="1:7" x14ac:dyDescent="0.2">
      <c r="A2081" s="1" t="s">
        <v>6253</v>
      </c>
      <c r="B2081" t="s">
        <v>64</v>
      </c>
      <c r="C2081">
        <v>1498397315973</v>
      </c>
      <c r="D2081" t="s">
        <v>6254</v>
      </c>
      <c r="E2081">
        <v>72</v>
      </c>
      <c r="F2081" t="s">
        <v>6255</v>
      </c>
      <c r="G2081">
        <v>1498397380734</v>
      </c>
    </row>
    <row r="2082" spans="1:7" x14ac:dyDescent="0.2">
      <c r="A2082" s="1" t="s">
        <v>6256</v>
      </c>
      <c r="B2082" t="s">
        <v>79</v>
      </c>
      <c r="C2082">
        <v>1498397315973</v>
      </c>
      <c r="D2082" t="s">
        <v>6257</v>
      </c>
      <c r="E2082">
        <v>199</v>
      </c>
      <c r="G2082">
        <v>1498397480376</v>
      </c>
    </row>
    <row r="2083" spans="1:7" x14ac:dyDescent="0.2">
      <c r="A2083" s="1" t="s">
        <v>6258</v>
      </c>
      <c r="B2083" t="s">
        <v>2587</v>
      </c>
      <c r="C2083">
        <v>1498397315973</v>
      </c>
      <c r="D2083" t="s">
        <v>6259</v>
      </c>
      <c r="E2083">
        <v>1887</v>
      </c>
      <c r="F2083" t="s">
        <v>6260</v>
      </c>
      <c r="G2083">
        <v>1498397352942</v>
      </c>
    </row>
    <row r="2084" spans="1:7" x14ac:dyDescent="0.2">
      <c r="A2084" s="1" t="s">
        <v>6261</v>
      </c>
      <c r="B2084" t="s">
        <v>190</v>
      </c>
      <c r="C2084">
        <v>1498397315973</v>
      </c>
      <c r="D2084" t="s">
        <v>6262</v>
      </c>
      <c r="E2084">
        <v>25</v>
      </c>
      <c r="F2084" t="s">
        <v>6263</v>
      </c>
      <c r="G2084">
        <v>1498397339987</v>
      </c>
    </row>
    <row r="2085" spans="1:7" x14ac:dyDescent="0.2">
      <c r="A2085" s="1" t="s">
        <v>6264</v>
      </c>
      <c r="B2085" t="s">
        <v>28</v>
      </c>
      <c r="C2085">
        <v>1498397315973</v>
      </c>
      <c r="D2085" t="s">
        <v>6265</v>
      </c>
      <c r="E2085">
        <v>39</v>
      </c>
      <c r="F2085" t="s">
        <v>6266</v>
      </c>
      <c r="G2085">
        <v>1498397414653</v>
      </c>
    </row>
    <row r="2086" spans="1:7" x14ac:dyDescent="0.2">
      <c r="A2086" s="1" t="s">
        <v>6267</v>
      </c>
      <c r="B2086" t="s">
        <v>821</v>
      </c>
      <c r="C2086">
        <v>1498397315973</v>
      </c>
      <c r="D2086" t="s">
        <v>6268</v>
      </c>
      <c r="E2086">
        <v>386</v>
      </c>
      <c r="F2086" t="s">
        <v>6269</v>
      </c>
      <c r="G2086">
        <v>1498397501572</v>
      </c>
    </row>
    <row r="2087" spans="1:7" x14ac:dyDescent="0.2">
      <c r="A2087" s="1" t="s">
        <v>6270</v>
      </c>
      <c r="B2087" t="s">
        <v>317</v>
      </c>
      <c r="C2087">
        <v>1498397315973</v>
      </c>
      <c r="D2087" t="s">
        <v>6271</v>
      </c>
      <c r="E2087">
        <v>4144</v>
      </c>
      <c r="F2087" t="s">
        <v>6272</v>
      </c>
      <c r="G2087">
        <v>1498397468818</v>
      </c>
    </row>
    <row r="2088" spans="1:7" x14ac:dyDescent="0.2">
      <c r="A2088" s="1" t="s">
        <v>6273</v>
      </c>
      <c r="B2088" t="s">
        <v>869</v>
      </c>
      <c r="C2088">
        <v>1498397315973</v>
      </c>
      <c r="D2088" t="s">
        <v>6274</v>
      </c>
      <c r="E2088">
        <v>954</v>
      </c>
      <c r="F2088" t="s">
        <v>6275</v>
      </c>
      <c r="G2088">
        <v>1498397345151</v>
      </c>
    </row>
    <row r="2089" spans="1:7" x14ac:dyDescent="0.2">
      <c r="A2089" s="1" t="s">
        <v>6276</v>
      </c>
      <c r="B2089" t="s">
        <v>130</v>
      </c>
      <c r="C2089">
        <v>1498397315973</v>
      </c>
      <c r="D2089" t="s">
        <v>6277</v>
      </c>
      <c r="E2089">
        <v>21</v>
      </c>
      <c r="F2089" t="s">
        <v>6278</v>
      </c>
      <c r="G2089">
        <v>1498397497795</v>
      </c>
    </row>
    <row r="2090" spans="1:7" x14ac:dyDescent="0.2">
      <c r="A2090" s="1" t="s">
        <v>6279</v>
      </c>
      <c r="B2090" t="s">
        <v>2053</v>
      </c>
      <c r="C2090">
        <v>1498397315973</v>
      </c>
      <c r="D2090" t="s">
        <v>6280</v>
      </c>
      <c r="E2090">
        <v>6420</v>
      </c>
      <c r="F2090" t="s">
        <v>6281</v>
      </c>
      <c r="G2090">
        <v>1498397321939</v>
      </c>
    </row>
    <row r="2091" spans="1:7" x14ac:dyDescent="0.2">
      <c r="A2091" s="1" t="s">
        <v>6282</v>
      </c>
      <c r="B2091" t="s">
        <v>40</v>
      </c>
      <c r="C2091">
        <v>1498397315973</v>
      </c>
      <c r="D2091" t="s">
        <v>6283</v>
      </c>
      <c r="E2091">
        <v>56</v>
      </c>
      <c r="F2091" t="s">
        <v>6284</v>
      </c>
      <c r="G2091">
        <v>1498397471701</v>
      </c>
    </row>
    <row r="2092" spans="1:7" x14ac:dyDescent="0.2">
      <c r="A2092" s="1" t="s">
        <v>6285</v>
      </c>
      <c r="B2092" t="s">
        <v>40</v>
      </c>
      <c r="C2092">
        <v>1498397315973</v>
      </c>
      <c r="D2092" t="s">
        <v>6286</v>
      </c>
      <c r="E2092">
        <v>90</v>
      </c>
      <c r="F2092" t="s">
        <v>6287</v>
      </c>
      <c r="G2092">
        <v>1498397471699</v>
      </c>
    </row>
    <row r="2093" spans="1:7" x14ac:dyDescent="0.2">
      <c r="A2093" s="1" t="s">
        <v>6288</v>
      </c>
      <c r="B2093" t="s">
        <v>138</v>
      </c>
      <c r="C2093">
        <v>1498397315973</v>
      </c>
      <c r="D2093" t="s">
        <v>6289</v>
      </c>
      <c r="E2093">
        <v>9</v>
      </c>
      <c r="F2093" t="s">
        <v>6290</v>
      </c>
      <c r="G2093">
        <v>1498397444624</v>
      </c>
    </row>
    <row r="2094" spans="1:7" x14ac:dyDescent="0.2">
      <c r="A2094" s="1" t="s">
        <v>6291</v>
      </c>
      <c r="B2094" t="s">
        <v>324</v>
      </c>
      <c r="C2094">
        <v>1498397315973</v>
      </c>
      <c r="D2094" t="s">
        <v>6292</v>
      </c>
      <c r="E2094">
        <v>79</v>
      </c>
      <c r="F2094" t="s">
        <v>6293</v>
      </c>
      <c r="G2094">
        <v>1498397411011</v>
      </c>
    </row>
    <row r="2095" spans="1:7" x14ac:dyDescent="0.2">
      <c r="A2095" s="1" t="s">
        <v>6294</v>
      </c>
      <c r="B2095" t="s">
        <v>1482</v>
      </c>
      <c r="C2095">
        <v>1498397315973</v>
      </c>
      <c r="D2095" t="s">
        <v>6295</v>
      </c>
      <c r="E2095">
        <v>2009</v>
      </c>
      <c r="G2095">
        <v>1498397330991</v>
      </c>
    </row>
    <row r="2096" spans="1:7" x14ac:dyDescent="0.2">
      <c r="A2096" s="1" t="s">
        <v>6296</v>
      </c>
      <c r="B2096" t="s">
        <v>1086</v>
      </c>
      <c r="C2096">
        <v>1498397315973</v>
      </c>
      <c r="D2096" t="s">
        <v>6297</v>
      </c>
      <c r="E2096">
        <v>124</v>
      </c>
      <c r="F2096" t="s">
        <v>6298</v>
      </c>
      <c r="G2096">
        <v>1498397431303</v>
      </c>
    </row>
    <row r="2097" spans="1:7" x14ac:dyDescent="0.2">
      <c r="A2097" s="1" t="s">
        <v>6299</v>
      </c>
      <c r="B2097" t="s">
        <v>179</v>
      </c>
      <c r="C2097">
        <v>1498397315973</v>
      </c>
      <c r="D2097" t="s">
        <v>6300</v>
      </c>
      <c r="E2097">
        <v>276</v>
      </c>
      <c r="F2097" t="s">
        <v>6301</v>
      </c>
      <c r="G2097">
        <v>1498397453536</v>
      </c>
    </row>
    <row r="2098" spans="1:7" x14ac:dyDescent="0.2">
      <c r="A2098" s="1" t="s">
        <v>6302</v>
      </c>
      <c r="B2098" t="s">
        <v>179</v>
      </c>
      <c r="C2098">
        <v>1498397315973</v>
      </c>
      <c r="D2098" t="s">
        <v>6303</v>
      </c>
      <c r="E2098">
        <v>4834</v>
      </c>
      <c r="F2098" t="s">
        <v>6304</v>
      </c>
      <c r="G2098">
        <v>1498397453539</v>
      </c>
    </row>
    <row r="2099" spans="1:7" x14ac:dyDescent="0.2">
      <c r="A2099" s="1" t="s">
        <v>6305</v>
      </c>
      <c r="B2099" t="s">
        <v>720</v>
      </c>
      <c r="C2099">
        <v>1498397315973</v>
      </c>
      <c r="D2099" t="s">
        <v>6306</v>
      </c>
      <c r="E2099">
        <v>5367</v>
      </c>
      <c r="F2099" t="s">
        <v>6307</v>
      </c>
      <c r="G2099">
        <v>1498397456534</v>
      </c>
    </row>
    <row r="2100" spans="1:7" x14ac:dyDescent="0.2">
      <c r="A2100" s="1" t="s">
        <v>6308</v>
      </c>
      <c r="B2100" t="s">
        <v>231</v>
      </c>
      <c r="C2100">
        <v>1498397315973</v>
      </c>
      <c r="D2100" t="s">
        <v>6309</v>
      </c>
      <c r="E2100">
        <v>408</v>
      </c>
      <c r="F2100" t="s">
        <v>6310</v>
      </c>
      <c r="G2100">
        <v>1498397472759</v>
      </c>
    </row>
    <row r="2101" spans="1:7" x14ac:dyDescent="0.2">
      <c r="A2101" s="1" t="s">
        <v>6311</v>
      </c>
      <c r="B2101" t="s">
        <v>495</v>
      </c>
      <c r="C2101">
        <v>1498397315973</v>
      </c>
      <c r="D2101" t="s">
        <v>6312</v>
      </c>
      <c r="E2101">
        <v>254</v>
      </c>
      <c r="F2101" t="s">
        <v>6313</v>
      </c>
      <c r="G2101">
        <v>1498397377109</v>
      </c>
    </row>
    <row r="2102" spans="1:7" x14ac:dyDescent="0.2">
      <c r="A2102" s="1" t="s">
        <v>6314</v>
      </c>
      <c r="B2102" t="s">
        <v>1977</v>
      </c>
      <c r="C2102">
        <v>1498397315973</v>
      </c>
      <c r="D2102" t="s">
        <v>6315</v>
      </c>
      <c r="E2102">
        <v>232</v>
      </c>
      <c r="F2102" t="s">
        <v>6316</v>
      </c>
      <c r="G2102">
        <v>1498397364342</v>
      </c>
    </row>
    <row r="2103" spans="1:7" x14ac:dyDescent="0.2">
      <c r="A2103" s="1" t="s">
        <v>6317</v>
      </c>
      <c r="B2103" t="s">
        <v>873</v>
      </c>
      <c r="C2103">
        <v>1498397315973</v>
      </c>
      <c r="D2103" t="s">
        <v>6318</v>
      </c>
      <c r="E2103">
        <v>8801</v>
      </c>
      <c r="F2103" t="s">
        <v>6319</v>
      </c>
      <c r="G2103">
        <v>1498397319391</v>
      </c>
    </row>
    <row r="2104" spans="1:7" x14ac:dyDescent="0.2">
      <c r="A2104" s="1" t="s">
        <v>6320</v>
      </c>
      <c r="B2104" t="s">
        <v>899</v>
      </c>
      <c r="C2104">
        <v>1498397315973</v>
      </c>
      <c r="D2104" t="s">
        <v>6321</v>
      </c>
      <c r="E2104">
        <v>503</v>
      </c>
      <c r="F2104" t="s">
        <v>6322</v>
      </c>
      <c r="G2104">
        <v>1498397498717</v>
      </c>
    </row>
    <row r="2105" spans="1:7" x14ac:dyDescent="0.2">
      <c r="A2105" s="1" t="s">
        <v>6323</v>
      </c>
      <c r="B2105" t="s">
        <v>1977</v>
      </c>
      <c r="C2105">
        <v>1498397315973</v>
      </c>
      <c r="D2105" t="s">
        <v>6324</v>
      </c>
      <c r="E2105">
        <v>20</v>
      </c>
      <c r="G2105">
        <v>1498397364340</v>
      </c>
    </row>
    <row r="2106" spans="1:7" x14ac:dyDescent="0.2">
      <c r="A2106" s="1" t="s">
        <v>6325</v>
      </c>
      <c r="B2106" t="s">
        <v>422</v>
      </c>
      <c r="C2106">
        <v>1498397315973</v>
      </c>
      <c r="D2106" t="s">
        <v>6326</v>
      </c>
      <c r="E2106">
        <v>7078</v>
      </c>
      <c r="F2106" t="s">
        <v>6327</v>
      </c>
      <c r="G2106">
        <v>1498397368843</v>
      </c>
    </row>
    <row r="2107" spans="1:7" x14ac:dyDescent="0.2">
      <c r="A2107" s="1" t="s">
        <v>6328</v>
      </c>
      <c r="B2107" t="s">
        <v>115</v>
      </c>
      <c r="C2107">
        <v>1498397315973</v>
      </c>
      <c r="D2107" t="s">
        <v>6329</v>
      </c>
      <c r="E2107">
        <v>1636</v>
      </c>
      <c r="F2107" t="s">
        <v>6330</v>
      </c>
      <c r="G2107">
        <v>1498397377971</v>
      </c>
    </row>
    <row r="2108" spans="1:7" x14ac:dyDescent="0.2">
      <c r="A2108" s="1" t="s">
        <v>6331</v>
      </c>
      <c r="B2108" t="s">
        <v>1223</v>
      </c>
      <c r="C2108">
        <v>1498397315973</v>
      </c>
      <c r="D2108" t="s">
        <v>6332</v>
      </c>
      <c r="E2108">
        <v>4795</v>
      </c>
      <c r="F2108" t="s">
        <v>6333</v>
      </c>
      <c r="G2108">
        <v>1498397366114</v>
      </c>
    </row>
    <row r="2109" spans="1:7" x14ac:dyDescent="0.2">
      <c r="A2109" s="1" t="s">
        <v>6334</v>
      </c>
      <c r="B2109" t="s">
        <v>467</v>
      </c>
      <c r="C2109">
        <v>1498397315973</v>
      </c>
      <c r="D2109" t="s">
        <v>6335</v>
      </c>
      <c r="E2109">
        <v>1413</v>
      </c>
      <c r="F2109" t="s">
        <v>6336</v>
      </c>
      <c r="G2109">
        <v>1498397338334</v>
      </c>
    </row>
    <row r="2110" spans="1:7" x14ac:dyDescent="0.2">
      <c r="A2110" s="1" t="s">
        <v>6337</v>
      </c>
      <c r="B2110" t="s">
        <v>1597</v>
      </c>
      <c r="C2110">
        <v>1498397315973</v>
      </c>
      <c r="D2110" t="s">
        <v>6338</v>
      </c>
      <c r="E2110">
        <v>69</v>
      </c>
      <c r="F2110" t="s">
        <v>6339</v>
      </c>
      <c r="G2110">
        <v>1498397425138</v>
      </c>
    </row>
    <row r="2111" spans="1:7" x14ac:dyDescent="0.2">
      <c r="A2111" s="1" t="s">
        <v>6340</v>
      </c>
      <c r="B2111" t="s">
        <v>697</v>
      </c>
      <c r="C2111">
        <v>1498397315973</v>
      </c>
      <c r="D2111" t="s">
        <v>6341</v>
      </c>
      <c r="E2111">
        <v>11345</v>
      </c>
      <c r="F2111" t="s">
        <v>6342</v>
      </c>
      <c r="G2111">
        <v>1498397325294</v>
      </c>
    </row>
    <row r="2112" spans="1:7" x14ac:dyDescent="0.2">
      <c r="A2112" s="1" t="s">
        <v>6343</v>
      </c>
      <c r="B2112" t="s">
        <v>126</v>
      </c>
      <c r="C2112">
        <v>1498397315973</v>
      </c>
      <c r="D2112" t="s">
        <v>6344</v>
      </c>
      <c r="E2112">
        <v>21</v>
      </c>
      <c r="F2112" t="s">
        <v>6345</v>
      </c>
      <c r="G2112">
        <v>1498397487209</v>
      </c>
    </row>
    <row r="2113" spans="1:7" x14ac:dyDescent="0.2">
      <c r="A2113" s="1" t="s">
        <v>6346</v>
      </c>
      <c r="B2113" t="s">
        <v>362</v>
      </c>
      <c r="C2113">
        <v>1498397315973</v>
      </c>
      <c r="D2113" t="s">
        <v>6347</v>
      </c>
      <c r="E2113">
        <v>79</v>
      </c>
      <c r="F2113" t="s">
        <v>6348</v>
      </c>
      <c r="G2113">
        <v>1498397491191</v>
      </c>
    </row>
    <row r="2114" spans="1:7" x14ac:dyDescent="0.2">
      <c r="A2114" s="1" t="s">
        <v>6349</v>
      </c>
      <c r="B2114" t="s">
        <v>676</v>
      </c>
      <c r="C2114">
        <v>1498397315973</v>
      </c>
      <c r="D2114" t="s">
        <v>6350</v>
      </c>
      <c r="E2114">
        <v>139</v>
      </c>
      <c r="F2114" t="s">
        <v>6351</v>
      </c>
      <c r="G2114">
        <v>1498397340872</v>
      </c>
    </row>
    <row r="2115" spans="1:7" x14ac:dyDescent="0.2">
      <c r="A2115" s="1" t="s">
        <v>6352</v>
      </c>
      <c r="B2115" t="s">
        <v>239</v>
      </c>
      <c r="C2115">
        <v>1498397315973</v>
      </c>
      <c r="D2115" t="s">
        <v>6353</v>
      </c>
      <c r="E2115">
        <v>4947</v>
      </c>
      <c r="F2115" t="s">
        <v>6354</v>
      </c>
      <c r="G2115">
        <v>1498397381656</v>
      </c>
    </row>
    <row r="2116" spans="1:7" x14ac:dyDescent="0.2">
      <c r="A2116" s="1" t="s">
        <v>6355</v>
      </c>
      <c r="B2116" t="s">
        <v>328</v>
      </c>
      <c r="C2116">
        <v>1498397315973</v>
      </c>
      <c r="D2116" t="s">
        <v>6356</v>
      </c>
      <c r="E2116">
        <v>69</v>
      </c>
      <c r="F2116" t="s">
        <v>6357</v>
      </c>
      <c r="G2116">
        <v>1498397446566</v>
      </c>
    </row>
    <row r="2117" spans="1:7" x14ac:dyDescent="0.2">
      <c r="A2117" s="1" t="s">
        <v>6358</v>
      </c>
      <c r="B2117" t="s">
        <v>366</v>
      </c>
      <c r="C2117">
        <v>1498397315973</v>
      </c>
      <c r="D2117" t="s">
        <v>6359</v>
      </c>
      <c r="E2117">
        <v>72</v>
      </c>
      <c r="G2117">
        <v>1498397408148</v>
      </c>
    </row>
    <row r="2118" spans="1:7" x14ac:dyDescent="0.2">
      <c r="A2118" s="1" t="s">
        <v>6360</v>
      </c>
      <c r="B2118" t="s">
        <v>1925</v>
      </c>
      <c r="C2118">
        <v>1498397315973</v>
      </c>
      <c r="D2118" t="s">
        <v>6361</v>
      </c>
      <c r="E2118">
        <v>32</v>
      </c>
      <c r="G2118">
        <v>1498397503444</v>
      </c>
    </row>
    <row r="2119" spans="1:7" x14ac:dyDescent="0.2">
      <c r="A2119" s="1" t="s">
        <v>6362</v>
      </c>
      <c r="B2119" t="s">
        <v>665</v>
      </c>
      <c r="C2119">
        <v>1498397315973</v>
      </c>
      <c r="D2119" t="s">
        <v>6363</v>
      </c>
      <c r="E2119">
        <v>90</v>
      </c>
      <c r="F2119" t="s">
        <v>6364</v>
      </c>
      <c r="G2119">
        <v>1498397477430</v>
      </c>
    </row>
    <row r="2120" spans="1:7" x14ac:dyDescent="0.2">
      <c r="A2120" s="1" t="s">
        <v>6365</v>
      </c>
      <c r="B2120" t="s">
        <v>227</v>
      </c>
      <c r="C2120">
        <v>1498397315973</v>
      </c>
      <c r="D2120" t="s">
        <v>6366</v>
      </c>
      <c r="E2120">
        <v>841</v>
      </c>
      <c r="F2120" t="s">
        <v>6367</v>
      </c>
      <c r="G2120">
        <v>1498397448510</v>
      </c>
    </row>
    <row r="2121" spans="1:7" x14ac:dyDescent="0.2">
      <c r="A2121" s="1" t="s">
        <v>6368</v>
      </c>
      <c r="B2121" t="s">
        <v>676</v>
      </c>
      <c r="C2121">
        <v>1498397315973</v>
      </c>
      <c r="D2121" t="s">
        <v>6369</v>
      </c>
      <c r="E2121">
        <v>1879</v>
      </c>
      <c r="F2121" t="s">
        <v>6370</v>
      </c>
      <c r="G2121">
        <v>1498397340873</v>
      </c>
    </row>
    <row r="2122" spans="1:7" x14ac:dyDescent="0.2">
      <c r="A2122" s="1" t="s">
        <v>6371</v>
      </c>
      <c r="B2122" t="s">
        <v>40</v>
      </c>
      <c r="C2122">
        <v>1498397315973</v>
      </c>
      <c r="D2122" t="s">
        <v>6372</v>
      </c>
      <c r="E2122">
        <v>654</v>
      </c>
      <c r="F2122" t="s">
        <v>6373</v>
      </c>
      <c r="G2122">
        <v>1498397471703</v>
      </c>
    </row>
    <row r="2123" spans="1:7" x14ac:dyDescent="0.2">
      <c r="A2123" s="1" t="s">
        <v>6374</v>
      </c>
      <c r="B2123" t="s">
        <v>130</v>
      </c>
      <c r="C2123">
        <v>1498397315973</v>
      </c>
      <c r="D2123" t="s">
        <v>6375</v>
      </c>
      <c r="E2123">
        <v>53</v>
      </c>
      <c r="F2123" t="s">
        <v>6376</v>
      </c>
      <c r="G2123">
        <v>1498397497795</v>
      </c>
    </row>
    <row r="2124" spans="1:7" x14ac:dyDescent="0.2">
      <c r="A2124" s="1" t="s">
        <v>6377</v>
      </c>
      <c r="B2124" t="s">
        <v>2335</v>
      </c>
      <c r="C2124">
        <v>1498397315973</v>
      </c>
      <c r="D2124" t="s">
        <v>6378</v>
      </c>
      <c r="E2124">
        <v>158</v>
      </c>
      <c r="F2124" t="s">
        <v>6379</v>
      </c>
      <c r="G2124">
        <v>1498397376275</v>
      </c>
    </row>
    <row r="2125" spans="1:7" x14ac:dyDescent="0.2">
      <c r="A2125" s="1" t="s">
        <v>6380</v>
      </c>
      <c r="B2125" t="s">
        <v>40</v>
      </c>
      <c r="C2125">
        <v>1498397315973</v>
      </c>
      <c r="D2125" t="s">
        <v>6381</v>
      </c>
      <c r="E2125">
        <v>1710</v>
      </c>
      <c r="F2125" t="s">
        <v>6382</v>
      </c>
      <c r="G2125">
        <v>1498397471703</v>
      </c>
    </row>
    <row r="2126" spans="1:7" x14ac:dyDescent="0.2">
      <c r="A2126" s="1" t="s">
        <v>6383</v>
      </c>
      <c r="B2126" t="s">
        <v>471</v>
      </c>
      <c r="C2126">
        <v>1498397315973</v>
      </c>
      <c r="D2126" t="s">
        <v>6384</v>
      </c>
      <c r="E2126">
        <v>266</v>
      </c>
      <c r="F2126" t="s">
        <v>6385</v>
      </c>
      <c r="G2126">
        <v>1498397484287</v>
      </c>
    </row>
    <row r="2127" spans="1:7" x14ac:dyDescent="0.2">
      <c r="A2127" s="1" t="s">
        <v>6386</v>
      </c>
      <c r="B2127" t="s">
        <v>885</v>
      </c>
      <c r="C2127">
        <v>1498397315973</v>
      </c>
      <c r="D2127" t="s">
        <v>6387</v>
      </c>
      <c r="E2127">
        <v>422</v>
      </c>
      <c r="F2127" t="s">
        <v>6388</v>
      </c>
      <c r="G2127">
        <v>1498397343395</v>
      </c>
    </row>
    <row r="2128" spans="1:7" x14ac:dyDescent="0.2">
      <c r="A2128" s="1" t="s">
        <v>6389</v>
      </c>
      <c r="B2128" t="s">
        <v>580</v>
      </c>
      <c r="C2128">
        <v>1498397315973</v>
      </c>
      <c r="D2128" t="s">
        <v>6390</v>
      </c>
      <c r="E2128">
        <v>447</v>
      </c>
      <c r="F2128" t="s">
        <v>6391</v>
      </c>
      <c r="G2128">
        <v>1498397418466</v>
      </c>
    </row>
    <row r="2129" spans="1:7" x14ac:dyDescent="0.2">
      <c r="A2129" s="1" t="s">
        <v>6392</v>
      </c>
      <c r="B2129" t="s">
        <v>488</v>
      </c>
      <c r="C2129">
        <v>1498397315973</v>
      </c>
      <c r="D2129" t="s">
        <v>6393</v>
      </c>
      <c r="E2129">
        <v>121</v>
      </c>
      <c r="F2129" t="s">
        <v>6394</v>
      </c>
      <c r="G2129">
        <v>1498397334296</v>
      </c>
    </row>
    <row r="2130" spans="1:7" x14ac:dyDescent="0.2">
      <c r="A2130" s="1" t="s">
        <v>6395</v>
      </c>
      <c r="B2130" t="s">
        <v>720</v>
      </c>
      <c r="C2130">
        <v>1498397315973</v>
      </c>
      <c r="D2130" t="s">
        <v>6396</v>
      </c>
      <c r="E2130">
        <v>36</v>
      </c>
      <c r="F2130" t="s">
        <v>6397</v>
      </c>
      <c r="G2130">
        <v>1498397456535</v>
      </c>
    </row>
    <row r="2131" spans="1:7" x14ac:dyDescent="0.2">
      <c r="A2131" s="1" t="s">
        <v>6398</v>
      </c>
      <c r="B2131" t="s">
        <v>1878</v>
      </c>
      <c r="C2131">
        <v>1498397315973</v>
      </c>
      <c r="D2131" t="s">
        <v>6399</v>
      </c>
      <c r="E2131">
        <v>298</v>
      </c>
      <c r="F2131" t="s">
        <v>6400</v>
      </c>
      <c r="G2131">
        <v>1498397416505</v>
      </c>
    </row>
    <row r="2132" spans="1:7" x14ac:dyDescent="0.2">
      <c r="A2132" s="1" t="s">
        <v>6401</v>
      </c>
      <c r="B2132" t="s">
        <v>672</v>
      </c>
      <c r="C2132">
        <v>1498397315973</v>
      </c>
      <c r="D2132" t="s">
        <v>6402</v>
      </c>
      <c r="E2132">
        <v>977</v>
      </c>
      <c r="F2132" t="s">
        <v>6403</v>
      </c>
      <c r="G2132">
        <v>1498397378851</v>
      </c>
    </row>
    <row r="2133" spans="1:7" x14ac:dyDescent="0.2">
      <c r="A2133" s="1" t="s">
        <v>6404</v>
      </c>
      <c r="B2133" t="s">
        <v>32</v>
      </c>
      <c r="C2133">
        <v>1498397315973</v>
      </c>
      <c r="D2133" t="s">
        <v>6405</v>
      </c>
      <c r="E2133">
        <v>17</v>
      </c>
      <c r="F2133" t="s">
        <v>6406</v>
      </c>
      <c r="G2133">
        <v>1498397490167</v>
      </c>
    </row>
    <row r="2134" spans="1:7" x14ac:dyDescent="0.2">
      <c r="A2134" s="1" t="s">
        <v>6407</v>
      </c>
      <c r="B2134" t="s">
        <v>611</v>
      </c>
      <c r="C2134">
        <v>1498397315973</v>
      </c>
      <c r="D2134" t="s">
        <v>6408</v>
      </c>
      <c r="E2134">
        <v>1025</v>
      </c>
      <c r="F2134" t="s">
        <v>6409</v>
      </c>
      <c r="G2134">
        <v>1498397366977</v>
      </c>
    </row>
    <row r="2135" spans="1:7" x14ac:dyDescent="0.2">
      <c r="A2135" s="1" t="s">
        <v>6410</v>
      </c>
      <c r="B2135" t="s">
        <v>24</v>
      </c>
      <c r="C2135">
        <v>1498397315973</v>
      </c>
      <c r="D2135" t="s">
        <v>6411</v>
      </c>
      <c r="E2135">
        <v>7</v>
      </c>
      <c r="F2135" t="s">
        <v>6412</v>
      </c>
      <c r="G2135">
        <v>1498397489222</v>
      </c>
    </row>
    <row r="2136" spans="1:7" x14ac:dyDescent="0.2">
      <c r="A2136" s="1" t="s">
        <v>6413</v>
      </c>
      <c r="B2136" t="s">
        <v>348</v>
      </c>
      <c r="C2136">
        <v>1498397315973</v>
      </c>
      <c r="D2136" t="s">
        <v>6414</v>
      </c>
      <c r="E2136">
        <v>1381</v>
      </c>
      <c r="G2136">
        <v>1498397415597</v>
      </c>
    </row>
    <row r="2137" spans="1:7" x14ac:dyDescent="0.2">
      <c r="A2137" s="1" t="s">
        <v>6415</v>
      </c>
      <c r="B2137" t="s">
        <v>580</v>
      </c>
      <c r="C2137">
        <v>1498397315973</v>
      </c>
      <c r="D2137" t="s">
        <v>6416</v>
      </c>
      <c r="E2137">
        <v>745</v>
      </c>
      <c r="F2137" t="s">
        <v>6417</v>
      </c>
      <c r="G2137">
        <v>1498397418464</v>
      </c>
    </row>
    <row r="2138" spans="1:7" x14ac:dyDescent="0.2">
      <c r="A2138" s="1" t="s">
        <v>6418</v>
      </c>
      <c r="B2138" t="s">
        <v>153</v>
      </c>
      <c r="C2138">
        <v>1498397315973</v>
      </c>
      <c r="D2138" t="s">
        <v>6419</v>
      </c>
      <c r="E2138">
        <v>894</v>
      </c>
      <c r="F2138" t="s">
        <v>6420</v>
      </c>
      <c r="G2138">
        <v>1498397476428</v>
      </c>
    </row>
    <row r="2139" spans="1:7" x14ac:dyDescent="0.2">
      <c r="A2139" s="1" t="s">
        <v>6421</v>
      </c>
      <c r="B2139" t="s">
        <v>780</v>
      </c>
      <c r="C2139">
        <v>1498397315973</v>
      </c>
      <c r="D2139" t="s">
        <v>6422</v>
      </c>
      <c r="E2139">
        <v>1743</v>
      </c>
      <c r="F2139" t="s">
        <v>6423</v>
      </c>
      <c r="G2139">
        <v>1498397389003</v>
      </c>
    </row>
    <row r="2140" spans="1:7" x14ac:dyDescent="0.2">
      <c r="A2140" s="1" t="s">
        <v>6424</v>
      </c>
      <c r="B2140" t="s">
        <v>478</v>
      </c>
      <c r="C2140">
        <v>1498397315973</v>
      </c>
      <c r="D2140" t="s">
        <v>6425</v>
      </c>
      <c r="E2140">
        <v>619</v>
      </c>
      <c r="F2140" t="s">
        <v>6426</v>
      </c>
      <c r="G2140">
        <v>1498397461331</v>
      </c>
    </row>
    <row r="2141" spans="1:7" x14ac:dyDescent="0.2">
      <c r="A2141" s="1" t="s">
        <v>6427</v>
      </c>
      <c r="B2141" t="s">
        <v>1543</v>
      </c>
      <c r="C2141">
        <v>1498397315973</v>
      </c>
      <c r="D2141" t="s">
        <v>6428</v>
      </c>
      <c r="E2141">
        <v>1613</v>
      </c>
      <c r="F2141" t="s">
        <v>6429</v>
      </c>
      <c r="G2141">
        <v>1498397374437</v>
      </c>
    </row>
    <row r="2142" spans="1:7" x14ac:dyDescent="0.2">
      <c r="A2142" s="1" t="s">
        <v>6430</v>
      </c>
      <c r="B2142" t="s">
        <v>415</v>
      </c>
      <c r="C2142">
        <v>1498397315973</v>
      </c>
      <c r="D2142" t="s">
        <v>6431</v>
      </c>
      <c r="E2142">
        <v>8339</v>
      </c>
      <c r="G2142">
        <v>1498397463189</v>
      </c>
    </row>
    <row r="2143" spans="1:7" x14ac:dyDescent="0.2">
      <c r="A2143" s="1" t="s">
        <v>6432</v>
      </c>
      <c r="B2143" t="s">
        <v>175</v>
      </c>
      <c r="C2143">
        <v>1498397315973</v>
      </c>
      <c r="D2143" t="s">
        <v>6433</v>
      </c>
      <c r="E2143">
        <v>182</v>
      </c>
      <c r="F2143" t="s">
        <v>6434</v>
      </c>
      <c r="G2143">
        <v>1498397478370</v>
      </c>
    </row>
    <row r="2144" spans="1:7" x14ac:dyDescent="0.2">
      <c r="A2144" s="1" t="s">
        <v>6435</v>
      </c>
      <c r="B2144" t="s">
        <v>366</v>
      </c>
      <c r="C2144">
        <v>1498397315973</v>
      </c>
      <c r="D2144" t="s">
        <v>6436</v>
      </c>
      <c r="E2144">
        <v>2348</v>
      </c>
      <c r="F2144" t="s">
        <v>6437</v>
      </c>
      <c r="G2144">
        <v>1498397408145</v>
      </c>
    </row>
    <row r="2145" spans="1:7" x14ac:dyDescent="0.2">
      <c r="A2145" s="1" t="s">
        <v>6438</v>
      </c>
      <c r="B2145" t="s">
        <v>651</v>
      </c>
      <c r="C2145">
        <v>1498397315973</v>
      </c>
      <c r="D2145" t="s">
        <v>6439</v>
      </c>
      <c r="E2145">
        <v>124</v>
      </c>
      <c r="F2145" t="s">
        <v>6440</v>
      </c>
      <c r="G2145">
        <v>1498397460430</v>
      </c>
    </row>
    <row r="2146" spans="1:7" x14ac:dyDescent="0.2">
      <c r="A2146" s="1" t="s">
        <v>6441</v>
      </c>
      <c r="B2146" t="s">
        <v>381</v>
      </c>
      <c r="C2146">
        <v>1498397315973</v>
      </c>
      <c r="D2146" t="s">
        <v>6442</v>
      </c>
      <c r="E2146">
        <v>646</v>
      </c>
      <c r="F2146" t="s">
        <v>6443</v>
      </c>
      <c r="G2146">
        <v>1498397466015</v>
      </c>
    </row>
    <row r="2147" spans="1:7" x14ac:dyDescent="0.2">
      <c r="A2147" s="1" t="s">
        <v>6444</v>
      </c>
      <c r="B2147" t="s">
        <v>71</v>
      </c>
      <c r="C2147">
        <v>1498397315973</v>
      </c>
      <c r="D2147" t="s">
        <v>6445</v>
      </c>
      <c r="E2147">
        <v>14</v>
      </c>
      <c r="F2147" t="s">
        <v>6446</v>
      </c>
      <c r="G2147">
        <v>1498397363476</v>
      </c>
    </row>
    <row r="2148" spans="1:7" x14ac:dyDescent="0.2">
      <c r="A2148" s="1" t="s">
        <v>6447</v>
      </c>
      <c r="B2148" t="s">
        <v>119</v>
      </c>
      <c r="C2148">
        <v>1498397315973</v>
      </c>
      <c r="D2148" t="s">
        <v>6448</v>
      </c>
      <c r="E2148">
        <v>951</v>
      </c>
      <c r="F2148" t="s">
        <v>6449</v>
      </c>
      <c r="G2148">
        <v>1498397392741</v>
      </c>
    </row>
    <row r="2149" spans="1:7" x14ac:dyDescent="0.2">
      <c r="A2149" s="1" t="s">
        <v>6450</v>
      </c>
      <c r="B2149" t="s">
        <v>478</v>
      </c>
      <c r="C2149">
        <v>1498397315973</v>
      </c>
      <c r="D2149" t="s">
        <v>6451</v>
      </c>
      <c r="E2149">
        <v>803</v>
      </c>
      <c r="G2149">
        <v>1498397461334</v>
      </c>
    </row>
    <row r="2150" spans="1:7" x14ac:dyDescent="0.2">
      <c r="A2150" s="1" t="s">
        <v>6452</v>
      </c>
      <c r="B2150" t="s">
        <v>308</v>
      </c>
      <c r="C2150">
        <v>1498397315973</v>
      </c>
      <c r="D2150" t="s">
        <v>6453</v>
      </c>
      <c r="E2150">
        <v>20231</v>
      </c>
      <c r="F2150" t="s">
        <v>6454</v>
      </c>
      <c r="G2150">
        <v>1498397353814</v>
      </c>
    </row>
    <row r="2151" spans="1:7" x14ac:dyDescent="0.2">
      <c r="A2151" s="1" t="s">
        <v>6455</v>
      </c>
      <c r="B2151" t="s">
        <v>239</v>
      </c>
      <c r="C2151">
        <v>1498397315973</v>
      </c>
      <c r="D2151" t="s">
        <v>6456</v>
      </c>
      <c r="E2151">
        <v>14</v>
      </c>
      <c r="F2151" t="s">
        <v>6457</v>
      </c>
      <c r="G2151">
        <v>1498397381656</v>
      </c>
    </row>
    <row r="2152" spans="1:7" x14ac:dyDescent="0.2">
      <c r="A2152" s="1" t="s">
        <v>6458</v>
      </c>
      <c r="B2152" t="s">
        <v>432</v>
      </c>
      <c r="C2152">
        <v>1498397315973</v>
      </c>
      <c r="D2152" t="s">
        <v>6459</v>
      </c>
      <c r="E2152">
        <v>463</v>
      </c>
      <c r="F2152" t="s">
        <v>6460</v>
      </c>
      <c r="G2152">
        <v>1498397367871</v>
      </c>
    </row>
    <row r="2153" spans="1:7" x14ac:dyDescent="0.2">
      <c r="A2153" s="1" t="s">
        <v>6461</v>
      </c>
      <c r="B2153" t="s">
        <v>396</v>
      </c>
      <c r="C2153">
        <v>1498397315973</v>
      </c>
      <c r="D2153" t="s">
        <v>6462</v>
      </c>
      <c r="E2153">
        <v>1028</v>
      </c>
      <c r="F2153" t="s">
        <v>6463</v>
      </c>
      <c r="G2153">
        <v>1498397404544</v>
      </c>
    </row>
    <row r="2154" spans="1:7" x14ac:dyDescent="0.2">
      <c r="A2154" s="1" t="s">
        <v>6464</v>
      </c>
      <c r="B2154" t="s">
        <v>2339</v>
      </c>
      <c r="C2154">
        <v>1498397315973</v>
      </c>
      <c r="D2154" t="s">
        <v>6462</v>
      </c>
      <c r="E2154">
        <v>480</v>
      </c>
      <c r="F2154" t="s">
        <v>6465</v>
      </c>
      <c r="G2154">
        <v>1498397323558</v>
      </c>
    </row>
    <row r="2155" spans="1:7" x14ac:dyDescent="0.2">
      <c r="A2155" s="1" t="s">
        <v>6466</v>
      </c>
      <c r="B2155" t="s">
        <v>1327</v>
      </c>
      <c r="C2155">
        <v>1498397315973</v>
      </c>
      <c r="D2155" t="s">
        <v>6467</v>
      </c>
      <c r="E2155">
        <v>69</v>
      </c>
      <c r="F2155" t="s">
        <v>6468</v>
      </c>
      <c r="G2155">
        <v>1498397500624</v>
      </c>
    </row>
    <row r="2156" spans="1:7" x14ac:dyDescent="0.2">
      <c r="A2156" s="1" t="s">
        <v>6469</v>
      </c>
      <c r="B2156" t="s">
        <v>24</v>
      </c>
      <c r="C2156">
        <v>1498397315973</v>
      </c>
      <c r="D2156" t="s">
        <v>6470</v>
      </c>
      <c r="E2156">
        <v>462</v>
      </c>
      <c r="F2156" t="s">
        <v>6471</v>
      </c>
      <c r="G2156">
        <v>1498397489224</v>
      </c>
    </row>
    <row r="2157" spans="1:7" x14ac:dyDescent="0.2">
      <c r="A2157" s="1" t="s">
        <v>6472</v>
      </c>
      <c r="B2157" t="s">
        <v>348</v>
      </c>
      <c r="C2157">
        <v>1498397315973</v>
      </c>
      <c r="D2157" t="s">
        <v>6473</v>
      </c>
      <c r="E2157">
        <v>4140</v>
      </c>
      <c r="F2157" t="s">
        <v>6474</v>
      </c>
      <c r="G2157">
        <v>1498397415602</v>
      </c>
    </row>
    <row r="2158" spans="1:7" x14ac:dyDescent="0.2">
      <c r="A2158" s="1" t="s">
        <v>6475</v>
      </c>
      <c r="B2158" t="s">
        <v>223</v>
      </c>
      <c r="C2158">
        <v>1498397315973</v>
      </c>
      <c r="D2158" t="s">
        <v>6476</v>
      </c>
      <c r="E2158">
        <v>59</v>
      </c>
      <c r="F2158" t="s">
        <v>6477</v>
      </c>
      <c r="G2158">
        <v>1498397370703</v>
      </c>
    </row>
    <row r="2159" spans="1:7" x14ac:dyDescent="0.2">
      <c r="A2159" s="1" t="s">
        <v>6478</v>
      </c>
      <c r="B2159" t="s">
        <v>1384</v>
      </c>
      <c r="C2159">
        <v>1498397315973</v>
      </c>
      <c r="D2159" t="s">
        <v>6479</v>
      </c>
      <c r="E2159">
        <v>6</v>
      </c>
      <c r="G2159">
        <v>1498397495938</v>
      </c>
    </row>
    <row r="2160" spans="1:7" x14ac:dyDescent="0.2">
      <c r="A2160" s="1" t="s">
        <v>6480</v>
      </c>
      <c r="B2160" t="s">
        <v>269</v>
      </c>
      <c r="C2160">
        <v>1498397315973</v>
      </c>
      <c r="D2160" t="s">
        <v>6481</v>
      </c>
      <c r="E2160">
        <v>95</v>
      </c>
      <c r="F2160" t="s">
        <v>6482</v>
      </c>
      <c r="G2160">
        <v>1498397479393</v>
      </c>
    </row>
    <row r="2161" spans="1:7" x14ac:dyDescent="0.2">
      <c r="A2161" s="1" t="s">
        <v>6483</v>
      </c>
      <c r="B2161" t="s">
        <v>291</v>
      </c>
      <c r="C2161">
        <v>1498397315973</v>
      </c>
      <c r="D2161" t="s">
        <v>6484</v>
      </c>
      <c r="E2161">
        <v>14</v>
      </c>
      <c r="F2161" t="s">
        <v>6485</v>
      </c>
      <c r="G2161">
        <v>1498397473671</v>
      </c>
    </row>
    <row r="2162" spans="1:7" x14ac:dyDescent="0.2">
      <c r="A2162" s="1" t="s">
        <v>6486</v>
      </c>
      <c r="B2162" t="s">
        <v>1909</v>
      </c>
      <c r="C2162">
        <v>1498397315973</v>
      </c>
      <c r="D2162" t="s">
        <v>6487</v>
      </c>
      <c r="E2162">
        <v>414</v>
      </c>
      <c r="F2162" t="s">
        <v>6488</v>
      </c>
      <c r="G2162">
        <v>1498397409127</v>
      </c>
    </row>
    <row r="2163" spans="1:7" x14ac:dyDescent="0.2">
      <c r="A2163" s="1" t="s">
        <v>6489</v>
      </c>
      <c r="B2163" t="s">
        <v>1249</v>
      </c>
      <c r="C2163">
        <v>1498397315973</v>
      </c>
      <c r="D2163" t="s">
        <v>6489</v>
      </c>
      <c r="E2163">
        <v>2554</v>
      </c>
      <c r="F2163" t="s">
        <v>6490</v>
      </c>
      <c r="G2163">
        <v>1498397469741</v>
      </c>
    </row>
    <row r="2164" spans="1:7" x14ac:dyDescent="0.2">
      <c r="A2164" s="1" t="s">
        <v>6491</v>
      </c>
      <c r="B2164" t="s">
        <v>885</v>
      </c>
      <c r="C2164">
        <v>1498397315973</v>
      </c>
      <c r="D2164" t="s">
        <v>6492</v>
      </c>
      <c r="E2164">
        <v>279</v>
      </c>
      <c r="F2164" t="s">
        <v>6493</v>
      </c>
      <c r="G2164">
        <v>1498397343396</v>
      </c>
    </row>
    <row r="2165" spans="1:7" x14ac:dyDescent="0.2">
      <c r="A2165" s="1" t="s">
        <v>6494</v>
      </c>
      <c r="B2165" t="s">
        <v>432</v>
      </c>
      <c r="C2165">
        <v>1498397315973</v>
      </c>
      <c r="D2165" t="s">
        <v>6495</v>
      </c>
      <c r="E2165">
        <v>714</v>
      </c>
      <c r="F2165" t="s">
        <v>6496</v>
      </c>
      <c r="G2165">
        <v>1498397367872</v>
      </c>
    </row>
    <row r="2166" spans="1:7" x14ac:dyDescent="0.2">
      <c r="A2166" s="1" t="s">
        <v>6497</v>
      </c>
      <c r="B2166" t="s">
        <v>60</v>
      </c>
      <c r="C2166">
        <v>1498397315973</v>
      </c>
      <c r="D2166" t="s">
        <v>6498</v>
      </c>
      <c r="E2166">
        <v>294</v>
      </c>
      <c r="F2166" t="s">
        <v>6499</v>
      </c>
      <c r="G2166">
        <v>1498397467868</v>
      </c>
    </row>
    <row r="2167" spans="1:7" x14ac:dyDescent="0.2">
      <c r="A2167" s="1" t="s">
        <v>6500</v>
      </c>
      <c r="B2167" t="s">
        <v>1236</v>
      </c>
      <c r="C2167">
        <v>1498397315973</v>
      </c>
      <c r="D2167" t="s">
        <v>6501</v>
      </c>
      <c r="E2167">
        <v>1770</v>
      </c>
      <c r="F2167" t="s">
        <v>6502</v>
      </c>
      <c r="G2167">
        <v>1498397356342</v>
      </c>
    </row>
    <row r="2168" spans="1:7" x14ac:dyDescent="0.2">
      <c r="A2168" s="1" t="s">
        <v>6503</v>
      </c>
      <c r="B2168" t="s">
        <v>564</v>
      </c>
      <c r="C2168">
        <v>1498397315973</v>
      </c>
      <c r="D2168" t="s">
        <v>6504</v>
      </c>
      <c r="E2168">
        <v>2084</v>
      </c>
      <c r="F2168" t="s">
        <v>6505</v>
      </c>
      <c r="G2168">
        <v>1498397362578</v>
      </c>
    </row>
    <row r="2169" spans="1:7" x14ac:dyDescent="0.2">
      <c r="A2169" s="1" t="s">
        <v>6506</v>
      </c>
      <c r="B2169" t="s">
        <v>304</v>
      </c>
      <c r="C2169">
        <v>1498397315973</v>
      </c>
      <c r="D2169" t="s">
        <v>6507</v>
      </c>
      <c r="E2169">
        <v>526</v>
      </c>
      <c r="F2169" t="s">
        <v>6508</v>
      </c>
      <c r="G2169">
        <v>1498397485246</v>
      </c>
    </row>
    <row r="2170" spans="1:7" x14ac:dyDescent="0.2">
      <c r="A2170" s="1" t="s">
        <v>6509</v>
      </c>
      <c r="B2170" t="s">
        <v>893</v>
      </c>
      <c r="C2170">
        <v>1498397315973</v>
      </c>
      <c r="D2170" t="s">
        <v>6510</v>
      </c>
      <c r="E2170">
        <v>24</v>
      </c>
      <c r="G2170">
        <v>1498397496878</v>
      </c>
    </row>
    <row r="2171" spans="1:7" x14ac:dyDescent="0.2">
      <c r="A2171" s="1" t="s">
        <v>6511</v>
      </c>
      <c r="B2171" t="s">
        <v>171</v>
      </c>
      <c r="C2171">
        <v>1498397315973</v>
      </c>
      <c r="D2171" t="s">
        <v>6512</v>
      </c>
      <c r="E2171">
        <v>108</v>
      </c>
      <c r="F2171" t="s">
        <v>6513</v>
      </c>
      <c r="G2171">
        <v>1498397483259</v>
      </c>
    </row>
    <row r="2172" spans="1:7" x14ac:dyDescent="0.2">
      <c r="A2172" s="1" t="s">
        <v>6514</v>
      </c>
      <c r="B2172" t="s">
        <v>1597</v>
      </c>
      <c r="C2172">
        <v>1498397315973</v>
      </c>
      <c r="D2172" t="s">
        <v>6515</v>
      </c>
      <c r="E2172">
        <v>28</v>
      </c>
      <c r="F2172" t="s">
        <v>6516</v>
      </c>
      <c r="G2172">
        <v>1498397425135</v>
      </c>
    </row>
    <row r="2173" spans="1:7" x14ac:dyDescent="0.2">
      <c r="A2173" s="1" t="s">
        <v>6517</v>
      </c>
      <c r="B2173" t="s">
        <v>2339</v>
      </c>
      <c r="C2173">
        <v>1498397315973</v>
      </c>
      <c r="D2173" t="s">
        <v>6518</v>
      </c>
      <c r="E2173">
        <v>52</v>
      </c>
      <c r="G2173">
        <v>1498397323553</v>
      </c>
    </row>
    <row r="2174" spans="1:7" x14ac:dyDescent="0.2">
      <c r="A2174" s="1" t="s">
        <v>6519</v>
      </c>
      <c r="B2174" t="s">
        <v>130</v>
      </c>
      <c r="C2174">
        <v>1498397315973</v>
      </c>
      <c r="D2174" t="s">
        <v>6520</v>
      </c>
      <c r="E2174">
        <v>2370</v>
      </c>
      <c r="F2174" t="s">
        <v>6521</v>
      </c>
      <c r="G2174">
        <v>1498397497796</v>
      </c>
    </row>
    <row r="2175" spans="1:7" x14ac:dyDescent="0.2">
      <c r="A2175" s="1" t="s">
        <v>6522</v>
      </c>
      <c r="B2175" t="s">
        <v>1374</v>
      </c>
      <c r="C2175">
        <v>1498397315973</v>
      </c>
      <c r="D2175" t="s">
        <v>6523</v>
      </c>
      <c r="E2175">
        <v>735</v>
      </c>
      <c r="G2175">
        <v>1498397470719</v>
      </c>
    </row>
    <row r="2176" spans="1:7" x14ac:dyDescent="0.2">
      <c r="A2176" s="1" t="s">
        <v>6524</v>
      </c>
      <c r="B2176" t="s">
        <v>415</v>
      </c>
      <c r="C2176">
        <v>1498397315973</v>
      </c>
      <c r="D2176" t="s">
        <v>6525</v>
      </c>
      <c r="E2176">
        <v>77</v>
      </c>
      <c r="F2176" t="s">
        <v>6526</v>
      </c>
      <c r="G2176">
        <v>1498397463191</v>
      </c>
    </row>
    <row r="2177" spans="1:7" x14ac:dyDescent="0.2">
      <c r="A2177" s="1" t="s">
        <v>6527</v>
      </c>
      <c r="B2177" t="s">
        <v>869</v>
      </c>
      <c r="C2177">
        <v>1498397315973</v>
      </c>
      <c r="D2177" t="s">
        <v>6528</v>
      </c>
      <c r="E2177">
        <v>1447</v>
      </c>
      <c r="G2177">
        <v>1498397345149</v>
      </c>
    </row>
    <row r="2178" spans="1:7" x14ac:dyDescent="0.2">
      <c r="A2178" s="1" t="s">
        <v>6529</v>
      </c>
      <c r="B2178" t="s">
        <v>255</v>
      </c>
      <c r="C2178">
        <v>1498397315973</v>
      </c>
      <c r="D2178" t="s">
        <v>6530</v>
      </c>
      <c r="E2178">
        <v>4679</v>
      </c>
      <c r="G2178">
        <v>1498397322746</v>
      </c>
    </row>
    <row r="2179" spans="1:7" x14ac:dyDescent="0.2">
      <c r="A2179" s="1" t="s">
        <v>6531</v>
      </c>
      <c r="B2179" t="s">
        <v>67</v>
      </c>
      <c r="C2179">
        <v>1498397315973</v>
      </c>
      <c r="D2179" t="s">
        <v>6532</v>
      </c>
      <c r="E2179">
        <v>5305</v>
      </c>
      <c r="G2179">
        <v>1498397328501</v>
      </c>
    </row>
    <row r="2180" spans="1:7" x14ac:dyDescent="0.2">
      <c r="A2180" s="1" t="s">
        <v>6533</v>
      </c>
      <c r="B2180" t="s">
        <v>8</v>
      </c>
      <c r="C2180">
        <v>1498397315973</v>
      </c>
      <c r="D2180" t="s">
        <v>6534</v>
      </c>
      <c r="E2180">
        <v>1932</v>
      </c>
      <c r="F2180" t="s">
        <v>6535</v>
      </c>
      <c r="G2180">
        <v>1498397359072</v>
      </c>
    </row>
    <row r="2181" spans="1:7" x14ac:dyDescent="0.2">
      <c r="A2181" s="1" t="s">
        <v>6536</v>
      </c>
      <c r="B2181" t="s">
        <v>454</v>
      </c>
      <c r="C2181">
        <v>1498397315973</v>
      </c>
      <c r="D2181" t="s">
        <v>6537</v>
      </c>
      <c r="E2181">
        <v>70</v>
      </c>
      <c r="F2181" t="s">
        <v>6538</v>
      </c>
      <c r="G2181">
        <v>1498397384375</v>
      </c>
    </row>
    <row r="2182" spans="1:7" x14ac:dyDescent="0.2">
      <c r="A2182" s="1" t="s">
        <v>6539</v>
      </c>
      <c r="B2182" t="s">
        <v>1374</v>
      </c>
      <c r="C2182">
        <v>1498397315973</v>
      </c>
      <c r="D2182" t="s">
        <v>6540</v>
      </c>
      <c r="E2182">
        <v>95</v>
      </c>
      <c r="G2182">
        <v>1498397470720</v>
      </c>
    </row>
    <row r="2183" spans="1:7" x14ac:dyDescent="0.2">
      <c r="A2183" s="1" t="s">
        <v>6541</v>
      </c>
      <c r="B2183" t="s">
        <v>1482</v>
      </c>
      <c r="C2183">
        <v>1498397315973</v>
      </c>
      <c r="D2183" t="s">
        <v>1290</v>
      </c>
      <c r="E2183">
        <v>530</v>
      </c>
      <c r="F2183" t="s">
        <v>6542</v>
      </c>
      <c r="G2183">
        <v>1498397330992</v>
      </c>
    </row>
    <row r="2184" spans="1:7" x14ac:dyDescent="0.2">
      <c r="A2184" s="1" t="s">
        <v>6543</v>
      </c>
      <c r="B2184" t="s">
        <v>1384</v>
      </c>
      <c r="C2184">
        <v>1498397315973</v>
      </c>
      <c r="D2184" t="s">
        <v>6544</v>
      </c>
      <c r="E2184">
        <v>1605</v>
      </c>
      <c r="F2184" t="s">
        <v>6545</v>
      </c>
      <c r="G2184">
        <v>1498397495935</v>
      </c>
    </row>
    <row r="2185" spans="1:7" x14ac:dyDescent="0.2">
      <c r="A2185" s="1" t="s">
        <v>6546</v>
      </c>
      <c r="B2185" t="s">
        <v>138</v>
      </c>
      <c r="C2185">
        <v>1498397315973</v>
      </c>
      <c r="D2185" t="s">
        <v>6547</v>
      </c>
      <c r="E2185">
        <v>570</v>
      </c>
      <c r="F2185" t="s">
        <v>6548</v>
      </c>
      <c r="G2185">
        <v>1498397444620</v>
      </c>
    </row>
    <row r="2186" spans="1:7" x14ac:dyDescent="0.2">
      <c r="A2186" s="1" t="s">
        <v>6549</v>
      </c>
      <c r="B2186" t="s">
        <v>142</v>
      </c>
      <c r="C2186">
        <v>1498397315973</v>
      </c>
      <c r="D2186" t="s">
        <v>6550</v>
      </c>
      <c r="E2186">
        <v>29</v>
      </c>
      <c r="F2186" t="s">
        <v>6551</v>
      </c>
      <c r="G2186">
        <v>1498397462258</v>
      </c>
    </row>
    <row r="2187" spans="1:7" x14ac:dyDescent="0.2">
      <c r="A2187" s="1" t="s">
        <v>6552</v>
      </c>
      <c r="B2187" t="s">
        <v>291</v>
      </c>
      <c r="C2187">
        <v>1498397315973</v>
      </c>
      <c r="D2187" t="s">
        <v>6553</v>
      </c>
      <c r="E2187">
        <v>687</v>
      </c>
      <c r="F2187" t="s">
        <v>6554</v>
      </c>
      <c r="G2187">
        <v>1498397473670</v>
      </c>
    </row>
    <row r="2188" spans="1:7" x14ac:dyDescent="0.2">
      <c r="A2188" s="1" t="s">
        <v>6555</v>
      </c>
      <c r="B2188" t="s">
        <v>251</v>
      </c>
      <c r="C2188">
        <v>1498397315973</v>
      </c>
      <c r="D2188" t="s">
        <v>6556</v>
      </c>
      <c r="E2188">
        <v>97</v>
      </c>
      <c r="F2188" t="s">
        <v>6557</v>
      </c>
      <c r="G2188">
        <v>1498397492122</v>
      </c>
    </row>
    <row r="2189" spans="1:7" x14ac:dyDescent="0.2">
      <c r="A2189" s="1" t="s">
        <v>6558</v>
      </c>
      <c r="B2189" t="s">
        <v>32</v>
      </c>
      <c r="C2189">
        <v>1498397315973</v>
      </c>
      <c r="D2189" t="s">
        <v>6559</v>
      </c>
      <c r="E2189">
        <v>1300</v>
      </c>
      <c r="F2189" t="s">
        <v>6560</v>
      </c>
      <c r="G2189">
        <v>1498397490168</v>
      </c>
    </row>
    <row r="2190" spans="1:7" x14ac:dyDescent="0.2">
      <c r="A2190" s="1" t="s">
        <v>6561</v>
      </c>
      <c r="B2190" t="s">
        <v>204</v>
      </c>
      <c r="C2190">
        <v>1498397315973</v>
      </c>
      <c r="D2190" t="s">
        <v>6562</v>
      </c>
      <c r="E2190">
        <v>14123</v>
      </c>
      <c r="F2190" t="s">
        <v>6563</v>
      </c>
      <c r="G2190">
        <v>1498397326920</v>
      </c>
    </row>
    <row r="2191" spans="1:7" x14ac:dyDescent="0.2">
      <c r="A2191" s="1" t="s">
        <v>6564</v>
      </c>
      <c r="B2191" t="s">
        <v>40</v>
      </c>
      <c r="C2191">
        <v>1498397315973</v>
      </c>
      <c r="D2191" t="s">
        <v>6565</v>
      </c>
      <c r="E2191">
        <v>212</v>
      </c>
      <c r="F2191" t="s">
        <v>6566</v>
      </c>
      <c r="G2191">
        <v>1498397471702</v>
      </c>
    </row>
    <row r="2192" spans="1:7" x14ac:dyDescent="0.2">
      <c r="A2192" s="1" t="s">
        <v>6567</v>
      </c>
      <c r="B2192" t="s">
        <v>969</v>
      </c>
      <c r="C2192">
        <v>1498397315973</v>
      </c>
      <c r="D2192" t="s">
        <v>6568</v>
      </c>
      <c r="E2192">
        <v>161</v>
      </c>
      <c r="F2192" t="s">
        <v>6569</v>
      </c>
      <c r="G2192">
        <v>1498397355472</v>
      </c>
    </row>
    <row r="2193" spans="1:7" x14ac:dyDescent="0.2">
      <c r="A2193" s="1" t="s">
        <v>6570</v>
      </c>
      <c r="B2193" t="s">
        <v>618</v>
      </c>
      <c r="C2193">
        <v>1498397315973</v>
      </c>
      <c r="D2193" t="s">
        <v>6571</v>
      </c>
      <c r="E2193">
        <v>981</v>
      </c>
      <c r="F2193" t="s">
        <v>6572</v>
      </c>
      <c r="G2193">
        <v>1498397349478</v>
      </c>
    </row>
    <row r="2194" spans="1:7" x14ac:dyDescent="0.2">
      <c r="A2194" s="1" t="s">
        <v>6573</v>
      </c>
      <c r="B2194" t="s">
        <v>1280</v>
      </c>
      <c r="C2194">
        <v>1498397315973</v>
      </c>
      <c r="D2194" t="s">
        <v>6574</v>
      </c>
      <c r="E2194">
        <v>813</v>
      </c>
      <c r="G2194">
        <v>1498397361696</v>
      </c>
    </row>
    <row r="2195" spans="1:7" x14ac:dyDescent="0.2">
      <c r="A2195" s="1" t="s">
        <v>6575</v>
      </c>
      <c r="B2195" t="s">
        <v>611</v>
      </c>
      <c r="C2195">
        <v>1498397315973</v>
      </c>
      <c r="D2195" t="s">
        <v>6576</v>
      </c>
      <c r="E2195">
        <v>1734</v>
      </c>
      <c r="F2195" t="s">
        <v>6577</v>
      </c>
      <c r="G2195">
        <v>1498397366975</v>
      </c>
    </row>
    <row r="2196" spans="1:7" x14ac:dyDescent="0.2">
      <c r="A2196" s="1" t="s">
        <v>6578</v>
      </c>
      <c r="B2196" t="s">
        <v>1981</v>
      </c>
      <c r="C2196">
        <v>1498397315973</v>
      </c>
      <c r="D2196" t="s">
        <v>6579</v>
      </c>
      <c r="E2196">
        <v>1133</v>
      </c>
      <c r="F2196" t="s">
        <v>6580</v>
      </c>
      <c r="G2196">
        <v>1498397371772</v>
      </c>
    </row>
    <row r="2197" spans="1:7" x14ac:dyDescent="0.2">
      <c r="A2197" s="1" t="s">
        <v>6581</v>
      </c>
      <c r="B2197" t="s">
        <v>611</v>
      </c>
      <c r="C2197">
        <v>1498397315973</v>
      </c>
      <c r="D2197" t="s">
        <v>6582</v>
      </c>
      <c r="E2197">
        <v>3505</v>
      </c>
      <c r="F2197" t="s">
        <v>6583</v>
      </c>
      <c r="G2197">
        <v>1498397366971</v>
      </c>
    </row>
    <row r="2198" spans="1:7" x14ac:dyDescent="0.2">
      <c r="A2198" s="1" t="s">
        <v>6584</v>
      </c>
      <c r="B2198" t="s">
        <v>1249</v>
      </c>
      <c r="C2198">
        <v>1498397315973</v>
      </c>
      <c r="D2198" t="s">
        <v>6585</v>
      </c>
      <c r="E2198">
        <v>42</v>
      </c>
      <c r="F2198" t="s">
        <v>6586</v>
      </c>
      <c r="G2198">
        <v>1498397469739</v>
      </c>
    </row>
    <row r="2199" spans="1:7" x14ac:dyDescent="0.2">
      <c r="A2199" s="1" t="s">
        <v>6587</v>
      </c>
      <c r="B2199" t="s">
        <v>773</v>
      </c>
      <c r="C2199">
        <v>1498397315973</v>
      </c>
      <c r="D2199" t="s">
        <v>6588</v>
      </c>
      <c r="E2199">
        <v>353</v>
      </c>
      <c r="G2199">
        <v>1498397390814</v>
      </c>
    </row>
    <row r="2200" spans="1:7" x14ac:dyDescent="0.2">
      <c r="A2200" s="1" t="s">
        <v>6589</v>
      </c>
      <c r="B2200" t="s">
        <v>1075</v>
      </c>
      <c r="C2200">
        <v>1498397315973</v>
      </c>
      <c r="D2200" t="s">
        <v>6590</v>
      </c>
      <c r="E2200">
        <v>120</v>
      </c>
      <c r="G2200">
        <v>1498397385341</v>
      </c>
    </row>
    <row r="2201" spans="1:7" x14ac:dyDescent="0.2">
      <c r="A2201" s="1" t="s">
        <v>6591</v>
      </c>
      <c r="B2201" t="s">
        <v>317</v>
      </c>
      <c r="C2201">
        <v>1498397315973</v>
      </c>
      <c r="D2201" t="s">
        <v>6592</v>
      </c>
      <c r="E2201">
        <v>210</v>
      </c>
      <c r="F2201" t="s">
        <v>6593</v>
      </c>
      <c r="G2201">
        <v>1498397468820</v>
      </c>
    </row>
    <row r="2202" spans="1:7" x14ac:dyDescent="0.2">
      <c r="A2202" s="1" t="s">
        <v>6594</v>
      </c>
      <c r="B2202" t="s">
        <v>1035</v>
      </c>
      <c r="C2202">
        <v>1498397315973</v>
      </c>
      <c r="D2202" t="s">
        <v>6595</v>
      </c>
      <c r="E2202">
        <v>124</v>
      </c>
      <c r="F2202" t="s">
        <v>6596</v>
      </c>
      <c r="G2202">
        <v>1498397350327</v>
      </c>
    </row>
    <row r="2203" spans="1:7" x14ac:dyDescent="0.2">
      <c r="A2203" s="1" t="s">
        <v>6597</v>
      </c>
      <c r="B2203" t="s">
        <v>1807</v>
      </c>
      <c r="C2203">
        <v>1498397315973</v>
      </c>
      <c r="D2203" t="s">
        <v>6598</v>
      </c>
      <c r="E2203">
        <v>27</v>
      </c>
      <c r="F2203" t="s">
        <v>6599</v>
      </c>
      <c r="G2203">
        <v>1498397347674</v>
      </c>
    </row>
    <row r="2204" spans="1:7" x14ac:dyDescent="0.2">
      <c r="A2204" s="1" t="s">
        <v>6600</v>
      </c>
      <c r="B2204" t="s">
        <v>138</v>
      </c>
      <c r="C2204">
        <v>1498397315973</v>
      </c>
      <c r="D2204" t="s">
        <v>6601</v>
      </c>
      <c r="E2204">
        <v>1594</v>
      </c>
      <c r="F2204" t="s">
        <v>6602</v>
      </c>
      <c r="G2204">
        <v>1498397444619</v>
      </c>
    </row>
    <row r="2205" spans="1:7" x14ac:dyDescent="0.2">
      <c r="A2205" s="1" t="s">
        <v>6603</v>
      </c>
      <c r="B2205" t="s">
        <v>60</v>
      </c>
      <c r="C2205">
        <v>1498397315973</v>
      </c>
      <c r="D2205" t="s">
        <v>6604</v>
      </c>
      <c r="E2205">
        <v>1030</v>
      </c>
      <c r="F2205" t="s">
        <v>6605</v>
      </c>
      <c r="G2205">
        <v>1498397467866</v>
      </c>
    </row>
    <row r="2206" spans="1:7" x14ac:dyDescent="0.2">
      <c r="A2206" s="1" t="s">
        <v>6606</v>
      </c>
      <c r="B2206" t="s">
        <v>2335</v>
      </c>
      <c r="C2206">
        <v>1498397315973</v>
      </c>
      <c r="D2206" t="s">
        <v>6607</v>
      </c>
      <c r="E2206">
        <v>1035</v>
      </c>
      <c r="F2206" t="s">
        <v>6608</v>
      </c>
      <c r="G2206">
        <v>1498397376272</v>
      </c>
    </row>
    <row r="2207" spans="1:7" x14ac:dyDescent="0.2">
      <c r="A2207" s="1" t="s">
        <v>6609</v>
      </c>
      <c r="B2207" t="s">
        <v>392</v>
      </c>
      <c r="C2207">
        <v>1498397315973</v>
      </c>
      <c r="D2207" t="s">
        <v>6610</v>
      </c>
      <c r="E2207">
        <v>15</v>
      </c>
      <c r="F2207" t="s">
        <v>6611</v>
      </c>
      <c r="G2207">
        <v>1498397419539</v>
      </c>
    </row>
    <row r="2208" spans="1:7" x14ac:dyDescent="0.2">
      <c r="A2208" s="1" t="s">
        <v>6612</v>
      </c>
      <c r="B2208" t="s">
        <v>219</v>
      </c>
      <c r="C2208">
        <v>1498397315973</v>
      </c>
      <c r="D2208" t="s">
        <v>6613</v>
      </c>
      <c r="E2208">
        <v>312</v>
      </c>
      <c r="F2208" t="s">
        <v>6614</v>
      </c>
      <c r="G2208">
        <v>1498397387152</v>
      </c>
    </row>
    <row r="2209" spans="1:7" x14ac:dyDescent="0.2">
      <c r="A2209" s="1" t="s">
        <v>6615</v>
      </c>
      <c r="B2209" t="s">
        <v>1597</v>
      </c>
      <c r="C2209">
        <v>1498397315973</v>
      </c>
      <c r="D2209" t="s">
        <v>6616</v>
      </c>
      <c r="E2209">
        <v>2138</v>
      </c>
      <c r="F2209" t="s">
        <v>6617</v>
      </c>
      <c r="G2209">
        <v>1498397425138</v>
      </c>
    </row>
    <row r="2210" spans="1:7" x14ac:dyDescent="0.2">
      <c r="A2210" s="1" t="s">
        <v>6618</v>
      </c>
      <c r="B2210" t="s">
        <v>1236</v>
      </c>
      <c r="C2210">
        <v>1498397315973</v>
      </c>
      <c r="D2210" t="s">
        <v>6619</v>
      </c>
      <c r="E2210">
        <v>1549</v>
      </c>
      <c r="F2210" t="s">
        <v>6620</v>
      </c>
      <c r="G2210">
        <v>1498397356342</v>
      </c>
    </row>
    <row r="2211" spans="1:7" x14ac:dyDescent="0.2">
      <c r="A2211" s="1" t="s">
        <v>6621</v>
      </c>
      <c r="B2211" t="s">
        <v>665</v>
      </c>
      <c r="C2211">
        <v>1498397315973</v>
      </c>
      <c r="D2211" t="s">
        <v>6622</v>
      </c>
      <c r="E2211">
        <v>364</v>
      </c>
      <c r="F2211" t="s">
        <v>6623</v>
      </c>
      <c r="G2211">
        <v>1498397477430</v>
      </c>
    </row>
    <row r="2212" spans="1:7" x14ac:dyDescent="0.2">
      <c r="A2212" s="1" t="s">
        <v>6624</v>
      </c>
      <c r="B2212" t="s">
        <v>370</v>
      </c>
      <c r="C2212">
        <v>1498397315973</v>
      </c>
      <c r="D2212" t="s">
        <v>6625</v>
      </c>
      <c r="E2212">
        <v>120</v>
      </c>
      <c r="F2212" t="s">
        <v>6626</v>
      </c>
      <c r="G2212">
        <v>1498397493099</v>
      </c>
    </row>
    <row r="2213" spans="1:7" x14ac:dyDescent="0.2">
      <c r="A2213" s="1" t="s">
        <v>6627</v>
      </c>
      <c r="B2213" t="s">
        <v>1488</v>
      </c>
      <c r="C2213">
        <v>1498397315973</v>
      </c>
      <c r="D2213" t="s">
        <v>6628</v>
      </c>
      <c r="E2213">
        <v>1268</v>
      </c>
      <c r="F2213" t="s">
        <v>6629</v>
      </c>
      <c r="G2213">
        <v>1498397400043</v>
      </c>
    </row>
    <row r="2214" spans="1:7" x14ac:dyDescent="0.2">
      <c r="A2214" s="1" t="s">
        <v>6630</v>
      </c>
      <c r="B2214" t="s">
        <v>2339</v>
      </c>
      <c r="C2214">
        <v>1498397315973</v>
      </c>
      <c r="D2214" t="s">
        <v>6631</v>
      </c>
      <c r="E2214">
        <v>3868</v>
      </c>
      <c r="G2214">
        <v>1498397323556</v>
      </c>
    </row>
    <row r="2215" spans="1:7" x14ac:dyDescent="0.2">
      <c r="A2215" s="1" t="s">
        <v>6632</v>
      </c>
      <c r="B2215" t="s">
        <v>67</v>
      </c>
      <c r="C2215">
        <v>1498397315973</v>
      </c>
      <c r="D2215" t="s">
        <v>6633</v>
      </c>
      <c r="E2215">
        <v>2996</v>
      </c>
      <c r="G2215">
        <v>1498397328505</v>
      </c>
    </row>
    <row r="2216" spans="1:7" x14ac:dyDescent="0.2">
      <c r="A2216" s="1" t="s">
        <v>6634</v>
      </c>
      <c r="B2216" t="s">
        <v>1482</v>
      </c>
      <c r="C2216">
        <v>1498397315973</v>
      </c>
      <c r="D2216" t="s">
        <v>6635</v>
      </c>
      <c r="E2216">
        <v>4082</v>
      </c>
      <c r="F2216" t="s">
        <v>6636</v>
      </c>
      <c r="G2216">
        <v>1498397330991</v>
      </c>
    </row>
    <row r="2217" spans="1:7" x14ac:dyDescent="0.2">
      <c r="A2217" s="1" t="s">
        <v>6637</v>
      </c>
      <c r="B2217" t="s">
        <v>1593</v>
      </c>
      <c r="C2217">
        <v>1498397315973</v>
      </c>
      <c r="D2217" t="s">
        <v>6638</v>
      </c>
      <c r="E2217">
        <v>1068</v>
      </c>
      <c r="F2217" t="s">
        <v>6639</v>
      </c>
      <c r="G2217">
        <v>1498397318631</v>
      </c>
    </row>
    <row r="2218" spans="1:7" x14ac:dyDescent="0.2">
      <c r="A2218" s="1" t="s">
        <v>6640</v>
      </c>
      <c r="B2218" t="s">
        <v>739</v>
      </c>
      <c r="C2218">
        <v>1498397315973</v>
      </c>
      <c r="D2218" t="s">
        <v>6641</v>
      </c>
      <c r="E2218">
        <v>2837</v>
      </c>
      <c r="F2218" t="s">
        <v>6642</v>
      </c>
      <c r="G2218">
        <v>1498397495015</v>
      </c>
    </row>
    <row r="2219" spans="1:7" x14ac:dyDescent="0.2">
      <c r="A2219" s="1" t="s">
        <v>6643</v>
      </c>
      <c r="B2219" t="s">
        <v>1482</v>
      </c>
      <c r="C2219">
        <v>1498397315973</v>
      </c>
      <c r="D2219" t="s">
        <v>6644</v>
      </c>
      <c r="E2219">
        <v>465</v>
      </c>
      <c r="F2219" t="s">
        <v>6645</v>
      </c>
      <c r="G2219">
        <v>1498397330992</v>
      </c>
    </row>
    <row r="2220" spans="1:7" x14ac:dyDescent="0.2">
      <c r="A2220" s="1" t="s">
        <v>6646</v>
      </c>
      <c r="B2220" t="s">
        <v>392</v>
      </c>
      <c r="C2220">
        <v>1498397315973</v>
      </c>
      <c r="D2220" t="s">
        <v>6647</v>
      </c>
      <c r="E2220">
        <v>2286</v>
      </c>
      <c r="F2220" t="s">
        <v>6648</v>
      </c>
      <c r="G2220">
        <v>1498397419540</v>
      </c>
    </row>
    <row r="2221" spans="1:7" x14ac:dyDescent="0.2">
      <c r="A2221" s="1" t="s">
        <v>6649</v>
      </c>
      <c r="B2221" t="s">
        <v>291</v>
      </c>
      <c r="C2221">
        <v>1498397315973</v>
      </c>
      <c r="D2221" t="s">
        <v>6650</v>
      </c>
      <c r="E2221">
        <v>75</v>
      </c>
      <c r="F2221" t="s">
        <v>6651</v>
      </c>
      <c r="G2221">
        <v>1498397473668</v>
      </c>
    </row>
    <row r="2222" spans="1:7" x14ac:dyDescent="0.2">
      <c r="A2222" s="1" t="s">
        <v>6652</v>
      </c>
      <c r="B2222" t="s">
        <v>935</v>
      </c>
      <c r="C2222">
        <v>1498397315973</v>
      </c>
      <c r="D2222" t="s">
        <v>6653</v>
      </c>
      <c r="E2222">
        <v>1794</v>
      </c>
      <c r="F2222" t="s">
        <v>6654</v>
      </c>
      <c r="G2222">
        <v>1498397455643</v>
      </c>
    </row>
    <row r="2223" spans="1:7" x14ac:dyDescent="0.2">
      <c r="A2223" s="1" t="s">
        <v>6655</v>
      </c>
      <c r="B2223" t="s">
        <v>697</v>
      </c>
      <c r="C2223">
        <v>1498397315973</v>
      </c>
      <c r="D2223" t="s">
        <v>6562</v>
      </c>
      <c r="E2223">
        <v>1382</v>
      </c>
      <c r="F2223" t="s">
        <v>6656</v>
      </c>
      <c r="G2223">
        <v>1498397325298</v>
      </c>
    </row>
    <row r="2224" spans="1:7" x14ac:dyDescent="0.2">
      <c r="A2224" s="1" t="s">
        <v>6657</v>
      </c>
      <c r="B2224" t="s">
        <v>67</v>
      </c>
      <c r="C2224">
        <v>1498397315973</v>
      </c>
      <c r="D2224" t="s">
        <v>6658</v>
      </c>
      <c r="E2224">
        <v>1643</v>
      </c>
      <c r="F2224" t="s">
        <v>6659</v>
      </c>
      <c r="G2224">
        <v>1498397328502</v>
      </c>
    </row>
    <row r="2225" spans="1:7" x14ac:dyDescent="0.2">
      <c r="A2225" s="1" t="s">
        <v>6660</v>
      </c>
      <c r="B2225" t="s">
        <v>100</v>
      </c>
      <c r="C2225">
        <v>1498397315973</v>
      </c>
      <c r="D2225" t="s">
        <v>6661</v>
      </c>
      <c r="E2225">
        <v>7182</v>
      </c>
      <c r="F2225" t="s">
        <v>6662</v>
      </c>
      <c r="G2225">
        <v>1498397402763</v>
      </c>
    </row>
    <row r="2226" spans="1:7" x14ac:dyDescent="0.2">
      <c r="A2226" s="1" t="s">
        <v>6663</v>
      </c>
      <c r="B2226" t="s">
        <v>40</v>
      </c>
      <c r="C2226">
        <v>1498397315973</v>
      </c>
      <c r="D2226" t="s">
        <v>6664</v>
      </c>
      <c r="E2226">
        <v>418</v>
      </c>
      <c r="F2226" t="s">
        <v>6665</v>
      </c>
      <c r="G2226">
        <v>1498397471700</v>
      </c>
    </row>
    <row r="2227" spans="1:7" x14ac:dyDescent="0.2">
      <c r="A2227" s="1" t="s">
        <v>6666</v>
      </c>
      <c r="B2227" t="s">
        <v>873</v>
      </c>
      <c r="C2227">
        <v>1498397315973</v>
      </c>
      <c r="D2227" t="s">
        <v>6667</v>
      </c>
      <c r="E2227">
        <v>1036</v>
      </c>
      <c r="F2227" t="s">
        <v>6668</v>
      </c>
      <c r="G2227">
        <v>1498397319388</v>
      </c>
    </row>
    <row r="2228" spans="1:7" x14ac:dyDescent="0.2">
      <c r="A2228" s="1" t="s">
        <v>6669</v>
      </c>
      <c r="B2228" t="s">
        <v>24</v>
      </c>
      <c r="C2228">
        <v>1498397315973</v>
      </c>
      <c r="D2228" t="s">
        <v>6670</v>
      </c>
      <c r="E2228">
        <v>52</v>
      </c>
      <c r="G2228">
        <v>1498397489222</v>
      </c>
    </row>
    <row r="2229" spans="1:7" x14ac:dyDescent="0.2">
      <c r="A2229" s="1" t="s">
        <v>6671</v>
      </c>
      <c r="B2229" t="s">
        <v>304</v>
      </c>
      <c r="C2229">
        <v>1498397315973</v>
      </c>
      <c r="D2229" t="s">
        <v>6672</v>
      </c>
      <c r="E2229">
        <v>50</v>
      </c>
      <c r="G2229">
        <v>1498397485249</v>
      </c>
    </row>
    <row r="2230" spans="1:7" x14ac:dyDescent="0.2">
      <c r="A2230" s="1" t="s">
        <v>6673</v>
      </c>
      <c r="B2230" t="s">
        <v>651</v>
      </c>
      <c r="C2230">
        <v>1498397315973</v>
      </c>
      <c r="D2230" t="s">
        <v>6674</v>
      </c>
      <c r="E2230">
        <v>68</v>
      </c>
      <c r="F2230" t="s">
        <v>6675</v>
      </c>
      <c r="G2230">
        <v>1498397460428</v>
      </c>
    </row>
    <row r="2231" spans="1:7" x14ac:dyDescent="0.2">
      <c r="A2231" s="1" t="s">
        <v>6676</v>
      </c>
      <c r="B2231" t="s">
        <v>1627</v>
      </c>
      <c r="C2231">
        <v>1498397315973</v>
      </c>
      <c r="D2231" t="s">
        <v>6674</v>
      </c>
      <c r="E2231">
        <v>3968</v>
      </c>
      <c r="F2231" t="s">
        <v>6677</v>
      </c>
      <c r="G2231">
        <v>1498397331795</v>
      </c>
    </row>
    <row r="2232" spans="1:7" x14ac:dyDescent="0.2">
      <c r="A2232" s="1" t="s">
        <v>6678</v>
      </c>
      <c r="B2232" t="s">
        <v>1807</v>
      </c>
      <c r="C2232">
        <v>1498397315973</v>
      </c>
      <c r="D2232" t="s">
        <v>6679</v>
      </c>
      <c r="E2232">
        <v>601</v>
      </c>
      <c r="F2232" t="s">
        <v>6680</v>
      </c>
      <c r="G2232">
        <v>1498397347672</v>
      </c>
    </row>
    <row r="2233" spans="1:7" x14ac:dyDescent="0.2">
      <c r="A2233" s="1" t="s">
        <v>6681</v>
      </c>
      <c r="B2233" t="s">
        <v>130</v>
      </c>
      <c r="C2233">
        <v>1498397315973</v>
      </c>
      <c r="D2233" t="s">
        <v>6682</v>
      </c>
      <c r="E2233">
        <v>852</v>
      </c>
      <c r="F2233" t="s">
        <v>6683</v>
      </c>
      <c r="G2233">
        <v>1498397497797</v>
      </c>
    </row>
    <row r="2234" spans="1:7" x14ac:dyDescent="0.2">
      <c r="A2234" s="1" t="s">
        <v>6684</v>
      </c>
      <c r="B2234" t="s">
        <v>259</v>
      </c>
      <c r="C2234">
        <v>1498397315973</v>
      </c>
      <c r="D2234" t="s">
        <v>6685</v>
      </c>
      <c r="E2234">
        <v>599</v>
      </c>
      <c r="F2234" t="s">
        <v>6686</v>
      </c>
      <c r="G2234">
        <v>1498397354629</v>
      </c>
    </row>
    <row r="2235" spans="1:7" x14ac:dyDescent="0.2">
      <c r="A2235" s="1" t="s">
        <v>6687</v>
      </c>
      <c r="B2235" t="s">
        <v>12</v>
      </c>
      <c r="C2235">
        <v>1498397315973</v>
      </c>
      <c r="D2235" t="s">
        <v>6685</v>
      </c>
      <c r="E2235">
        <v>167</v>
      </c>
      <c r="F2235" t="s">
        <v>6688</v>
      </c>
      <c r="G2235">
        <v>1498397393743</v>
      </c>
    </row>
    <row r="2236" spans="1:7" x14ac:dyDescent="0.2">
      <c r="A2236" s="1" t="s">
        <v>6689</v>
      </c>
      <c r="B2236" t="s">
        <v>432</v>
      </c>
      <c r="C2236">
        <v>1498397315973</v>
      </c>
      <c r="D2236" t="s">
        <v>6690</v>
      </c>
      <c r="E2236">
        <v>243</v>
      </c>
      <c r="F2236" t="s">
        <v>6691</v>
      </c>
      <c r="G2236">
        <v>1498397367875</v>
      </c>
    </row>
    <row r="2237" spans="1:7" x14ac:dyDescent="0.2">
      <c r="A2237" s="1" t="s">
        <v>6692</v>
      </c>
      <c r="B2237" t="s">
        <v>1497</v>
      </c>
      <c r="C2237">
        <v>1498397315973</v>
      </c>
      <c r="D2237" t="s">
        <v>6693</v>
      </c>
      <c r="E2237">
        <v>1669</v>
      </c>
      <c r="F2237" t="s">
        <v>6694</v>
      </c>
      <c r="G2237">
        <v>1498397359929</v>
      </c>
    </row>
    <row r="2238" spans="1:7" x14ac:dyDescent="0.2">
      <c r="A2238" s="1" t="s">
        <v>6695</v>
      </c>
      <c r="B2238" t="s">
        <v>324</v>
      </c>
      <c r="C2238">
        <v>1498397315973</v>
      </c>
      <c r="D2238" t="s">
        <v>6696</v>
      </c>
      <c r="E2238">
        <v>100</v>
      </c>
      <c r="F2238" t="s">
        <v>6697</v>
      </c>
      <c r="G2238">
        <v>1498397411010</v>
      </c>
    </row>
    <row r="2239" spans="1:7" x14ac:dyDescent="0.2">
      <c r="A2239" s="1" t="s">
        <v>6698</v>
      </c>
      <c r="B2239" t="s">
        <v>984</v>
      </c>
      <c r="C2239">
        <v>1498397315973</v>
      </c>
      <c r="D2239" t="s">
        <v>6699</v>
      </c>
      <c r="E2239">
        <v>16</v>
      </c>
      <c r="F2239" t="s">
        <v>6700</v>
      </c>
      <c r="G2239">
        <v>1498397449451</v>
      </c>
    </row>
    <row r="2240" spans="1:7" x14ac:dyDescent="0.2">
      <c r="A2240" s="1" t="s">
        <v>6701</v>
      </c>
      <c r="B2240" t="s">
        <v>763</v>
      </c>
      <c r="C2240">
        <v>1498397315973</v>
      </c>
      <c r="D2240" t="s">
        <v>6702</v>
      </c>
      <c r="E2240">
        <v>283</v>
      </c>
      <c r="F2240" t="s">
        <v>6703</v>
      </c>
      <c r="G2240">
        <v>1498397391762</v>
      </c>
    </row>
    <row r="2241" spans="1:7" x14ac:dyDescent="0.2">
      <c r="A2241" s="1" t="s">
        <v>6704</v>
      </c>
      <c r="B2241" t="s">
        <v>509</v>
      </c>
      <c r="C2241">
        <v>1498397315973</v>
      </c>
      <c r="D2241" t="s">
        <v>6705</v>
      </c>
      <c r="E2241">
        <v>232</v>
      </c>
      <c r="F2241" t="s">
        <v>6706</v>
      </c>
      <c r="G2241">
        <v>1498397421399</v>
      </c>
    </row>
    <row r="2242" spans="1:7" x14ac:dyDescent="0.2">
      <c r="A2242" s="1" t="s">
        <v>6707</v>
      </c>
      <c r="B2242" t="s">
        <v>2008</v>
      </c>
      <c r="C2242">
        <v>1498397315973</v>
      </c>
      <c r="D2242" t="s">
        <v>6708</v>
      </c>
      <c r="E2242">
        <v>390</v>
      </c>
      <c r="F2242" t="s">
        <v>6709</v>
      </c>
      <c r="G2242">
        <v>1498397341706</v>
      </c>
    </row>
    <row r="2243" spans="1:7" x14ac:dyDescent="0.2">
      <c r="A2243" s="1" t="s">
        <v>6710</v>
      </c>
      <c r="B2243" t="s">
        <v>227</v>
      </c>
      <c r="C2243">
        <v>1498397315973</v>
      </c>
      <c r="D2243" t="s">
        <v>6711</v>
      </c>
      <c r="E2243">
        <v>1682</v>
      </c>
      <c r="F2243" t="s">
        <v>6712</v>
      </c>
      <c r="G2243">
        <v>1498397448507</v>
      </c>
    </row>
    <row r="2244" spans="1:7" x14ac:dyDescent="0.2">
      <c r="A2244" s="1" t="s">
        <v>6713</v>
      </c>
      <c r="B2244" t="s">
        <v>93</v>
      </c>
      <c r="C2244">
        <v>1498397315973</v>
      </c>
      <c r="D2244" t="s">
        <v>6714</v>
      </c>
      <c r="E2244">
        <v>52</v>
      </c>
      <c r="F2244" t="s">
        <v>6715</v>
      </c>
      <c r="G2244">
        <v>1498397351202</v>
      </c>
    </row>
    <row r="2245" spans="1:7" x14ac:dyDescent="0.2">
      <c r="A2245" s="1" t="s">
        <v>6716</v>
      </c>
      <c r="B2245" t="s">
        <v>1079</v>
      </c>
      <c r="C2245">
        <v>1498397315973</v>
      </c>
      <c r="D2245" t="s">
        <v>6717</v>
      </c>
      <c r="E2245">
        <v>1534</v>
      </c>
      <c r="F2245" t="s">
        <v>6718</v>
      </c>
      <c r="G2245">
        <v>1498397324394</v>
      </c>
    </row>
    <row r="2246" spans="1:7" x14ac:dyDescent="0.2">
      <c r="A2246" s="1" t="s">
        <v>6719</v>
      </c>
      <c r="B2246" t="s">
        <v>1374</v>
      </c>
      <c r="C2246">
        <v>1498397315973</v>
      </c>
      <c r="D2246" t="s">
        <v>6720</v>
      </c>
      <c r="E2246">
        <v>379</v>
      </c>
      <c r="F2246" t="s">
        <v>6721</v>
      </c>
      <c r="G2246">
        <v>1498397470719</v>
      </c>
    </row>
    <row r="2247" spans="1:7" x14ac:dyDescent="0.2">
      <c r="A2247" s="1" t="s">
        <v>6722</v>
      </c>
      <c r="B2247" t="s">
        <v>1192</v>
      </c>
      <c r="C2247">
        <v>1498397315973</v>
      </c>
      <c r="D2247" t="s">
        <v>6723</v>
      </c>
      <c r="E2247">
        <v>687</v>
      </c>
      <c r="F2247" t="s">
        <v>6724</v>
      </c>
      <c r="G2247">
        <v>1498397445543</v>
      </c>
    </row>
    <row r="2248" spans="1:7" x14ac:dyDescent="0.2">
      <c r="A2248" s="1" t="s">
        <v>6725</v>
      </c>
      <c r="B2248" t="s">
        <v>467</v>
      </c>
      <c r="C2248">
        <v>1498397315973</v>
      </c>
      <c r="D2248" t="s">
        <v>6726</v>
      </c>
      <c r="E2248">
        <v>1897</v>
      </c>
      <c r="F2248" t="s">
        <v>6727</v>
      </c>
      <c r="G2248">
        <v>1498397338337</v>
      </c>
    </row>
    <row r="2249" spans="1:7" x14ac:dyDescent="0.2">
      <c r="A2249" s="1" t="s">
        <v>6728</v>
      </c>
      <c r="B2249" t="s">
        <v>134</v>
      </c>
      <c r="C2249">
        <v>1498397315973</v>
      </c>
      <c r="D2249" t="s">
        <v>6729</v>
      </c>
      <c r="E2249">
        <v>106</v>
      </c>
      <c r="F2249" t="s">
        <v>6730</v>
      </c>
      <c r="G2249">
        <v>1498397417468</v>
      </c>
    </row>
    <row r="2250" spans="1:7" x14ac:dyDescent="0.2">
      <c r="A2250" s="1" t="s">
        <v>6731</v>
      </c>
      <c r="B2250" t="s">
        <v>1807</v>
      </c>
      <c r="C2250">
        <v>1498397315973</v>
      </c>
      <c r="D2250" t="s">
        <v>6732</v>
      </c>
      <c r="E2250">
        <v>6843</v>
      </c>
      <c r="F2250" t="s">
        <v>6733</v>
      </c>
      <c r="G2250">
        <v>1498397347678</v>
      </c>
    </row>
    <row r="2251" spans="1:7" x14ac:dyDescent="0.2">
      <c r="A2251" s="1" t="s">
        <v>6734</v>
      </c>
      <c r="B2251" t="s">
        <v>142</v>
      </c>
      <c r="C2251">
        <v>1498397315973</v>
      </c>
      <c r="D2251" t="s">
        <v>6735</v>
      </c>
      <c r="E2251">
        <v>165</v>
      </c>
      <c r="F2251" t="s">
        <v>6736</v>
      </c>
      <c r="G2251">
        <v>1498397462259</v>
      </c>
    </row>
    <row r="2252" spans="1:7" x14ac:dyDescent="0.2">
      <c r="A2252" s="1" t="s">
        <v>6737</v>
      </c>
      <c r="B2252" t="s">
        <v>885</v>
      </c>
      <c r="C2252">
        <v>1498397315973</v>
      </c>
      <c r="D2252" t="s">
        <v>6738</v>
      </c>
      <c r="E2252">
        <v>1486</v>
      </c>
      <c r="F2252" t="s">
        <v>6739</v>
      </c>
      <c r="G2252">
        <v>1498397343395</v>
      </c>
    </row>
    <row r="2253" spans="1:7" x14ac:dyDescent="0.2">
      <c r="A2253" s="1" t="s">
        <v>6740</v>
      </c>
      <c r="B2253" t="s">
        <v>969</v>
      </c>
      <c r="C2253">
        <v>1498397315973</v>
      </c>
      <c r="D2253" t="s">
        <v>6741</v>
      </c>
      <c r="E2253">
        <v>50</v>
      </c>
      <c r="F2253" t="s">
        <v>6742</v>
      </c>
      <c r="G2253">
        <v>1498397355471</v>
      </c>
    </row>
    <row r="2254" spans="1:7" x14ac:dyDescent="0.2">
      <c r="A2254" s="1" t="s">
        <v>6743</v>
      </c>
      <c r="B2254" t="s">
        <v>71</v>
      </c>
      <c r="C2254">
        <v>1498397315973</v>
      </c>
      <c r="D2254" t="s">
        <v>6744</v>
      </c>
      <c r="E2254">
        <v>289</v>
      </c>
      <c r="F2254" t="s">
        <v>6745</v>
      </c>
      <c r="G2254">
        <v>1498397363476</v>
      </c>
    </row>
    <row r="2255" spans="1:7" x14ac:dyDescent="0.2">
      <c r="A2255" s="1" t="s">
        <v>6746</v>
      </c>
      <c r="B2255" t="s">
        <v>1327</v>
      </c>
      <c r="C2255">
        <v>1498397315973</v>
      </c>
      <c r="D2255" t="s">
        <v>6747</v>
      </c>
      <c r="E2255">
        <v>3796</v>
      </c>
      <c r="F2255" t="s">
        <v>6748</v>
      </c>
      <c r="G2255">
        <v>1498397500624</v>
      </c>
    </row>
    <row r="2256" spans="1:7" x14ac:dyDescent="0.2">
      <c r="A2256" s="1" t="s">
        <v>6749</v>
      </c>
      <c r="B2256" t="s">
        <v>780</v>
      </c>
      <c r="C2256">
        <v>1498397315973</v>
      </c>
      <c r="D2256" t="s">
        <v>6750</v>
      </c>
      <c r="E2256">
        <v>2074</v>
      </c>
      <c r="F2256" t="s">
        <v>6751</v>
      </c>
      <c r="G2256">
        <v>1498397389007</v>
      </c>
    </row>
    <row r="2257" spans="1:7" x14ac:dyDescent="0.2">
      <c r="A2257" s="1" t="s">
        <v>6752</v>
      </c>
      <c r="B2257" t="s">
        <v>746</v>
      </c>
      <c r="C2257">
        <v>1498397315973</v>
      </c>
      <c r="D2257" t="s">
        <v>6753</v>
      </c>
      <c r="E2257">
        <v>1756</v>
      </c>
      <c r="F2257" t="s">
        <v>6754</v>
      </c>
      <c r="G2257">
        <v>1498397413709</v>
      </c>
    </row>
    <row r="2258" spans="1:7" x14ac:dyDescent="0.2">
      <c r="A2258" s="1" t="s">
        <v>6755</v>
      </c>
      <c r="B2258" t="s">
        <v>2587</v>
      </c>
      <c r="C2258">
        <v>1498397315973</v>
      </c>
      <c r="D2258" t="s">
        <v>6756</v>
      </c>
      <c r="E2258">
        <v>4009</v>
      </c>
      <c r="F2258" t="s">
        <v>6757</v>
      </c>
      <c r="G2258">
        <v>1498397352946</v>
      </c>
    </row>
    <row r="2259" spans="1:7" x14ac:dyDescent="0.2">
      <c r="A2259" s="1" t="s">
        <v>6758</v>
      </c>
      <c r="B2259" t="s">
        <v>899</v>
      </c>
      <c r="C2259">
        <v>1498397315973</v>
      </c>
      <c r="D2259" t="s">
        <v>800</v>
      </c>
      <c r="E2259">
        <v>24853</v>
      </c>
      <c r="F2259" t="s">
        <v>6759</v>
      </c>
      <c r="G2259">
        <v>1498397498719</v>
      </c>
    </row>
    <row r="2260" spans="1:7" x14ac:dyDescent="0.2">
      <c r="A2260" s="1" t="s">
        <v>6760</v>
      </c>
      <c r="B2260" t="s">
        <v>707</v>
      </c>
      <c r="C2260">
        <v>1498397315973</v>
      </c>
      <c r="D2260" t="s">
        <v>6761</v>
      </c>
      <c r="E2260">
        <v>58</v>
      </c>
      <c r="F2260" t="s">
        <v>6762</v>
      </c>
      <c r="G2260">
        <v>1498397434238</v>
      </c>
    </row>
    <row r="2261" spans="1:7" x14ac:dyDescent="0.2">
      <c r="A2261" s="1" t="s">
        <v>6763</v>
      </c>
      <c r="B2261" t="s">
        <v>60</v>
      </c>
      <c r="C2261">
        <v>1498397315973</v>
      </c>
      <c r="D2261" t="s">
        <v>6764</v>
      </c>
      <c r="E2261">
        <v>46</v>
      </c>
      <c r="F2261" t="s">
        <v>6765</v>
      </c>
      <c r="G2261">
        <v>1498397467866</v>
      </c>
    </row>
    <row r="2262" spans="1:7" x14ac:dyDescent="0.2">
      <c r="A2262" s="1" t="s">
        <v>6766</v>
      </c>
      <c r="B2262" t="s">
        <v>146</v>
      </c>
      <c r="C2262">
        <v>1498397315973</v>
      </c>
      <c r="D2262" t="s">
        <v>6767</v>
      </c>
      <c r="E2262">
        <v>47</v>
      </c>
      <c r="F2262" t="s">
        <v>6768</v>
      </c>
      <c r="G2262">
        <v>1498397494037</v>
      </c>
    </row>
    <row r="2263" spans="1:7" x14ac:dyDescent="0.2">
      <c r="A2263" s="1" t="s">
        <v>6769</v>
      </c>
      <c r="B2263" t="s">
        <v>1909</v>
      </c>
      <c r="C2263">
        <v>1498397315973</v>
      </c>
      <c r="D2263" t="s">
        <v>6770</v>
      </c>
      <c r="E2263">
        <v>111</v>
      </c>
      <c r="F2263" t="s">
        <v>6771</v>
      </c>
      <c r="G2263">
        <v>1498397409126</v>
      </c>
    </row>
    <row r="2264" spans="1:7" x14ac:dyDescent="0.2">
      <c r="A2264" s="1" t="s">
        <v>6772</v>
      </c>
      <c r="B2264" t="s">
        <v>48</v>
      </c>
      <c r="C2264">
        <v>1498397315973</v>
      </c>
      <c r="D2264" t="s">
        <v>6773</v>
      </c>
      <c r="E2264">
        <v>1576</v>
      </c>
      <c r="F2264" t="s">
        <v>6774</v>
      </c>
      <c r="G2264">
        <v>1498397329302</v>
      </c>
    </row>
    <row r="2265" spans="1:7" x14ac:dyDescent="0.2">
      <c r="A2265" s="1" t="s">
        <v>6775</v>
      </c>
      <c r="B2265" t="s">
        <v>409</v>
      </c>
      <c r="C2265">
        <v>1498397315973</v>
      </c>
      <c r="D2265" t="s">
        <v>6776</v>
      </c>
      <c r="E2265">
        <v>331</v>
      </c>
      <c r="F2265" t="s">
        <v>6777</v>
      </c>
      <c r="G2265">
        <v>1498397317622</v>
      </c>
    </row>
    <row r="2266" spans="1:7" x14ac:dyDescent="0.2">
      <c r="A2266" s="1" t="s">
        <v>6778</v>
      </c>
      <c r="B2266" t="s">
        <v>111</v>
      </c>
      <c r="C2266">
        <v>1498397315973</v>
      </c>
      <c r="D2266" t="s">
        <v>6779</v>
      </c>
      <c r="E2266">
        <v>186</v>
      </c>
      <c r="F2266" t="s">
        <v>6780</v>
      </c>
      <c r="G2266">
        <v>1498397335902</v>
      </c>
    </row>
    <row r="2267" spans="1:7" x14ac:dyDescent="0.2">
      <c r="A2267" s="1" t="s">
        <v>6781</v>
      </c>
      <c r="B2267" t="s">
        <v>672</v>
      </c>
      <c r="C2267">
        <v>1498397315973</v>
      </c>
      <c r="D2267" t="s">
        <v>6782</v>
      </c>
      <c r="E2267">
        <v>7976</v>
      </c>
      <c r="F2267" t="s">
        <v>6783</v>
      </c>
      <c r="G2267">
        <v>1498397378853</v>
      </c>
    </row>
    <row r="2268" spans="1:7" x14ac:dyDescent="0.2">
      <c r="A2268" s="1" t="s">
        <v>6784</v>
      </c>
      <c r="B2268" t="s">
        <v>1079</v>
      </c>
      <c r="C2268">
        <v>1498397315973</v>
      </c>
      <c r="D2268" t="s">
        <v>6785</v>
      </c>
      <c r="E2268">
        <v>18766</v>
      </c>
      <c r="F2268" t="s">
        <v>6786</v>
      </c>
      <c r="G2268">
        <v>1498397324390</v>
      </c>
    </row>
    <row r="2269" spans="1:7" x14ac:dyDescent="0.2">
      <c r="A2269" s="1" t="s">
        <v>6787</v>
      </c>
      <c r="B2269" t="s">
        <v>83</v>
      </c>
      <c r="C2269">
        <v>1498397315973</v>
      </c>
      <c r="D2269" t="s">
        <v>6788</v>
      </c>
      <c r="E2269">
        <v>1105</v>
      </c>
      <c r="F2269" t="s">
        <v>6789</v>
      </c>
      <c r="G2269">
        <v>1498397389876</v>
      </c>
    </row>
    <row r="2270" spans="1:7" x14ac:dyDescent="0.2">
      <c r="A2270" s="1" t="s">
        <v>6790</v>
      </c>
      <c r="B2270" t="s">
        <v>2008</v>
      </c>
      <c r="C2270">
        <v>1498397315973</v>
      </c>
      <c r="D2270" t="s">
        <v>6791</v>
      </c>
      <c r="E2270">
        <v>330</v>
      </c>
      <c r="F2270" t="s">
        <v>6792</v>
      </c>
      <c r="G2270">
        <v>1498397341701</v>
      </c>
    </row>
    <row r="2271" spans="1:7" x14ac:dyDescent="0.2">
      <c r="A2271" s="1" t="s">
        <v>6793</v>
      </c>
      <c r="B2271" t="s">
        <v>458</v>
      </c>
      <c r="C2271">
        <v>1498397315973</v>
      </c>
      <c r="D2271" t="s">
        <v>6794</v>
      </c>
      <c r="E2271">
        <v>413</v>
      </c>
      <c r="F2271" t="s">
        <v>6795</v>
      </c>
      <c r="G2271">
        <v>1498397454631</v>
      </c>
    </row>
    <row r="2272" spans="1:7" x14ac:dyDescent="0.2">
      <c r="A2272" s="1" t="s">
        <v>6796</v>
      </c>
      <c r="B2272" t="s">
        <v>821</v>
      </c>
      <c r="C2272">
        <v>1498397315973</v>
      </c>
      <c r="D2272" t="s">
        <v>6797</v>
      </c>
      <c r="E2272">
        <v>294</v>
      </c>
      <c r="F2272" t="s">
        <v>6798</v>
      </c>
      <c r="G2272">
        <v>1498397501573</v>
      </c>
    </row>
    <row r="2273" spans="1:7" x14ac:dyDescent="0.2">
      <c r="A2273" s="1" t="s">
        <v>6799</v>
      </c>
      <c r="B2273" t="s">
        <v>370</v>
      </c>
      <c r="C2273">
        <v>1498397315973</v>
      </c>
      <c r="D2273" t="s">
        <v>6800</v>
      </c>
      <c r="E2273">
        <v>15</v>
      </c>
      <c r="G2273">
        <v>1498397493100</v>
      </c>
    </row>
    <row r="2274" spans="1:7" x14ac:dyDescent="0.2">
      <c r="A2274" s="1" t="s">
        <v>6801</v>
      </c>
      <c r="B2274" t="s">
        <v>97</v>
      </c>
      <c r="C2274">
        <v>1498397315973</v>
      </c>
      <c r="D2274" t="s">
        <v>6802</v>
      </c>
      <c r="E2274">
        <v>337</v>
      </c>
      <c r="F2274" t="s">
        <v>6803</v>
      </c>
      <c r="G2274">
        <v>1498397394555</v>
      </c>
    </row>
    <row r="2275" spans="1:7" x14ac:dyDescent="0.2">
      <c r="A2275" s="1" t="s">
        <v>6804</v>
      </c>
      <c r="B2275" t="s">
        <v>1192</v>
      </c>
      <c r="C2275">
        <v>1498397315973</v>
      </c>
      <c r="D2275" t="s">
        <v>6805</v>
      </c>
      <c r="E2275">
        <v>9628</v>
      </c>
      <c r="F2275" t="s">
        <v>6806</v>
      </c>
      <c r="G2275">
        <v>1498397445544</v>
      </c>
    </row>
    <row r="2276" spans="1:7" x14ac:dyDescent="0.2">
      <c r="A2276" s="1" t="s">
        <v>6807</v>
      </c>
      <c r="B2276" t="s">
        <v>175</v>
      </c>
      <c r="C2276">
        <v>1498397315973</v>
      </c>
      <c r="D2276" t="s">
        <v>6808</v>
      </c>
      <c r="E2276">
        <v>469</v>
      </c>
      <c r="F2276" t="s">
        <v>6809</v>
      </c>
      <c r="G2276">
        <v>1498397478366</v>
      </c>
    </row>
    <row r="2277" spans="1:7" x14ac:dyDescent="0.2">
      <c r="A2277" s="1" t="s">
        <v>6810</v>
      </c>
      <c r="B2277" t="s">
        <v>2053</v>
      </c>
      <c r="C2277">
        <v>1498397315973</v>
      </c>
      <c r="D2277" t="s">
        <v>6811</v>
      </c>
      <c r="E2277">
        <v>21</v>
      </c>
      <c r="F2277" t="s">
        <v>6812</v>
      </c>
      <c r="G2277">
        <v>1498397321939</v>
      </c>
    </row>
    <row r="2278" spans="1:7" x14ac:dyDescent="0.2">
      <c r="A2278" s="1" t="s">
        <v>6813</v>
      </c>
      <c r="B2278" t="s">
        <v>739</v>
      </c>
      <c r="C2278">
        <v>1498397315973</v>
      </c>
      <c r="D2278" t="s">
        <v>6814</v>
      </c>
      <c r="E2278">
        <v>872</v>
      </c>
      <c r="F2278" t="s">
        <v>6815</v>
      </c>
      <c r="G2278">
        <v>1498397495016</v>
      </c>
    </row>
    <row r="2279" spans="1:7" x14ac:dyDescent="0.2">
      <c r="A2279" s="1" t="s">
        <v>6816</v>
      </c>
      <c r="B2279" t="s">
        <v>119</v>
      </c>
      <c r="C2279">
        <v>1498397315973</v>
      </c>
      <c r="D2279" t="s">
        <v>6817</v>
      </c>
      <c r="E2279">
        <v>169</v>
      </c>
      <c r="F2279" t="s">
        <v>6818</v>
      </c>
      <c r="G2279">
        <v>1498397392741</v>
      </c>
    </row>
    <row r="2280" spans="1:7" x14ac:dyDescent="0.2">
      <c r="A2280" s="1" t="s">
        <v>6819</v>
      </c>
      <c r="B2280" t="s">
        <v>1577</v>
      </c>
      <c r="C2280">
        <v>1498397315973</v>
      </c>
      <c r="D2280" t="s">
        <v>6820</v>
      </c>
      <c r="E2280">
        <v>2388</v>
      </c>
      <c r="F2280" t="s">
        <v>6821</v>
      </c>
      <c r="G2280">
        <v>1498397321160</v>
      </c>
    </row>
    <row r="2281" spans="1:7" x14ac:dyDescent="0.2">
      <c r="A2281" s="1" t="s">
        <v>6822</v>
      </c>
      <c r="B2281" t="s">
        <v>780</v>
      </c>
      <c r="C2281">
        <v>1498397315973</v>
      </c>
      <c r="D2281" t="s">
        <v>6823</v>
      </c>
      <c r="E2281">
        <v>484</v>
      </c>
      <c r="F2281" t="s">
        <v>6824</v>
      </c>
      <c r="G2281">
        <v>1498397389008</v>
      </c>
    </row>
    <row r="2282" spans="1:7" x14ac:dyDescent="0.2">
      <c r="A2282" s="1" t="s">
        <v>6825</v>
      </c>
      <c r="B2282" t="s">
        <v>32</v>
      </c>
      <c r="C2282">
        <v>1498397315973</v>
      </c>
      <c r="D2282" t="s">
        <v>6826</v>
      </c>
      <c r="E2282">
        <v>1885</v>
      </c>
      <c r="F2282" t="s">
        <v>6827</v>
      </c>
      <c r="G2282">
        <v>1498397490168</v>
      </c>
    </row>
    <row r="2283" spans="1:7" x14ac:dyDescent="0.2">
      <c r="A2283" s="1" t="s">
        <v>6828</v>
      </c>
      <c r="B2283" t="s">
        <v>422</v>
      </c>
      <c r="C2283">
        <v>1498397315973</v>
      </c>
      <c r="D2283" t="s">
        <v>6829</v>
      </c>
      <c r="E2283">
        <v>4375</v>
      </c>
      <c r="F2283" t="s">
        <v>6830</v>
      </c>
      <c r="G2283">
        <v>1498397368844</v>
      </c>
    </row>
    <row r="2284" spans="1:7" x14ac:dyDescent="0.2">
      <c r="A2284" s="1" t="s">
        <v>6831</v>
      </c>
      <c r="B2284" t="s">
        <v>377</v>
      </c>
      <c r="C2284">
        <v>1498397315973</v>
      </c>
      <c r="D2284" t="s">
        <v>6832</v>
      </c>
      <c r="E2284">
        <v>13</v>
      </c>
      <c r="F2284" t="s">
        <v>6833</v>
      </c>
      <c r="G2284">
        <v>1498397383470</v>
      </c>
    </row>
    <row r="2285" spans="1:7" x14ac:dyDescent="0.2">
      <c r="A2285" s="1" t="s">
        <v>6834</v>
      </c>
      <c r="B2285" t="s">
        <v>87</v>
      </c>
      <c r="C2285">
        <v>1498397315973</v>
      </c>
      <c r="D2285" t="s">
        <v>6835</v>
      </c>
      <c r="E2285">
        <v>174</v>
      </c>
      <c r="F2285" t="s">
        <v>6836</v>
      </c>
      <c r="G2285">
        <v>1498397335119</v>
      </c>
    </row>
    <row r="2286" spans="1:7" x14ac:dyDescent="0.2">
      <c r="A2286" s="1" t="s">
        <v>6837</v>
      </c>
      <c r="B2286" t="s">
        <v>763</v>
      </c>
      <c r="C2286">
        <v>1498397315973</v>
      </c>
      <c r="D2286" t="s">
        <v>6838</v>
      </c>
      <c r="E2286">
        <v>3243</v>
      </c>
      <c r="F2286" t="s">
        <v>6839</v>
      </c>
      <c r="G2286">
        <v>1498397391762</v>
      </c>
    </row>
    <row r="2287" spans="1:7" x14ac:dyDescent="0.2">
      <c r="A2287" s="1" t="s">
        <v>6840</v>
      </c>
      <c r="B2287" t="s">
        <v>580</v>
      </c>
      <c r="C2287">
        <v>1498397315973</v>
      </c>
      <c r="D2287" t="s">
        <v>6841</v>
      </c>
      <c r="E2287">
        <v>107</v>
      </c>
      <c r="F2287" t="s">
        <v>6842</v>
      </c>
      <c r="G2287">
        <v>1498397418463</v>
      </c>
    </row>
    <row r="2288" spans="1:7" x14ac:dyDescent="0.2">
      <c r="A2288" s="1" t="s">
        <v>6843</v>
      </c>
      <c r="B2288" t="s">
        <v>1236</v>
      </c>
      <c r="C2288">
        <v>1498397315973</v>
      </c>
      <c r="D2288" t="s">
        <v>6844</v>
      </c>
      <c r="E2288">
        <v>4311</v>
      </c>
      <c r="F2288" t="s">
        <v>6845</v>
      </c>
      <c r="G2288">
        <v>1498397356343</v>
      </c>
    </row>
    <row r="2289" spans="1:7" x14ac:dyDescent="0.2">
      <c r="A2289" s="1" t="s">
        <v>6846</v>
      </c>
      <c r="B2289" t="s">
        <v>377</v>
      </c>
      <c r="C2289">
        <v>1498397315973</v>
      </c>
      <c r="D2289" t="s">
        <v>2200</v>
      </c>
      <c r="E2289">
        <v>741</v>
      </c>
      <c r="G2289">
        <v>1498397383467</v>
      </c>
    </row>
    <row r="2290" spans="1:7" x14ac:dyDescent="0.2">
      <c r="A2290" s="1" t="s">
        <v>6847</v>
      </c>
      <c r="B2290" t="s">
        <v>1807</v>
      </c>
      <c r="C2290">
        <v>1498397315973</v>
      </c>
      <c r="D2290" t="s">
        <v>6848</v>
      </c>
      <c r="E2290">
        <v>1289</v>
      </c>
      <c r="F2290" t="s">
        <v>6849</v>
      </c>
      <c r="G2290">
        <v>1498397347675</v>
      </c>
    </row>
    <row r="2291" spans="1:7" x14ac:dyDescent="0.2">
      <c r="A2291" s="1" t="s">
        <v>6850</v>
      </c>
      <c r="B2291" t="s">
        <v>56</v>
      </c>
      <c r="C2291">
        <v>1498397315973</v>
      </c>
      <c r="D2291" t="s">
        <v>6851</v>
      </c>
      <c r="E2291">
        <v>260</v>
      </c>
      <c r="G2291">
        <v>1498397346807</v>
      </c>
    </row>
    <row r="2292" spans="1:7" x14ac:dyDescent="0.2">
      <c r="A2292" s="1" t="s">
        <v>6852</v>
      </c>
      <c r="B2292" t="s">
        <v>208</v>
      </c>
      <c r="C2292">
        <v>1498397315973</v>
      </c>
      <c r="D2292" t="s">
        <v>6853</v>
      </c>
      <c r="E2292">
        <v>669</v>
      </c>
      <c r="G2292">
        <v>1498397339202</v>
      </c>
    </row>
    <row r="2293" spans="1:7" x14ac:dyDescent="0.2">
      <c r="A2293" s="1" t="s">
        <v>6854</v>
      </c>
      <c r="B2293" t="s">
        <v>208</v>
      </c>
      <c r="C2293">
        <v>1498397315973</v>
      </c>
      <c r="D2293" t="s">
        <v>6855</v>
      </c>
      <c r="E2293">
        <v>384</v>
      </c>
      <c r="F2293" t="s">
        <v>6856</v>
      </c>
      <c r="G2293">
        <v>1498397339203</v>
      </c>
    </row>
    <row r="2294" spans="1:7" x14ac:dyDescent="0.2">
      <c r="A2294" s="1" t="s">
        <v>6857</v>
      </c>
      <c r="B2294" t="s">
        <v>377</v>
      </c>
      <c r="C2294">
        <v>1498397315973</v>
      </c>
      <c r="D2294" t="s">
        <v>6858</v>
      </c>
      <c r="E2294">
        <v>219</v>
      </c>
      <c r="G2294">
        <v>1498397383470</v>
      </c>
    </row>
    <row r="2295" spans="1:7" x14ac:dyDescent="0.2">
      <c r="A2295" s="1" t="s">
        <v>6859</v>
      </c>
      <c r="B2295" t="s">
        <v>1249</v>
      </c>
      <c r="C2295">
        <v>1498397315973</v>
      </c>
      <c r="D2295" t="s">
        <v>6860</v>
      </c>
      <c r="E2295">
        <v>1034</v>
      </c>
      <c r="F2295" t="s">
        <v>6861</v>
      </c>
      <c r="G2295">
        <v>1498397469738</v>
      </c>
    </row>
    <row r="2296" spans="1:7" x14ac:dyDescent="0.2">
      <c r="A2296" s="1" t="s">
        <v>6862</v>
      </c>
      <c r="B2296" t="s">
        <v>219</v>
      </c>
      <c r="C2296">
        <v>1498397315973</v>
      </c>
      <c r="D2296" t="s">
        <v>6863</v>
      </c>
      <c r="E2296">
        <v>185</v>
      </c>
      <c r="G2296">
        <v>1498397387151</v>
      </c>
    </row>
    <row r="2297" spans="1:7" x14ac:dyDescent="0.2">
      <c r="A2297" s="1" t="s">
        <v>6864</v>
      </c>
      <c r="B2297" t="s">
        <v>499</v>
      </c>
      <c r="C2297">
        <v>1498397315973</v>
      </c>
      <c r="D2297" t="s">
        <v>6865</v>
      </c>
      <c r="E2297">
        <v>1203</v>
      </c>
      <c r="F2297" t="s">
        <v>6866</v>
      </c>
      <c r="G2297">
        <v>1498397486241</v>
      </c>
    </row>
    <row r="2298" spans="1:7" x14ac:dyDescent="0.2">
      <c r="A2298" s="1" t="s">
        <v>6867</v>
      </c>
      <c r="B2298" t="s">
        <v>332</v>
      </c>
      <c r="C2298">
        <v>1498397315973</v>
      </c>
      <c r="D2298" t="s">
        <v>6868</v>
      </c>
      <c r="E2298">
        <v>2624</v>
      </c>
      <c r="F2298" t="s">
        <v>6869</v>
      </c>
      <c r="G2298">
        <v>1498397458518</v>
      </c>
    </row>
    <row r="2299" spans="1:7" x14ac:dyDescent="0.2">
      <c r="A2299" s="1" t="s">
        <v>6870</v>
      </c>
      <c r="B2299" t="s">
        <v>488</v>
      </c>
      <c r="C2299">
        <v>1498397315973</v>
      </c>
      <c r="D2299" t="s">
        <v>6871</v>
      </c>
      <c r="E2299">
        <v>2476</v>
      </c>
      <c r="F2299" t="s">
        <v>6872</v>
      </c>
      <c r="G2299">
        <v>1498397334296</v>
      </c>
    </row>
    <row r="2300" spans="1:7" x14ac:dyDescent="0.2">
      <c r="A2300" s="1" t="s">
        <v>6873</v>
      </c>
      <c r="B2300" t="s">
        <v>984</v>
      </c>
      <c r="C2300">
        <v>1498397315973</v>
      </c>
      <c r="D2300" t="s">
        <v>6874</v>
      </c>
      <c r="E2300">
        <v>3</v>
      </c>
      <c r="F2300" t="s">
        <v>6875</v>
      </c>
      <c r="G2300">
        <v>1498397449448</v>
      </c>
    </row>
    <row r="2301" spans="1:7" x14ac:dyDescent="0.2">
      <c r="A2301" s="1" t="s">
        <v>6876</v>
      </c>
      <c r="B2301" t="s">
        <v>104</v>
      </c>
      <c r="C2301">
        <v>1498397315973</v>
      </c>
      <c r="D2301" t="s">
        <v>6877</v>
      </c>
      <c r="E2301">
        <v>325</v>
      </c>
      <c r="F2301" t="s">
        <v>6878</v>
      </c>
      <c r="G2301">
        <v>1498397320175</v>
      </c>
    </row>
    <row r="2302" spans="1:7" x14ac:dyDescent="0.2">
      <c r="A2302" s="1" t="s">
        <v>6879</v>
      </c>
      <c r="B2302" t="s">
        <v>478</v>
      </c>
      <c r="C2302">
        <v>1498397315973</v>
      </c>
      <c r="D2302" t="s">
        <v>6880</v>
      </c>
      <c r="E2302">
        <v>866</v>
      </c>
      <c r="F2302" t="s">
        <v>6881</v>
      </c>
      <c r="G2302">
        <v>1498397461331</v>
      </c>
    </row>
    <row r="2303" spans="1:7" x14ac:dyDescent="0.2">
      <c r="A2303" s="1" t="s">
        <v>6882</v>
      </c>
      <c r="B2303" t="s">
        <v>495</v>
      </c>
      <c r="C2303">
        <v>1498397315973</v>
      </c>
      <c r="D2303" t="s">
        <v>6883</v>
      </c>
      <c r="E2303">
        <v>15</v>
      </c>
      <c r="F2303" t="s">
        <v>6884</v>
      </c>
      <c r="G2303">
        <v>1498397377115</v>
      </c>
    </row>
    <row r="2304" spans="1:7" x14ac:dyDescent="0.2">
      <c r="A2304" s="1" t="s">
        <v>6885</v>
      </c>
      <c r="B2304" t="s">
        <v>44</v>
      </c>
      <c r="C2304">
        <v>1498397315973</v>
      </c>
      <c r="D2304" t="s">
        <v>6886</v>
      </c>
      <c r="E2304">
        <v>514</v>
      </c>
      <c r="F2304" t="s">
        <v>6887</v>
      </c>
      <c r="G2304">
        <v>1498397412792</v>
      </c>
    </row>
    <row r="2305" spans="1:7" x14ac:dyDescent="0.2">
      <c r="A2305" s="1" t="s">
        <v>6888</v>
      </c>
      <c r="B2305" t="s">
        <v>304</v>
      </c>
      <c r="C2305">
        <v>1498397315973</v>
      </c>
      <c r="D2305" t="s">
        <v>6889</v>
      </c>
      <c r="E2305">
        <v>607</v>
      </c>
      <c r="F2305" t="s">
        <v>6890</v>
      </c>
      <c r="G2305">
        <v>1498397485247</v>
      </c>
    </row>
    <row r="2306" spans="1:7" x14ac:dyDescent="0.2">
      <c r="A2306" s="1" t="s">
        <v>6891</v>
      </c>
      <c r="B2306" t="s">
        <v>697</v>
      </c>
      <c r="C2306">
        <v>1498397315973</v>
      </c>
      <c r="D2306" t="s">
        <v>6892</v>
      </c>
      <c r="E2306">
        <v>114</v>
      </c>
      <c r="F2306" t="s">
        <v>6893</v>
      </c>
      <c r="G2306">
        <v>1498397325296</v>
      </c>
    </row>
    <row r="2307" spans="1:7" x14ac:dyDescent="0.2">
      <c r="A2307" s="1" t="s">
        <v>6894</v>
      </c>
      <c r="B2307" t="s">
        <v>1327</v>
      </c>
      <c r="C2307">
        <v>1498397315973</v>
      </c>
      <c r="D2307" t="s">
        <v>6895</v>
      </c>
      <c r="E2307">
        <v>527</v>
      </c>
      <c r="F2307" t="s">
        <v>6896</v>
      </c>
      <c r="G2307">
        <v>1498397500624</v>
      </c>
    </row>
    <row r="2308" spans="1:7" x14ac:dyDescent="0.2">
      <c r="A2308" s="1" t="s">
        <v>6897</v>
      </c>
      <c r="B2308" t="s">
        <v>1035</v>
      </c>
      <c r="C2308">
        <v>1498397315973</v>
      </c>
      <c r="D2308" t="s">
        <v>6898</v>
      </c>
      <c r="E2308">
        <v>139</v>
      </c>
      <c r="F2308" t="s">
        <v>6899</v>
      </c>
      <c r="G2308">
        <v>1498397350323</v>
      </c>
    </row>
    <row r="2309" spans="1:7" x14ac:dyDescent="0.2">
      <c r="A2309" s="1" t="s">
        <v>6900</v>
      </c>
      <c r="B2309" t="s">
        <v>432</v>
      </c>
      <c r="C2309">
        <v>1498397315973</v>
      </c>
      <c r="D2309" t="s">
        <v>6901</v>
      </c>
      <c r="E2309">
        <v>261</v>
      </c>
      <c r="F2309" t="s">
        <v>6902</v>
      </c>
      <c r="G2309">
        <v>1498397367874</v>
      </c>
    </row>
    <row r="2310" spans="1:7" x14ac:dyDescent="0.2">
      <c r="A2310" s="1" t="s">
        <v>6903</v>
      </c>
      <c r="B2310" t="s">
        <v>618</v>
      </c>
      <c r="C2310">
        <v>1498397315973</v>
      </c>
      <c r="D2310" t="s">
        <v>6904</v>
      </c>
      <c r="E2310">
        <v>316</v>
      </c>
      <c r="F2310" t="s">
        <v>6905</v>
      </c>
      <c r="G2310">
        <v>1498397349479</v>
      </c>
    </row>
    <row r="2311" spans="1:7" x14ac:dyDescent="0.2">
      <c r="A2311" s="1" t="s">
        <v>6906</v>
      </c>
      <c r="B2311" t="s">
        <v>28</v>
      </c>
      <c r="C2311">
        <v>1498397315973</v>
      </c>
      <c r="D2311" t="s">
        <v>6907</v>
      </c>
      <c r="E2311">
        <v>151</v>
      </c>
      <c r="F2311" t="s">
        <v>6908</v>
      </c>
      <c r="G2311">
        <v>1498397414652</v>
      </c>
    </row>
    <row r="2312" spans="1:7" x14ac:dyDescent="0.2">
      <c r="A2312" s="1" t="s">
        <v>6909</v>
      </c>
      <c r="B2312" t="s">
        <v>432</v>
      </c>
      <c r="C2312">
        <v>1498397315973</v>
      </c>
      <c r="D2312" t="s">
        <v>6910</v>
      </c>
      <c r="E2312">
        <v>227</v>
      </c>
      <c r="F2312" t="s">
        <v>6911</v>
      </c>
      <c r="G2312">
        <v>1498397367877</v>
      </c>
    </row>
    <row r="2313" spans="1:7" x14ac:dyDescent="0.2">
      <c r="A2313" s="1" t="s">
        <v>6912</v>
      </c>
      <c r="B2313" t="s">
        <v>16</v>
      </c>
      <c r="C2313">
        <v>1498397315973</v>
      </c>
      <c r="D2313" t="s">
        <v>6913</v>
      </c>
      <c r="E2313">
        <v>42</v>
      </c>
      <c r="F2313" t="s">
        <v>6914</v>
      </c>
      <c r="G2313">
        <v>1498397406251</v>
      </c>
    </row>
    <row r="2314" spans="1:7" x14ac:dyDescent="0.2">
      <c r="A2314" s="1" t="s">
        <v>6915</v>
      </c>
      <c r="B2314" t="s">
        <v>138</v>
      </c>
      <c r="C2314">
        <v>1498397315973</v>
      </c>
      <c r="D2314" t="s">
        <v>6916</v>
      </c>
      <c r="E2314">
        <v>111</v>
      </c>
      <c r="F2314" t="s">
        <v>6917</v>
      </c>
      <c r="G2314">
        <v>1498397444623</v>
      </c>
    </row>
    <row r="2315" spans="1:7" x14ac:dyDescent="0.2">
      <c r="A2315" s="1" t="s">
        <v>6918</v>
      </c>
      <c r="B2315" t="s">
        <v>665</v>
      </c>
      <c r="C2315">
        <v>1498397315973</v>
      </c>
      <c r="D2315" t="s">
        <v>6919</v>
      </c>
      <c r="E2315">
        <v>1550</v>
      </c>
      <c r="F2315" t="s">
        <v>6920</v>
      </c>
      <c r="G2315">
        <v>1498397477430</v>
      </c>
    </row>
    <row r="2316" spans="1:7" x14ac:dyDescent="0.2">
      <c r="A2316" s="1" t="s">
        <v>6921</v>
      </c>
      <c r="B2316" t="s">
        <v>720</v>
      </c>
      <c r="C2316">
        <v>1498397315973</v>
      </c>
      <c r="D2316" t="s">
        <v>6922</v>
      </c>
      <c r="E2316">
        <v>30</v>
      </c>
      <c r="F2316" t="s">
        <v>6923</v>
      </c>
      <c r="G2316">
        <v>1498397456531</v>
      </c>
    </row>
    <row r="2317" spans="1:7" x14ac:dyDescent="0.2">
      <c r="A2317" s="1" t="s">
        <v>6924</v>
      </c>
      <c r="B2317" t="s">
        <v>146</v>
      </c>
      <c r="C2317">
        <v>1498397315973</v>
      </c>
      <c r="D2317" t="s">
        <v>6925</v>
      </c>
      <c r="E2317">
        <v>69</v>
      </c>
      <c r="F2317" t="s">
        <v>6926</v>
      </c>
      <c r="G2317">
        <v>1498397494034</v>
      </c>
    </row>
    <row r="2318" spans="1:7" x14ac:dyDescent="0.2">
      <c r="A2318" s="1" t="s">
        <v>6927</v>
      </c>
      <c r="B2318" t="s">
        <v>16</v>
      </c>
      <c r="C2318">
        <v>1498397315973</v>
      </c>
      <c r="D2318" t="s">
        <v>6928</v>
      </c>
      <c r="E2318">
        <v>8</v>
      </c>
      <c r="F2318" t="s">
        <v>6929</v>
      </c>
      <c r="G2318">
        <v>1498397406250</v>
      </c>
    </row>
    <row r="2319" spans="1:7" x14ac:dyDescent="0.2">
      <c r="A2319" s="1" t="s">
        <v>6930</v>
      </c>
      <c r="B2319" t="s">
        <v>71</v>
      </c>
      <c r="C2319">
        <v>1498397315973</v>
      </c>
      <c r="D2319" t="s">
        <v>6931</v>
      </c>
      <c r="E2319">
        <v>1311</v>
      </c>
      <c r="F2319" t="s">
        <v>6932</v>
      </c>
      <c r="G2319">
        <v>1498397363479</v>
      </c>
    </row>
    <row r="2320" spans="1:7" x14ac:dyDescent="0.2">
      <c r="A2320" s="1" t="s">
        <v>6933</v>
      </c>
      <c r="B2320" t="s">
        <v>215</v>
      </c>
      <c r="C2320">
        <v>1498397315973</v>
      </c>
      <c r="D2320" t="s">
        <v>6934</v>
      </c>
      <c r="E2320">
        <v>1737</v>
      </c>
      <c r="F2320" t="s">
        <v>6935</v>
      </c>
      <c r="G2320">
        <v>1498397386247</v>
      </c>
    </row>
    <row r="2321" spans="1:7" x14ac:dyDescent="0.2">
      <c r="A2321" s="1" t="s">
        <v>6936</v>
      </c>
      <c r="B2321" t="s">
        <v>146</v>
      </c>
      <c r="C2321">
        <v>1498397315973</v>
      </c>
      <c r="D2321" t="s">
        <v>6937</v>
      </c>
      <c r="E2321">
        <v>1322</v>
      </c>
      <c r="F2321" t="s">
        <v>6938</v>
      </c>
      <c r="G2321">
        <v>1498397494038</v>
      </c>
    </row>
    <row r="2322" spans="1:7" x14ac:dyDescent="0.2">
      <c r="A2322" s="1" t="s">
        <v>6939</v>
      </c>
      <c r="B2322" t="s">
        <v>115</v>
      </c>
      <c r="C2322">
        <v>1498397315973</v>
      </c>
      <c r="D2322" t="s">
        <v>6940</v>
      </c>
      <c r="E2322">
        <v>736</v>
      </c>
      <c r="F2322" t="s">
        <v>6941</v>
      </c>
      <c r="G2322">
        <v>1498397377972</v>
      </c>
    </row>
    <row r="2323" spans="1:7" x14ac:dyDescent="0.2">
      <c r="A2323" s="1" t="s">
        <v>6942</v>
      </c>
      <c r="B2323" t="s">
        <v>693</v>
      </c>
      <c r="C2323">
        <v>1498397315973</v>
      </c>
      <c r="D2323" t="s">
        <v>6943</v>
      </c>
      <c r="E2323">
        <v>159</v>
      </c>
      <c r="F2323" t="s">
        <v>6944</v>
      </c>
      <c r="G2323">
        <v>1498397360827</v>
      </c>
    </row>
    <row r="2324" spans="1:7" x14ac:dyDescent="0.2">
      <c r="A2324" s="1" t="s">
        <v>6945</v>
      </c>
      <c r="B2324" t="s">
        <v>255</v>
      </c>
      <c r="C2324">
        <v>1498397315973</v>
      </c>
      <c r="D2324" t="s">
        <v>6946</v>
      </c>
      <c r="E2324">
        <v>1098</v>
      </c>
      <c r="F2324" t="s">
        <v>6947</v>
      </c>
      <c r="G2324">
        <v>1498397322741</v>
      </c>
    </row>
    <row r="2325" spans="1:7" x14ac:dyDescent="0.2">
      <c r="A2325" s="1" t="s">
        <v>6948</v>
      </c>
      <c r="B2325" t="s">
        <v>167</v>
      </c>
      <c r="C2325">
        <v>1498397315973</v>
      </c>
      <c r="D2325" t="s">
        <v>6949</v>
      </c>
      <c r="E2325">
        <v>693</v>
      </c>
      <c r="F2325" t="s">
        <v>6950</v>
      </c>
      <c r="G2325">
        <v>1498397506324</v>
      </c>
    </row>
    <row r="2326" spans="1:7" x14ac:dyDescent="0.2">
      <c r="A2326" s="1" t="s">
        <v>6951</v>
      </c>
      <c r="B2326" t="s">
        <v>422</v>
      </c>
      <c r="C2326">
        <v>1498397315973</v>
      </c>
      <c r="D2326" t="s">
        <v>6952</v>
      </c>
      <c r="E2326">
        <v>446</v>
      </c>
      <c r="F2326" t="s">
        <v>6953</v>
      </c>
      <c r="G2326">
        <v>1498397368846</v>
      </c>
    </row>
    <row r="2327" spans="1:7" x14ac:dyDescent="0.2">
      <c r="A2327" s="1" t="s">
        <v>6954</v>
      </c>
      <c r="B2327" t="s">
        <v>893</v>
      </c>
      <c r="C2327">
        <v>1498397315973</v>
      </c>
      <c r="D2327" t="s">
        <v>6955</v>
      </c>
      <c r="E2327">
        <v>53</v>
      </c>
      <c r="F2327" t="s">
        <v>6956</v>
      </c>
      <c r="G2327">
        <v>1498397496875</v>
      </c>
    </row>
    <row r="2328" spans="1:7" x14ac:dyDescent="0.2">
      <c r="A2328" s="1" t="s">
        <v>6957</v>
      </c>
      <c r="B2328" t="s">
        <v>1909</v>
      </c>
      <c r="C2328">
        <v>1498397315973</v>
      </c>
      <c r="D2328" t="s">
        <v>6958</v>
      </c>
      <c r="E2328">
        <v>301</v>
      </c>
      <c r="F2328" t="s">
        <v>6959</v>
      </c>
      <c r="G2328">
        <v>1498397409130</v>
      </c>
    </row>
    <row r="2329" spans="1:7" x14ac:dyDescent="0.2">
      <c r="A2329" s="1" t="s">
        <v>6960</v>
      </c>
      <c r="B2329" t="s">
        <v>227</v>
      </c>
      <c r="C2329">
        <v>1498397315973</v>
      </c>
      <c r="D2329" t="s">
        <v>6961</v>
      </c>
      <c r="E2329">
        <v>405</v>
      </c>
      <c r="F2329" t="s">
        <v>6962</v>
      </c>
      <c r="G2329">
        <v>1498397448510</v>
      </c>
    </row>
    <row r="2330" spans="1:7" x14ac:dyDescent="0.2">
      <c r="A2330" s="1" t="s">
        <v>6963</v>
      </c>
      <c r="B2330" t="s">
        <v>787</v>
      </c>
      <c r="C2330">
        <v>1498397315973</v>
      </c>
      <c r="D2330" t="s">
        <v>6964</v>
      </c>
      <c r="E2330">
        <v>443</v>
      </c>
      <c r="F2330" t="s">
        <v>6965</v>
      </c>
      <c r="G2330">
        <v>1498397452600</v>
      </c>
    </row>
    <row r="2331" spans="1:7" x14ac:dyDescent="0.2">
      <c r="A2331" s="1" t="s">
        <v>6966</v>
      </c>
      <c r="B2331" t="s">
        <v>324</v>
      </c>
      <c r="C2331">
        <v>1498397315973</v>
      </c>
      <c r="D2331" t="s">
        <v>6967</v>
      </c>
      <c r="E2331">
        <v>3341</v>
      </c>
      <c r="F2331" t="s">
        <v>6968</v>
      </c>
      <c r="G2331">
        <v>1498397411009</v>
      </c>
    </row>
    <row r="2332" spans="1:7" x14ac:dyDescent="0.2">
      <c r="A2332" s="1" t="s">
        <v>6969</v>
      </c>
      <c r="B2332" t="s">
        <v>251</v>
      </c>
      <c r="C2332">
        <v>1498397315973</v>
      </c>
      <c r="D2332" t="s">
        <v>6970</v>
      </c>
      <c r="E2332">
        <v>287</v>
      </c>
      <c r="F2332" t="s">
        <v>6971</v>
      </c>
      <c r="G2332">
        <v>1498397492121</v>
      </c>
    </row>
    <row r="2333" spans="1:7" x14ac:dyDescent="0.2">
      <c r="A2333" s="1" t="s">
        <v>6972</v>
      </c>
      <c r="B2333" t="s">
        <v>1977</v>
      </c>
      <c r="C2333">
        <v>1498397315973</v>
      </c>
      <c r="D2333" t="s">
        <v>6973</v>
      </c>
      <c r="E2333">
        <v>382</v>
      </c>
      <c r="G2333">
        <v>1498397364339</v>
      </c>
    </row>
    <row r="2334" spans="1:7" x14ac:dyDescent="0.2">
      <c r="A2334" s="1" t="s">
        <v>6974</v>
      </c>
      <c r="B2334" t="s">
        <v>71</v>
      </c>
      <c r="C2334">
        <v>1498397315973</v>
      </c>
      <c r="D2334" t="s">
        <v>6975</v>
      </c>
      <c r="E2334">
        <v>16</v>
      </c>
      <c r="F2334" t="s">
        <v>6976</v>
      </c>
      <c r="G2334">
        <v>1498397363476</v>
      </c>
    </row>
    <row r="2335" spans="1:7" x14ac:dyDescent="0.2">
      <c r="A2335" s="1" t="s">
        <v>6977</v>
      </c>
      <c r="B2335" t="s">
        <v>969</v>
      </c>
      <c r="C2335">
        <v>1498397315973</v>
      </c>
      <c r="D2335" t="s">
        <v>6978</v>
      </c>
      <c r="E2335">
        <v>247</v>
      </c>
      <c r="F2335" t="s">
        <v>6979</v>
      </c>
      <c r="G2335">
        <v>1498397355468</v>
      </c>
    </row>
    <row r="2336" spans="1:7" x14ac:dyDescent="0.2">
      <c r="A2336" s="1" t="s">
        <v>6980</v>
      </c>
      <c r="B2336" t="s">
        <v>28</v>
      </c>
      <c r="C2336">
        <v>1498397315973</v>
      </c>
      <c r="D2336" t="s">
        <v>6981</v>
      </c>
      <c r="E2336">
        <v>39</v>
      </c>
      <c r="F2336" t="s">
        <v>6982</v>
      </c>
      <c r="G2336">
        <v>1498397414649</v>
      </c>
    </row>
    <row r="2337" spans="1:7" x14ac:dyDescent="0.2">
      <c r="A2337" s="1" t="s">
        <v>6983</v>
      </c>
      <c r="B2337" t="s">
        <v>235</v>
      </c>
      <c r="C2337">
        <v>1498397315973</v>
      </c>
      <c r="D2337" t="s">
        <v>6984</v>
      </c>
      <c r="E2337">
        <v>134</v>
      </c>
      <c r="F2337" t="s">
        <v>6985</v>
      </c>
      <c r="G2337">
        <v>1498397499703</v>
      </c>
    </row>
    <row r="2338" spans="1:7" x14ac:dyDescent="0.2">
      <c r="A2338" s="1" t="s">
        <v>6986</v>
      </c>
      <c r="B2338" t="s">
        <v>893</v>
      </c>
      <c r="C2338">
        <v>1498397315973</v>
      </c>
      <c r="D2338" t="s">
        <v>6987</v>
      </c>
      <c r="E2338">
        <v>62</v>
      </c>
      <c r="F2338" t="s">
        <v>6988</v>
      </c>
      <c r="G2338">
        <v>1498397496876</v>
      </c>
    </row>
    <row r="2339" spans="1:7" x14ac:dyDescent="0.2">
      <c r="A2339" s="1" t="s">
        <v>6989</v>
      </c>
      <c r="B2339" t="s">
        <v>277</v>
      </c>
      <c r="C2339">
        <v>1498397315973</v>
      </c>
      <c r="D2339" t="s">
        <v>6990</v>
      </c>
      <c r="E2339">
        <v>26</v>
      </c>
      <c r="F2339" t="s">
        <v>6991</v>
      </c>
      <c r="G2339">
        <v>1498397372629</v>
      </c>
    </row>
    <row r="2340" spans="1:7" x14ac:dyDescent="0.2">
      <c r="A2340" s="1" t="s">
        <v>6992</v>
      </c>
      <c r="B2340" t="s">
        <v>1865</v>
      </c>
      <c r="C2340">
        <v>1498397315973</v>
      </c>
      <c r="D2340" t="s">
        <v>6993</v>
      </c>
      <c r="E2340">
        <v>164</v>
      </c>
      <c r="F2340" t="s">
        <v>6994</v>
      </c>
      <c r="G2340">
        <v>1498397474549</v>
      </c>
    </row>
    <row r="2341" spans="1:7" x14ac:dyDescent="0.2">
      <c r="A2341" s="1" t="s">
        <v>6995</v>
      </c>
      <c r="B2341" t="s">
        <v>396</v>
      </c>
      <c r="C2341">
        <v>1498397315973</v>
      </c>
      <c r="D2341" t="s">
        <v>6996</v>
      </c>
      <c r="E2341">
        <v>21949</v>
      </c>
      <c r="F2341" t="s">
        <v>6997</v>
      </c>
      <c r="G2341">
        <v>1498397404547</v>
      </c>
    </row>
    <row r="2342" spans="1:7" x14ac:dyDescent="0.2">
      <c r="A2342" s="1" t="s">
        <v>6998</v>
      </c>
      <c r="B2342" t="s">
        <v>385</v>
      </c>
      <c r="C2342">
        <v>1498397315973</v>
      </c>
      <c r="D2342" t="s">
        <v>6999</v>
      </c>
      <c r="E2342">
        <v>866</v>
      </c>
      <c r="F2342" t="s">
        <v>7000</v>
      </c>
      <c r="G2342">
        <v>1498397504429</v>
      </c>
    </row>
    <row r="2343" spans="1:7" x14ac:dyDescent="0.2">
      <c r="A2343" s="1" t="s">
        <v>7001</v>
      </c>
      <c r="B2343" t="s">
        <v>1086</v>
      </c>
      <c r="C2343">
        <v>1498397315973</v>
      </c>
      <c r="D2343" t="s">
        <v>7002</v>
      </c>
      <c r="E2343">
        <v>300</v>
      </c>
      <c r="F2343" t="s">
        <v>7003</v>
      </c>
      <c r="G2343">
        <v>1498397431300</v>
      </c>
    </row>
    <row r="2344" spans="1:7" x14ac:dyDescent="0.2">
      <c r="A2344" s="1" t="s">
        <v>7004</v>
      </c>
      <c r="B2344" t="s">
        <v>991</v>
      </c>
      <c r="C2344">
        <v>1498397315973</v>
      </c>
      <c r="D2344" t="s">
        <v>7005</v>
      </c>
      <c r="E2344">
        <v>2195</v>
      </c>
      <c r="F2344" t="s">
        <v>7006</v>
      </c>
      <c r="G2344">
        <v>1498397464127</v>
      </c>
    </row>
    <row r="2345" spans="1:7" x14ac:dyDescent="0.2">
      <c r="A2345" s="1" t="s">
        <v>7007</v>
      </c>
      <c r="B2345" t="s">
        <v>111</v>
      </c>
      <c r="C2345">
        <v>1498397315973</v>
      </c>
      <c r="D2345" t="s">
        <v>4510</v>
      </c>
      <c r="E2345">
        <v>6</v>
      </c>
      <c r="F2345" t="s">
        <v>7008</v>
      </c>
      <c r="G2345">
        <v>1498397335906</v>
      </c>
    </row>
    <row r="2346" spans="1:7" x14ac:dyDescent="0.2">
      <c r="A2346" s="1" t="s">
        <v>7009</v>
      </c>
      <c r="B2346" t="s">
        <v>12</v>
      </c>
      <c r="C2346">
        <v>1498397315973</v>
      </c>
      <c r="D2346" t="s">
        <v>7010</v>
      </c>
      <c r="E2346">
        <v>473</v>
      </c>
      <c r="F2346" t="s">
        <v>7011</v>
      </c>
      <c r="G2346">
        <v>1498397393740</v>
      </c>
    </row>
    <row r="2347" spans="1:7" x14ac:dyDescent="0.2">
      <c r="A2347" s="1" t="s">
        <v>7012</v>
      </c>
      <c r="B2347" t="s">
        <v>44</v>
      </c>
      <c r="C2347">
        <v>1498397315973</v>
      </c>
      <c r="D2347" t="s">
        <v>2914</v>
      </c>
      <c r="E2347">
        <v>1536</v>
      </c>
      <c r="F2347" t="s">
        <v>7013</v>
      </c>
      <c r="G2347">
        <v>1498397412794</v>
      </c>
    </row>
    <row r="2348" spans="1:7" x14ac:dyDescent="0.2">
      <c r="A2348" s="1" t="s">
        <v>7014</v>
      </c>
      <c r="B2348" t="s">
        <v>64</v>
      </c>
      <c r="C2348">
        <v>1498397315973</v>
      </c>
      <c r="D2348" t="s">
        <v>5280</v>
      </c>
      <c r="E2348">
        <v>30659</v>
      </c>
      <c r="F2348" t="s">
        <v>7015</v>
      </c>
      <c r="G2348">
        <v>1498397380737</v>
      </c>
    </row>
    <row r="2349" spans="1:7" x14ac:dyDescent="0.2">
      <c r="A2349" s="1" t="s">
        <v>7016</v>
      </c>
      <c r="B2349" t="s">
        <v>467</v>
      </c>
      <c r="C2349">
        <v>1498397315973</v>
      </c>
      <c r="D2349" t="s">
        <v>7017</v>
      </c>
      <c r="E2349">
        <v>1083</v>
      </c>
      <c r="F2349" t="s">
        <v>7018</v>
      </c>
      <c r="G2349">
        <v>1498397338335</v>
      </c>
    </row>
    <row r="2350" spans="1:7" x14ac:dyDescent="0.2">
      <c r="A2350" s="1" t="s">
        <v>7019</v>
      </c>
      <c r="B2350" t="s">
        <v>773</v>
      </c>
      <c r="C2350">
        <v>1498397315973</v>
      </c>
      <c r="D2350" t="s">
        <v>7020</v>
      </c>
      <c r="E2350">
        <v>636</v>
      </c>
      <c r="F2350" t="s">
        <v>7021</v>
      </c>
      <c r="G2350">
        <v>1498397390813</v>
      </c>
    </row>
    <row r="2351" spans="1:7" x14ac:dyDescent="0.2">
      <c r="A2351" s="1" t="s">
        <v>7022</v>
      </c>
      <c r="B2351" t="s">
        <v>538</v>
      </c>
      <c r="C2351">
        <v>1498397315973</v>
      </c>
      <c r="D2351" t="s">
        <v>7023</v>
      </c>
      <c r="E2351">
        <v>11128</v>
      </c>
      <c r="F2351" t="s">
        <v>7024</v>
      </c>
      <c r="G2351">
        <v>1498397395446</v>
      </c>
    </row>
    <row r="2352" spans="1:7" x14ac:dyDescent="0.2">
      <c r="A2352" s="1" t="s">
        <v>7025</v>
      </c>
      <c r="B2352" t="s">
        <v>8</v>
      </c>
      <c r="C2352">
        <v>1498397315973</v>
      </c>
      <c r="D2352" t="s">
        <v>7026</v>
      </c>
      <c r="E2352">
        <v>303</v>
      </c>
      <c r="F2352" t="s">
        <v>7027</v>
      </c>
      <c r="G2352">
        <v>1498397359072</v>
      </c>
    </row>
    <row r="2353" spans="1:7" x14ac:dyDescent="0.2">
      <c r="A2353" s="1" t="s">
        <v>7028</v>
      </c>
      <c r="B2353" t="s">
        <v>499</v>
      </c>
      <c r="C2353">
        <v>1498397315973</v>
      </c>
      <c r="D2353" t="s">
        <v>7029</v>
      </c>
      <c r="E2353">
        <v>4</v>
      </c>
      <c r="F2353" t="s">
        <v>7030</v>
      </c>
      <c r="G2353">
        <v>1498397486239</v>
      </c>
    </row>
    <row r="2354" spans="1:7" x14ac:dyDescent="0.2">
      <c r="A2354" s="1" t="s">
        <v>7031</v>
      </c>
      <c r="B2354" t="s">
        <v>984</v>
      </c>
      <c r="C2354">
        <v>1498397315973</v>
      </c>
      <c r="D2354" t="s">
        <v>7032</v>
      </c>
      <c r="E2354">
        <v>4790</v>
      </c>
      <c r="F2354" t="s">
        <v>7033</v>
      </c>
      <c r="G2354">
        <v>1498397449444</v>
      </c>
    </row>
    <row r="2355" spans="1:7" x14ac:dyDescent="0.2">
      <c r="A2355" s="1" t="s">
        <v>7034</v>
      </c>
      <c r="B2355" t="s">
        <v>869</v>
      </c>
      <c r="C2355">
        <v>1498397315973</v>
      </c>
      <c r="D2355" t="s">
        <v>7035</v>
      </c>
      <c r="E2355">
        <v>4195</v>
      </c>
      <c r="F2355" t="s">
        <v>7036</v>
      </c>
      <c r="G2355">
        <v>1498397345150</v>
      </c>
    </row>
    <row r="2356" spans="1:7" x14ac:dyDescent="0.2">
      <c r="A2356" s="1" t="s">
        <v>7037</v>
      </c>
      <c r="B2356" t="s">
        <v>332</v>
      </c>
      <c r="C2356">
        <v>1498397315973</v>
      </c>
      <c r="D2356" t="s">
        <v>7038</v>
      </c>
      <c r="E2356">
        <v>270</v>
      </c>
      <c r="F2356" t="s">
        <v>638</v>
      </c>
      <c r="G2356">
        <v>1498397458514</v>
      </c>
    </row>
    <row r="2357" spans="1:7" x14ac:dyDescent="0.2">
      <c r="A2357" s="1" t="s">
        <v>7039</v>
      </c>
      <c r="B2357" t="s">
        <v>1605</v>
      </c>
      <c r="C2357">
        <v>1498397315973</v>
      </c>
      <c r="D2357" t="s">
        <v>7040</v>
      </c>
      <c r="E2357">
        <v>293</v>
      </c>
      <c r="F2357" t="s">
        <v>7041</v>
      </c>
      <c r="G2357">
        <v>1498397330177</v>
      </c>
    </row>
    <row r="2358" spans="1:7" x14ac:dyDescent="0.2">
      <c r="A2358" s="1" t="s">
        <v>7042</v>
      </c>
      <c r="B2358" t="s">
        <v>255</v>
      </c>
      <c r="C2358">
        <v>1498397315973</v>
      </c>
      <c r="D2358" t="s">
        <v>7043</v>
      </c>
      <c r="E2358">
        <v>30</v>
      </c>
      <c r="F2358" t="s">
        <v>7044</v>
      </c>
      <c r="G2358">
        <v>1498397322742</v>
      </c>
    </row>
    <row r="2359" spans="1:7" x14ac:dyDescent="0.2">
      <c r="A2359" s="1" t="s">
        <v>7045</v>
      </c>
      <c r="B2359" t="s">
        <v>243</v>
      </c>
      <c r="C2359">
        <v>1498397315973</v>
      </c>
      <c r="D2359" t="s">
        <v>7046</v>
      </c>
      <c r="E2359">
        <v>65</v>
      </c>
      <c r="G2359">
        <v>1498397410074</v>
      </c>
    </row>
    <row r="2360" spans="1:7" x14ac:dyDescent="0.2">
      <c r="A2360" s="1" t="s">
        <v>7047</v>
      </c>
      <c r="B2360" t="s">
        <v>223</v>
      </c>
      <c r="C2360">
        <v>1498397315973</v>
      </c>
      <c r="D2360" t="s">
        <v>7048</v>
      </c>
      <c r="E2360">
        <v>261</v>
      </c>
      <c r="F2360" t="s">
        <v>7049</v>
      </c>
      <c r="G2360">
        <v>1498397370705</v>
      </c>
    </row>
    <row r="2361" spans="1:7" x14ac:dyDescent="0.2">
      <c r="A2361" s="1" t="s">
        <v>7050</v>
      </c>
      <c r="B2361" t="s">
        <v>239</v>
      </c>
      <c r="C2361">
        <v>1498397315973</v>
      </c>
      <c r="D2361" t="s">
        <v>7051</v>
      </c>
      <c r="E2361">
        <v>87</v>
      </c>
      <c r="G2361">
        <v>1498397381656</v>
      </c>
    </row>
    <row r="2362" spans="1:7" x14ac:dyDescent="0.2">
      <c r="A2362" s="1" t="s">
        <v>7052</v>
      </c>
      <c r="B2362" t="s">
        <v>415</v>
      </c>
      <c r="C2362">
        <v>1498397315973</v>
      </c>
      <c r="D2362" t="s">
        <v>7053</v>
      </c>
      <c r="E2362">
        <v>2094</v>
      </c>
      <c r="F2362" t="s">
        <v>7054</v>
      </c>
      <c r="G2362">
        <v>1498397463194</v>
      </c>
    </row>
    <row r="2363" spans="1:7" x14ac:dyDescent="0.2">
      <c r="A2363" s="1" t="s">
        <v>7055</v>
      </c>
      <c r="B2363" t="s">
        <v>32</v>
      </c>
      <c r="C2363">
        <v>1498397315973</v>
      </c>
      <c r="D2363" t="s">
        <v>7056</v>
      </c>
      <c r="E2363">
        <v>151</v>
      </c>
      <c r="F2363" t="s">
        <v>7057</v>
      </c>
      <c r="G2363">
        <v>1498397490169</v>
      </c>
    </row>
    <row r="2364" spans="1:7" x14ac:dyDescent="0.2">
      <c r="A2364" s="1" t="s">
        <v>7058</v>
      </c>
      <c r="B2364" t="s">
        <v>432</v>
      </c>
      <c r="C2364">
        <v>1498397315973</v>
      </c>
      <c r="D2364" t="s">
        <v>7059</v>
      </c>
      <c r="E2364">
        <v>71</v>
      </c>
      <c r="F2364" t="s">
        <v>7060</v>
      </c>
      <c r="G2364">
        <v>1498397367876</v>
      </c>
    </row>
    <row r="2365" spans="1:7" x14ac:dyDescent="0.2">
      <c r="A2365" s="1" t="s">
        <v>7061</v>
      </c>
      <c r="B2365" t="s">
        <v>231</v>
      </c>
      <c r="C2365">
        <v>1498397315973</v>
      </c>
      <c r="D2365" t="s">
        <v>7062</v>
      </c>
      <c r="E2365">
        <v>30</v>
      </c>
      <c r="F2365" t="s">
        <v>7063</v>
      </c>
      <c r="G2365">
        <v>1498397472760</v>
      </c>
    </row>
    <row r="2366" spans="1:7" x14ac:dyDescent="0.2">
      <c r="A2366" s="1" t="s">
        <v>7064</v>
      </c>
      <c r="B2366" t="s">
        <v>1192</v>
      </c>
      <c r="C2366">
        <v>1498397315973</v>
      </c>
      <c r="D2366" t="s">
        <v>7065</v>
      </c>
      <c r="E2366">
        <v>20</v>
      </c>
      <c r="G2366">
        <v>1498397445542</v>
      </c>
    </row>
    <row r="2367" spans="1:7" x14ac:dyDescent="0.2">
      <c r="A2367" s="1" t="s">
        <v>7066</v>
      </c>
      <c r="B2367" t="s">
        <v>97</v>
      </c>
      <c r="C2367">
        <v>1498397315973</v>
      </c>
      <c r="D2367" t="s">
        <v>7067</v>
      </c>
      <c r="E2367">
        <v>924</v>
      </c>
      <c r="F2367" t="s">
        <v>7068</v>
      </c>
      <c r="G2367">
        <v>1498397394555</v>
      </c>
    </row>
    <row r="2368" spans="1:7" x14ac:dyDescent="0.2">
      <c r="A2368" s="1" t="s">
        <v>7069</v>
      </c>
      <c r="B2368" t="s">
        <v>308</v>
      </c>
      <c r="C2368">
        <v>1498397315973</v>
      </c>
      <c r="D2368" t="s">
        <v>7070</v>
      </c>
      <c r="E2368">
        <v>5068</v>
      </c>
      <c r="F2368" t="s">
        <v>7071</v>
      </c>
      <c r="G2368">
        <v>1498397353817</v>
      </c>
    </row>
    <row r="2369" spans="1:7" x14ac:dyDescent="0.2">
      <c r="A2369" s="1" t="s">
        <v>7072</v>
      </c>
      <c r="B2369" t="s">
        <v>753</v>
      </c>
      <c r="C2369">
        <v>1498397315973</v>
      </c>
      <c r="D2369" t="s">
        <v>7073</v>
      </c>
      <c r="E2369">
        <v>1691</v>
      </c>
      <c r="F2369" t="s">
        <v>7074</v>
      </c>
      <c r="G2369">
        <v>1498397422363</v>
      </c>
    </row>
    <row r="2370" spans="1:7" x14ac:dyDescent="0.2">
      <c r="A2370" s="1" t="s">
        <v>7075</v>
      </c>
      <c r="B2370" t="s">
        <v>869</v>
      </c>
      <c r="C2370">
        <v>1498397315973</v>
      </c>
      <c r="D2370" t="s">
        <v>7076</v>
      </c>
      <c r="E2370">
        <v>560</v>
      </c>
      <c r="F2370" t="s">
        <v>7077</v>
      </c>
      <c r="G2370">
        <v>1498397345150</v>
      </c>
    </row>
    <row r="2371" spans="1:7" x14ac:dyDescent="0.2">
      <c r="A2371" s="1" t="s">
        <v>7078</v>
      </c>
      <c r="B2371" t="s">
        <v>1035</v>
      </c>
      <c r="C2371">
        <v>1498397315973</v>
      </c>
      <c r="D2371" t="s">
        <v>7079</v>
      </c>
      <c r="E2371">
        <v>24</v>
      </c>
      <c r="F2371" t="s">
        <v>7080</v>
      </c>
      <c r="G2371">
        <v>1498397350326</v>
      </c>
    </row>
    <row r="2372" spans="1:7" x14ac:dyDescent="0.2">
      <c r="A2372" s="1" t="s">
        <v>7081</v>
      </c>
      <c r="B2372" t="s">
        <v>56</v>
      </c>
      <c r="C2372">
        <v>1498397315973</v>
      </c>
      <c r="D2372" t="s">
        <v>7082</v>
      </c>
      <c r="E2372">
        <v>10</v>
      </c>
      <c r="F2372" t="s">
        <v>7083</v>
      </c>
      <c r="G2372">
        <v>1498397346806</v>
      </c>
    </row>
    <row r="2373" spans="1:7" x14ac:dyDescent="0.2">
      <c r="A2373" s="1" t="s">
        <v>7084</v>
      </c>
      <c r="B2373" t="s">
        <v>262</v>
      </c>
      <c r="C2373">
        <v>1498397315973</v>
      </c>
      <c r="D2373" t="s">
        <v>7085</v>
      </c>
      <c r="E2373">
        <v>473</v>
      </c>
      <c r="F2373" t="s">
        <v>7086</v>
      </c>
      <c r="G2373">
        <v>1498397420485</v>
      </c>
    </row>
    <row r="2374" spans="1:7" x14ac:dyDescent="0.2">
      <c r="A2374" s="1" t="s">
        <v>7087</v>
      </c>
      <c r="B2374" t="s">
        <v>618</v>
      </c>
      <c r="C2374">
        <v>1498397315973</v>
      </c>
      <c r="D2374" t="s">
        <v>7088</v>
      </c>
      <c r="E2374">
        <v>732</v>
      </c>
      <c r="F2374" t="s">
        <v>7089</v>
      </c>
      <c r="G2374">
        <v>1498397349476</v>
      </c>
    </row>
    <row r="2375" spans="1:7" x14ac:dyDescent="0.2">
      <c r="A2375" s="1" t="s">
        <v>7090</v>
      </c>
      <c r="B2375" t="s">
        <v>142</v>
      </c>
      <c r="C2375">
        <v>1498397315973</v>
      </c>
      <c r="D2375" t="s">
        <v>7091</v>
      </c>
      <c r="E2375">
        <v>315</v>
      </c>
      <c r="F2375" t="s">
        <v>7092</v>
      </c>
      <c r="G2375">
        <v>1498397462256</v>
      </c>
    </row>
    <row r="2376" spans="1:7" x14ac:dyDescent="0.2">
      <c r="A2376" s="1" t="s">
        <v>7093</v>
      </c>
      <c r="B2376" t="s">
        <v>255</v>
      </c>
      <c r="C2376">
        <v>1498397315973</v>
      </c>
      <c r="D2376" t="s">
        <v>7094</v>
      </c>
      <c r="E2376">
        <v>42</v>
      </c>
      <c r="F2376" t="s">
        <v>7095</v>
      </c>
      <c r="G2376">
        <v>1498397322742</v>
      </c>
    </row>
    <row r="2377" spans="1:7" x14ac:dyDescent="0.2">
      <c r="A2377" s="1" t="s">
        <v>7096</v>
      </c>
      <c r="B2377" t="s">
        <v>1126</v>
      </c>
      <c r="C2377">
        <v>1498397315973</v>
      </c>
      <c r="D2377" t="s">
        <v>7097</v>
      </c>
      <c r="E2377">
        <v>135</v>
      </c>
      <c r="F2377" t="s">
        <v>7098</v>
      </c>
      <c r="G2377">
        <v>1498397352086</v>
      </c>
    </row>
    <row r="2378" spans="1:7" x14ac:dyDescent="0.2">
      <c r="A2378" s="1" t="s">
        <v>7099</v>
      </c>
      <c r="B2378" t="s">
        <v>1433</v>
      </c>
      <c r="C2378">
        <v>1498397315973</v>
      </c>
      <c r="D2378" t="s">
        <v>7100</v>
      </c>
      <c r="E2378">
        <v>278</v>
      </c>
      <c r="F2378" t="s">
        <v>7101</v>
      </c>
      <c r="G2378">
        <v>1498397466942</v>
      </c>
    </row>
    <row r="2379" spans="1:7" x14ac:dyDescent="0.2">
      <c r="A2379" s="1" t="s">
        <v>7102</v>
      </c>
      <c r="B2379" t="s">
        <v>317</v>
      </c>
      <c r="C2379">
        <v>1498397315973</v>
      </c>
      <c r="D2379" t="s">
        <v>7103</v>
      </c>
      <c r="E2379">
        <v>7274</v>
      </c>
      <c r="F2379" t="s">
        <v>7104</v>
      </c>
      <c r="G2379">
        <v>1498397468816</v>
      </c>
    </row>
    <row r="2380" spans="1:7" x14ac:dyDescent="0.2">
      <c r="A2380" s="1" t="s">
        <v>7105</v>
      </c>
      <c r="B2380" t="s">
        <v>773</v>
      </c>
      <c r="C2380">
        <v>1498397315973</v>
      </c>
      <c r="D2380" t="s">
        <v>7106</v>
      </c>
      <c r="E2380">
        <v>24</v>
      </c>
      <c r="F2380" t="s">
        <v>7107</v>
      </c>
      <c r="G2380">
        <v>1498397390808</v>
      </c>
    </row>
    <row r="2381" spans="1:7" x14ac:dyDescent="0.2">
      <c r="A2381" s="1" t="s">
        <v>7108</v>
      </c>
      <c r="B2381" t="s">
        <v>1488</v>
      </c>
      <c r="C2381">
        <v>1498397315973</v>
      </c>
      <c r="D2381" t="s">
        <v>7109</v>
      </c>
      <c r="E2381">
        <v>748</v>
      </c>
      <c r="F2381" t="s">
        <v>7110</v>
      </c>
      <c r="G2381">
        <v>1498397400043</v>
      </c>
    </row>
    <row r="2382" spans="1:7" x14ac:dyDescent="0.2">
      <c r="A2382" s="1" t="s">
        <v>7111</v>
      </c>
      <c r="B2382" t="s">
        <v>366</v>
      </c>
      <c r="C2382">
        <v>1498397315973</v>
      </c>
      <c r="D2382" t="s">
        <v>7112</v>
      </c>
      <c r="E2382">
        <v>443</v>
      </c>
      <c r="F2382" t="s">
        <v>7113</v>
      </c>
      <c r="G2382">
        <v>1498397408148</v>
      </c>
    </row>
    <row r="2383" spans="1:7" x14ac:dyDescent="0.2">
      <c r="A2383" s="1" t="s">
        <v>7114</v>
      </c>
      <c r="B2383" t="s">
        <v>231</v>
      </c>
      <c r="C2383">
        <v>1498397315973</v>
      </c>
      <c r="D2383" t="s">
        <v>7115</v>
      </c>
      <c r="E2383">
        <v>1669</v>
      </c>
      <c r="F2383" t="s">
        <v>7116</v>
      </c>
      <c r="G2383">
        <v>1498397472760</v>
      </c>
    </row>
    <row r="2384" spans="1:7" x14ac:dyDescent="0.2">
      <c r="A2384" s="1" t="s">
        <v>7117</v>
      </c>
      <c r="B2384" t="s">
        <v>183</v>
      </c>
      <c r="C2384">
        <v>1498397315973</v>
      </c>
      <c r="D2384" t="s">
        <v>7118</v>
      </c>
      <c r="E2384">
        <v>69</v>
      </c>
      <c r="G2384">
        <v>1498397407134</v>
      </c>
    </row>
    <row r="2385" spans="1:7" x14ac:dyDescent="0.2">
      <c r="A2385" s="1" t="s">
        <v>7119</v>
      </c>
      <c r="B2385" t="s">
        <v>16</v>
      </c>
      <c r="C2385">
        <v>1498397315973</v>
      </c>
      <c r="D2385" t="s">
        <v>7120</v>
      </c>
      <c r="E2385">
        <v>21666</v>
      </c>
      <c r="F2385" t="s">
        <v>7121</v>
      </c>
      <c r="G2385">
        <v>1498397406249</v>
      </c>
    </row>
    <row r="2386" spans="1:7" x14ac:dyDescent="0.2">
      <c r="A2386" s="1" t="s">
        <v>7122</v>
      </c>
      <c r="B2386" t="s">
        <v>255</v>
      </c>
      <c r="C2386">
        <v>1498397315973</v>
      </c>
      <c r="D2386" t="s">
        <v>7123</v>
      </c>
      <c r="E2386">
        <v>9637</v>
      </c>
      <c r="G2386">
        <v>1498397322742</v>
      </c>
    </row>
    <row r="2387" spans="1:7" x14ac:dyDescent="0.2">
      <c r="A2387" s="1" t="s">
        <v>7124</v>
      </c>
      <c r="B2387" t="s">
        <v>640</v>
      </c>
      <c r="C2387">
        <v>1498397315973</v>
      </c>
      <c r="D2387" t="s">
        <v>7125</v>
      </c>
      <c r="E2387">
        <v>15</v>
      </c>
      <c r="F2387" t="s">
        <v>7126</v>
      </c>
      <c r="G2387">
        <v>1498397488198</v>
      </c>
    </row>
    <row r="2388" spans="1:7" x14ac:dyDescent="0.2">
      <c r="A2388" s="1" t="s">
        <v>7127</v>
      </c>
      <c r="B2388" t="s">
        <v>111</v>
      </c>
      <c r="C2388">
        <v>1498397315973</v>
      </c>
      <c r="D2388" t="s">
        <v>7128</v>
      </c>
      <c r="E2388">
        <v>239</v>
      </c>
      <c r="F2388" t="s">
        <v>7129</v>
      </c>
      <c r="G2388">
        <v>1498397335907</v>
      </c>
    </row>
    <row r="2389" spans="1:7" x14ac:dyDescent="0.2">
      <c r="A2389" s="1" t="s">
        <v>7130</v>
      </c>
      <c r="B2389" t="s">
        <v>912</v>
      </c>
      <c r="C2389">
        <v>1498397315973</v>
      </c>
      <c r="D2389" t="s">
        <v>7131</v>
      </c>
      <c r="E2389">
        <v>18</v>
      </c>
      <c r="F2389" t="s">
        <v>7132</v>
      </c>
      <c r="G2389">
        <v>1498397332600</v>
      </c>
    </row>
    <row r="2390" spans="1:7" x14ac:dyDescent="0.2">
      <c r="A2390" s="1" t="s">
        <v>7133</v>
      </c>
      <c r="B2390" t="s">
        <v>381</v>
      </c>
      <c r="C2390">
        <v>1498397315973</v>
      </c>
      <c r="D2390" t="s">
        <v>7134</v>
      </c>
      <c r="E2390">
        <v>709</v>
      </c>
      <c r="F2390" t="s">
        <v>7135</v>
      </c>
      <c r="G2390">
        <v>1498397466014</v>
      </c>
    </row>
    <row r="2391" spans="1:7" x14ac:dyDescent="0.2">
      <c r="A2391" s="1" t="s">
        <v>7136</v>
      </c>
      <c r="B2391" t="s">
        <v>304</v>
      </c>
      <c r="C2391">
        <v>1498397315973</v>
      </c>
      <c r="D2391" t="s">
        <v>7137</v>
      </c>
      <c r="E2391">
        <v>243</v>
      </c>
      <c r="F2391" t="s">
        <v>7138</v>
      </c>
      <c r="G2391">
        <v>1498397485245</v>
      </c>
    </row>
    <row r="2392" spans="1:7" x14ac:dyDescent="0.2">
      <c r="A2392" s="1" t="s">
        <v>7139</v>
      </c>
      <c r="B2392" t="s">
        <v>183</v>
      </c>
      <c r="C2392">
        <v>1498397315973</v>
      </c>
      <c r="D2392" t="s">
        <v>7140</v>
      </c>
      <c r="E2392">
        <v>148</v>
      </c>
      <c r="F2392" t="s">
        <v>7141</v>
      </c>
      <c r="G2392">
        <v>1498397407139</v>
      </c>
    </row>
    <row r="2393" spans="1:7" x14ac:dyDescent="0.2">
      <c r="A2393" s="1" t="s">
        <v>7142</v>
      </c>
      <c r="B2393" t="s">
        <v>52</v>
      </c>
      <c r="C2393">
        <v>1498397315973</v>
      </c>
      <c r="D2393" t="s">
        <v>7143</v>
      </c>
      <c r="E2393">
        <v>1312</v>
      </c>
      <c r="F2393" t="s">
        <v>7144</v>
      </c>
      <c r="G2393">
        <v>1498397481250</v>
      </c>
    </row>
    <row r="2394" spans="1:7" x14ac:dyDescent="0.2">
      <c r="A2394" s="1" t="s">
        <v>7145</v>
      </c>
      <c r="B2394" t="s">
        <v>341</v>
      </c>
      <c r="C2394">
        <v>1498397315973</v>
      </c>
      <c r="D2394" t="s">
        <v>7146</v>
      </c>
      <c r="E2394">
        <v>2</v>
      </c>
      <c r="F2394" t="s">
        <v>7147</v>
      </c>
      <c r="G2394">
        <v>1498397403662</v>
      </c>
    </row>
    <row r="2395" spans="1:7" x14ac:dyDescent="0.2">
      <c r="A2395" s="1" t="s">
        <v>7148</v>
      </c>
      <c r="B2395" t="s">
        <v>126</v>
      </c>
      <c r="C2395">
        <v>1498397315973</v>
      </c>
      <c r="D2395" t="s">
        <v>7149</v>
      </c>
      <c r="E2395">
        <v>1773</v>
      </c>
      <c r="F2395" t="s">
        <v>7150</v>
      </c>
      <c r="G2395">
        <v>1498397487212</v>
      </c>
    </row>
    <row r="2396" spans="1:7" x14ac:dyDescent="0.2">
      <c r="A2396" s="1" t="s">
        <v>7151</v>
      </c>
      <c r="B2396" t="s">
        <v>676</v>
      </c>
      <c r="C2396">
        <v>1498397315973</v>
      </c>
      <c r="D2396" t="s">
        <v>7152</v>
      </c>
      <c r="E2396">
        <v>366</v>
      </c>
      <c r="F2396" t="s">
        <v>7153</v>
      </c>
      <c r="G2396">
        <v>1498397340869</v>
      </c>
    </row>
    <row r="2397" spans="1:7" x14ac:dyDescent="0.2">
      <c r="A2397" s="1" t="s">
        <v>7154</v>
      </c>
      <c r="B2397" t="s">
        <v>223</v>
      </c>
      <c r="C2397">
        <v>1498397315973</v>
      </c>
      <c r="D2397" t="s">
        <v>7155</v>
      </c>
      <c r="E2397">
        <v>4</v>
      </c>
      <c r="F2397" t="s">
        <v>7156</v>
      </c>
      <c r="G2397">
        <v>1498397370707</v>
      </c>
    </row>
    <row r="2398" spans="1:7" x14ac:dyDescent="0.2">
      <c r="A2398" s="1" t="s">
        <v>7157</v>
      </c>
      <c r="B2398" t="s">
        <v>1219</v>
      </c>
      <c r="C2398">
        <v>1498397315973</v>
      </c>
      <c r="D2398" t="s">
        <v>7158</v>
      </c>
      <c r="E2398">
        <v>24</v>
      </c>
      <c r="F2398" t="s">
        <v>7159</v>
      </c>
      <c r="G2398">
        <v>1498397447556</v>
      </c>
    </row>
    <row r="2399" spans="1:7" x14ac:dyDescent="0.2">
      <c r="A2399" s="1" t="s">
        <v>7160</v>
      </c>
      <c r="B2399" t="s">
        <v>495</v>
      </c>
      <c r="C2399">
        <v>1498397315973</v>
      </c>
      <c r="D2399" t="s">
        <v>7161</v>
      </c>
      <c r="E2399">
        <v>194</v>
      </c>
      <c r="F2399" t="s">
        <v>7162</v>
      </c>
      <c r="G2399">
        <v>1498397377114</v>
      </c>
    </row>
    <row r="2400" spans="1:7" x14ac:dyDescent="0.2">
      <c r="A2400" s="1" t="s">
        <v>7163</v>
      </c>
      <c r="B2400" t="s">
        <v>64</v>
      </c>
      <c r="C2400">
        <v>1498397315973</v>
      </c>
      <c r="D2400" t="s">
        <v>7164</v>
      </c>
      <c r="E2400">
        <v>2716</v>
      </c>
      <c r="F2400" t="s">
        <v>7165</v>
      </c>
      <c r="G2400">
        <v>1498397380737</v>
      </c>
    </row>
    <row r="2401" spans="1:7" x14ac:dyDescent="0.2">
      <c r="A2401" s="1" t="s">
        <v>7166</v>
      </c>
      <c r="B2401" t="s">
        <v>869</v>
      </c>
      <c r="C2401">
        <v>1498397315973</v>
      </c>
      <c r="D2401" t="s">
        <v>7167</v>
      </c>
      <c r="E2401">
        <v>334</v>
      </c>
      <c r="F2401" t="s">
        <v>7168</v>
      </c>
      <c r="G2401">
        <v>1498397345150</v>
      </c>
    </row>
    <row r="2402" spans="1:7" x14ac:dyDescent="0.2">
      <c r="A2402" s="1" t="s">
        <v>7169</v>
      </c>
      <c r="B2402" t="s">
        <v>640</v>
      </c>
      <c r="C2402">
        <v>1498397315973</v>
      </c>
      <c r="D2402" t="s">
        <v>7170</v>
      </c>
      <c r="E2402">
        <v>1888</v>
      </c>
      <c r="F2402" t="s">
        <v>7171</v>
      </c>
      <c r="G2402">
        <v>1498397488199</v>
      </c>
    </row>
    <row r="2403" spans="1:7" x14ac:dyDescent="0.2">
      <c r="A2403" s="1" t="s">
        <v>7172</v>
      </c>
      <c r="B2403" t="s">
        <v>935</v>
      </c>
      <c r="C2403">
        <v>1498397315973</v>
      </c>
      <c r="D2403" t="s">
        <v>7173</v>
      </c>
      <c r="E2403">
        <v>12</v>
      </c>
      <c r="F2403" t="s">
        <v>7174</v>
      </c>
      <c r="G2403">
        <v>1498397455645</v>
      </c>
    </row>
    <row r="2404" spans="1:7" x14ac:dyDescent="0.2">
      <c r="A2404" s="1" t="s">
        <v>7175</v>
      </c>
      <c r="B2404" t="s">
        <v>1280</v>
      </c>
      <c r="C2404">
        <v>1498397315973</v>
      </c>
      <c r="D2404" t="s">
        <v>7176</v>
      </c>
      <c r="E2404">
        <v>70</v>
      </c>
      <c r="F2404" t="s">
        <v>7177</v>
      </c>
      <c r="G2404">
        <v>1498397361696</v>
      </c>
    </row>
    <row r="2405" spans="1:7" x14ac:dyDescent="0.2">
      <c r="A2405" s="1" t="s">
        <v>7178</v>
      </c>
      <c r="B2405" t="s">
        <v>584</v>
      </c>
      <c r="C2405">
        <v>1498397315973</v>
      </c>
      <c r="D2405" t="s">
        <v>7179</v>
      </c>
      <c r="E2405">
        <v>1441</v>
      </c>
      <c r="F2405" t="s">
        <v>7179</v>
      </c>
      <c r="G2405">
        <v>1498397375353</v>
      </c>
    </row>
    <row r="2406" spans="1:7" x14ac:dyDescent="0.2">
      <c r="A2406" s="1" t="s">
        <v>7180</v>
      </c>
      <c r="B2406" t="s">
        <v>52</v>
      </c>
      <c r="C2406">
        <v>1498397315973</v>
      </c>
      <c r="D2406" t="s">
        <v>7181</v>
      </c>
      <c r="E2406">
        <v>370</v>
      </c>
      <c r="G2406">
        <v>1498397481249</v>
      </c>
    </row>
    <row r="2407" spans="1:7" x14ac:dyDescent="0.2">
      <c r="A2407" s="1" t="s">
        <v>7182</v>
      </c>
      <c r="B2407" t="s">
        <v>746</v>
      </c>
      <c r="C2407">
        <v>1498397315973</v>
      </c>
      <c r="D2407" t="s">
        <v>7183</v>
      </c>
      <c r="E2407">
        <v>24</v>
      </c>
      <c r="F2407" t="s">
        <v>7184</v>
      </c>
      <c r="G2407">
        <v>1498397413713</v>
      </c>
    </row>
    <row r="2408" spans="1:7" x14ac:dyDescent="0.2">
      <c r="A2408" s="1" t="s">
        <v>7185</v>
      </c>
      <c r="B2408" t="s">
        <v>935</v>
      </c>
      <c r="C2408">
        <v>1498397315973</v>
      </c>
      <c r="D2408" t="s">
        <v>7186</v>
      </c>
      <c r="E2408">
        <v>566</v>
      </c>
      <c r="F2408" t="s">
        <v>7187</v>
      </c>
      <c r="G2408">
        <v>1498397455642</v>
      </c>
    </row>
    <row r="2409" spans="1:7" x14ac:dyDescent="0.2">
      <c r="A2409" s="1" t="s">
        <v>7188</v>
      </c>
      <c r="B2409" t="s">
        <v>707</v>
      </c>
      <c r="C2409">
        <v>1498397315973</v>
      </c>
      <c r="D2409" t="s">
        <v>7189</v>
      </c>
      <c r="E2409">
        <v>35</v>
      </c>
      <c r="F2409" t="s">
        <v>7190</v>
      </c>
      <c r="G2409">
        <v>1498397434239</v>
      </c>
    </row>
    <row r="2410" spans="1:7" x14ac:dyDescent="0.2">
      <c r="A2410" s="1" t="s">
        <v>7191</v>
      </c>
      <c r="B2410" t="s">
        <v>991</v>
      </c>
      <c r="C2410">
        <v>1498397315973</v>
      </c>
      <c r="D2410" t="s">
        <v>7192</v>
      </c>
      <c r="E2410">
        <v>48</v>
      </c>
      <c r="F2410" t="s">
        <v>7193</v>
      </c>
      <c r="G2410">
        <v>1498397464126</v>
      </c>
    </row>
    <row r="2411" spans="1:7" x14ac:dyDescent="0.2">
      <c r="A2411" s="1" t="s">
        <v>7194</v>
      </c>
      <c r="B2411" t="s">
        <v>1605</v>
      </c>
      <c r="C2411">
        <v>1498397315973</v>
      </c>
      <c r="D2411" t="s">
        <v>7195</v>
      </c>
      <c r="E2411">
        <v>5</v>
      </c>
      <c r="F2411" t="s">
        <v>7196</v>
      </c>
      <c r="G2411">
        <v>1498397330177</v>
      </c>
    </row>
    <row r="2412" spans="1:7" x14ac:dyDescent="0.2">
      <c r="A2412" s="1" t="s">
        <v>7197</v>
      </c>
      <c r="B2412" t="s">
        <v>618</v>
      </c>
      <c r="C2412">
        <v>1498397315973</v>
      </c>
      <c r="D2412" t="s">
        <v>7198</v>
      </c>
      <c r="E2412">
        <v>332</v>
      </c>
      <c r="F2412" t="s">
        <v>7199</v>
      </c>
      <c r="G2412">
        <v>1498397349472</v>
      </c>
    </row>
    <row r="2413" spans="1:7" x14ac:dyDescent="0.2">
      <c r="A2413" s="1" t="s">
        <v>7200</v>
      </c>
      <c r="B2413" t="s">
        <v>171</v>
      </c>
      <c r="C2413">
        <v>1498397315973</v>
      </c>
      <c r="D2413" t="s">
        <v>7201</v>
      </c>
      <c r="E2413">
        <v>42</v>
      </c>
      <c r="F2413" t="s">
        <v>7202</v>
      </c>
      <c r="G2413">
        <v>1498397483257</v>
      </c>
    </row>
    <row r="2414" spans="1:7" x14ac:dyDescent="0.2">
      <c r="A2414" s="1" t="s">
        <v>7203</v>
      </c>
      <c r="B2414" t="s">
        <v>658</v>
      </c>
      <c r="C2414">
        <v>1498397315973</v>
      </c>
      <c r="D2414" t="s">
        <v>7204</v>
      </c>
      <c r="E2414">
        <v>757</v>
      </c>
      <c r="F2414" t="s">
        <v>7205</v>
      </c>
      <c r="G2414">
        <v>1498397459458</v>
      </c>
    </row>
    <row r="2415" spans="1:7" x14ac:dyDescent="0.2">
      <c r="A2415" s="1" t="s">
        <v>7206</v>
      </c>
      <c r="B2415" t="s">
        <v>991</v>
      </c>
      <c r="C2415">
        <v>1498397315973</v>
      </c>
      <c r="D2415" t="s">
        <v>7207</v>
      </c>
      <c r="E2415">
        <v>1531</v>
      </c>
      <c r="F2415" t="s">
        <v>7208</v>
      </c>
      <c r="G2415">
        <v>1498397464127</v>
      </c>
    </row>
    <row r="2416" spans="1:7" x14ac:dyDescent="0.2">
      <c r="A2416" s="1" t="s">
        <v>7209</v>
      </c>
      <c r="B2416" t="s">
        <v>588</v>
      </c>
      <c r="C2416">
        <v>1498397315973</v>
      </c>
      <c r="D2416" t="s">
        <v>7210</v>
      </c>
      <c r="E2416">
        <v>1683</v>
      </c>
      <c r="F2416" t="s">
        <v>7211</v>
      </c>
      <c r="G2416">
        <v>1498397401891</v>
      </c>
    </row>
    <row r="2417" spans="1:7" x14ac:dyDescent="0.2">
      <c r="A2417" s="1" t="s">
        <v>7212</v>
      </c>
      <c r="B2417" t="s">
        <v>300</v>
      </c>
      <c r="C2417">
        <v>1498397315973</v>
      </c>
      <c r="D2417" t="s">
        <v>7213</v>
      </c>
      <c r="E2417">
        <v>5437</v>
      </c>
      <c r="F2417" t="s">
        <v>7214</v>
      </c>
      <c r="G2417">
        <v>1498397358092</v>
      </c>
    </row>
    <row r="2418" spans="1:7" x14ac:dyDescent="0.2">
      <c r="A2418" s="1" t="s">
        <v>7215</v>
      </c>
      <c r="B2418" t="s">
        <v>1327</v>
      </c>
      <c r="C2418">
        <v>1498397315973</v>
      </c>
      <c r="D2418" t="s">
        <v>7216</v>
      </c>
      <c r="E2418">
        <v>1007</v>
      </c>
      <c r="F2418" t="s">
        <v>7217</v>
      </c>
      <c r="G2418">
        <v>1498397500630</v>
      </c>
    </row>
    <row r="2419" spans="1:7" x14ac:dyDescent="0.2">
      <c r="A2419" s="1" t="s">
        <v>7218</v>
      </c>
      <c r="B2419" t="s">
        <v>146</v>
      </c>
      <c r="C2419">
        <v>1498397315973</v>
      </c>
      <c r="D2419" t="s">
        <v>7219</v>
      </c>
      <c r="E2419">
        <v>442</v>
      </c>
      <c r="G2419">
        <v>1498397494036</v>
      </c>
    </row>
    <row r="2420" spans="1:7" x14ac:dyDescent="0.2">
      <c r="A2420" s="1" t="s">
        <v>7220</v>
      </c>
      <c r="B2420" t="s">
        <v>328</v>
      </c>
      <c r="C2420">
        <v>1498397315973</v>
      </c>
      <c r="D2420" t="s">
        <v>7221</v>
      </c>
      <c r="E2420">
        <v>209</v>
      </c>
      <c r="F2420" t="s">
        <v>7222</v>
      </c>
      <c r="G2420">
        <v>1498397446563</v>
      </c>
    </row>
    <row r="2421" spans="1:7" x14ac:dyDescent="0.2">
      <c r="A2421" s="1" t="s">
        <v>7223</v>
      </c>
      <c r="B2421" t="s">
        <v>2339</v>
      </c>
      <c r="C2421">
        <v>1498397315973</v>
      </c>
      <c r="D2421" t="s">
        <v>7224</v>
      </c>
      <c r="E2421">
        <v>2928</v>
      </c>
      <c r="F2421" t="s">
        <v>7225</v>
      </c>
      <c r="G2421">
        <v>1498397323554</v>
      </c>
    </row>
    <row r="2422" spans="1:7" x14ac:dyDescent="0.2">
      <c r="A2422" s="1" t="s">
        <v>7226</v>
      </c>
      <c r="B2422" t="s">
        <v>179</v>
      </c>
      <c r="C2422">
        <v>1498397315973</v>
      </c>
      <c r="D2422" t="s">
        <v>7227</v>
      </c>
      <c r="E2422">
        <v>24</v>
      </c>
      <c r="F2422" t="s">
        <v>7228</v>
      </c>
      <c r="G2422">
        <v>1498397453540</v>
      </c>
    </row>
    <row r="2423" spans="1:7" x14ac:dyDescent="0.2">
      <c r="A2423" s="1" t="s">
        <v>7229</v>
      </c>
      <c r="B2423" t="s">
        <v>48</v>
      </c>
      <c r="C2423">
        <v>1498397315973</v>
      </c>
      <c r="D2423" t="s">
        <v>7230</v>
      </c>
      <c r="E2423">
        <v>3274</v>
      </c>
      <c r="F2423" t="s">
        <v>7231</v>
      </c>
      <c r="G2423">
        <v>1498397329302</v>
      </c>
    </row>
    <row r="2424" spans="1:7" x14ac:dyDescent="0.2">
      <c r="A2424" s="1" t="s">
        <v>7232</v>
      </c>
      <c r="B2424" t="s">
        <v>746</v>
      </c>
      <c r="C2424">
        <v>1498397315973</v>
      </c>
      <c r="D2424" t="s">
        <v>7233</v>
      </c>
      <c r="E2424">
        <v>1326</v>
      </c>
      <c r="F2424" t="s">
        <v>7234</v>
      </c>
      <c r="G2424">
        <v>1498397413713</v>
      </c>
    </row>
    <row r="2425" spans="1:7" x14ac:dyDescent="0.2">
      <c r="A2425" s="1" t="s">
        <v>7235</v>
      </c>
      <c r="B2425" t="s">
        <v>693</v>
      </c>
      <c r="C2425">
        <v>1498397315973</v>
      </c>
      <c r="D2425" t="s">
        <v>7236</v>
      </c>
      <c r="E2425">
        <v>19</v>
      </c>
      <c r="G2425">
        <v>1498397360825</v>
      </c>
    </row>
    <row r="2426" spans="1:7" x14ac:dyDescent="0.2">
      <c r="A2426" s="1" t="s">
        <v>7237</v>
      </c>
      <c r="B2426" t="s">
        <v>478</v>
      </c>
      <c r="C2426">
        <v>1498397315973</v>
      </c>
      <c r="D2426" t="s">
        <v>7238</v>
      </c>
      <c r="E2426">
        <v>85</v>
      </c>
      <c r="G2426">
        <v>1498397461330</v>
      </c>
    </row>
    <row r="2427" spans="1:7" x14ac:dyDescent="0.2">
      <c r="A2427" s="1" t="s">
        <v>7239</v>
      </c>
      <c r="B2427" t="s">
        <v>658</v>
      </c>
      <c r="C2427">
        <v>1498397315973</v>
      </c>
      <c r="D2427" t="s">
        <v>7240</v>
      </c>
      <c r="E2427">
        <v>11</v>
      </c>
      <c r="F2427" t="s">
        <v>7241</v>
      </c>
      <c r="G2427">
        <v>1498397459455</v>
      </c>
    </row>
    <row r="2428" spans="1:7" x14ac:dyDescent="0.2">
      <c r="A2428" s="1" t="s">
        <v>7242</v>
      </c>
      <c r="B2428" t="s">
        <v>56</v>
      </c>
      <c r="C2428">
        <v>1498397315973</v>
      </c>
      <c r="D2428" t="s">
        <v>7243</v>
      </c>
      <c r="E2428">
        <v>231</v>
      </c>
      <c r="F2428" t="s">
        <v>7244</v>
      </c>
      <c r="G2428">
        <v>1498397346807</v>
      </c>
    </row>
    <row r="2429" spans="1:7" x14ac:dyDescent="0.2">
      <c r="A2429" s="1" t="s">
        <v>7245</v>
      </c>
      <c r="B2429" t="s">
        <v>881</v>
      </c>
      <c r="C2429">
        <v>1498397315973</v>
      </c>
      <c r="D2429" t="s">
        <v>7246</v>
      </c>
      <c r="E2429">
        <v>4869</v>
      </c>
      <c r="F2429" t="s">
        <v>7247</v>
      </c>
      <c r="G2429">
        <v>1498397382542</v>
      </c>
    </row>
    <row r="2430" spans="1:7" x14ac:dyDescent="0.2">
      <c r="A2430" s="1" t="s">
        <v>7248</v>
      </c>
      <c r="B2430" t="s">
        <v>1334</v>
      </c>
      <c r="C2430">
        <v>1498397315973</v>
      </c>
      <c r="D2430" t="s">
        <v>4235</v>
      </c>
      <c r="E2430">
        <v>2722</v>
      </c>
      <c r="F2430" t="s">
        <v>7249</v>
      </c>
      <c r="G2430">
        <v>1498397348641</v>
      </c>
    </row>
    <row r="2431" spans="1:7" x14ac:dyDescent="0.2">
      <c r="A2431" s="1" t="s">
        <v>7250</v>
      </c>
      <c r="B2431" t="s">
        <v>8</v>
      </c>
      <c r="C2431">
        <v>1498397315973</v>
      </c>
      <c r="D2431" t="s">
        <v>7251</v>
      </c>
      <c r="E2431">
        <v>1123</v>
      </c>
      <c r="F2431" t="s">
        <v>7252</v>
      </c>
      <c r="G2431">
        <v>1498397359075</v>
      </c>
    </row>
    <row r="2432" spans="1:7" x14ac:dyDescent="0.2">
      <c r="A2432" s="1" t="s">
        <v>7253</v>
      </c>
      <c r="B2432" t="s">
        <v>436</v>
      </c>
      <c r="C2432">
        <v>1498397315973</v>
      </c>
      <c r="D2432" t="s">
        <v>7254</v>
      </c>
      <c r="E2432">
        <v>2549</v>
      </c>
      <c r="F2432" t="s">
        <v>7255</v>
      </c>
      <c r="G2432">
        <v>1498397345989</v>
      </c>
    </row>
    <row r="2433" spans="1:7" x14ac:dyDescent="0.2">
      <c r="A2433" s="1" t="s">
        <v>7256</v>
      </c>
      <c r="B2433" t="s">
        <v>825</v>
      </c>
      <c r="C2433">
        <v>1498397315973</v>
      </c>
      <c r="D2433" t="s">
        <v>7257</v>
      </c>
      <c r="E2433">
        <v>1014</v>
      </c>
      <c r="F2433" t="s">
        <v>7258</v>
      </c>
      <c r="G2433">
        <v>1498397357256</v>
      </c>
    </row>
    <row r="2434" spans="1:7" x14ac:dyDescent="0.2">
      <c r="A2434" s="1" t="s">
        <v>7259</v>
      </c>
      <c r="B2434" t="s">
        <v>707</v>
      </c>
      <c r="C2434">
        <v>1498397315973</v>
      </c>
      <c r="D2434" t="s">
        <v>7260</v>
      </c>
      <c r="E2434">
        <v>47</v>
      </c>
      <c r="F2434" t="s">
        <v>7261</v>
      </c>
      <c r="G2434">
        <v>1498397434235</v>
      </c>
    </row>
    <row r="2435" spans="1:7" x14ac:dyDescent="0.2">
      <c r="A2435" s="1" t="s">
        <v>7262</v>
      </c>
      <c r="B2435" t="s">
        <v>1925</v>
      </c>
      <c r="C2435">
        <v>1498397315973</v>
      </c>
      <c r="D2435" t="s">
        <v>7263</v>
      </c>
      <c r="E2435">
        <v>4</v>
      </c>
      <c r="F2435" t="s">
        <v>7264</v>
      </c>
      <c r="G2435">
        <v>1498397503447</v>
      </c>
    </row>
    <row r="2436" spans="1:7" x14ac:dyDescent="0.2">
      <c r="A2436" s="1" t="s">
        <v>7265</v>
      </c>
      <c r="B2436" t="s">
        <v>291</v>
      </c>
      <c r="C2436">
        <v>1498397315973</v>
      </c>
      <c r="D2436" t="s">
        <v>7266</v>
      </c>
      <c r="E2436">
        <v>6055</v>
      </c>
      <c r="F2436" t="s">
        <v>7267</v>
      </c>
      <c r="G2436">
        <v>1498397473670</v>
      </c>
    </row>
    <row r="2437" spans="1:7" x14ac:dyDescent="0.2">
      <c r="A2437" s="1" t="s">
        <v>7268</v>
      </c>
      <c r="B2437" t="s">
        <v>877</v>
      </c>
      <c r="C2437">
        <v>1498397315973</v>
      </c>
      <c r="D2437" t="s">
        <v>7269</v>
      </c>
      <c r="E2437">
        <v>159</v>
      </c>
      <c r="F2437" t="s">
        <v>7270</v>
      </c>
      <c r="G2437">
        <v>1498397450574</v>
      </c>
    </row>
    <row r="2438" spans="1:7" x14ac:dyDescent="0.2">
      <c r="A2438" s="1" t="s">
        <v>7271</v>
      </c>
      <c r="B2438" t="s">
        <v>179</v>
      </c>
      <c r="C2438">
        <v>1498397315973</v>
      </c>
      <c r="D2438" t="s">
        <v>7272</v>
      </c>
      <c r="E2438">
        <v>23</v>
      </c>
      <c r="F2438" t="s">
        <v>7273</v>
      </c>
      <c r="G2438">
        <v>1498397453538</v>
      </c>
    </row>
    <row r="2439" spans="1:7" x14ac:dyDescent="0.2">
      <c r="A2439" s="1" t="s">
        <v>7274</v>
      </c>
      <c r="B2439" t="s">
        <v>20</v>
      </c>
      <c r="C2439">
        <v>1498397315973</v>
      </c>
      <c r="D2439" t="s">
        <v>7275</v>
      </c>
      <c r="E2439">
        <v>23</v>
      </c>
      <c r="F2439" t="s">
        <v>7276</v>
      </c>
      <c r="G2439">
        <v>1498397411856</v>
      </c>
    </row>
    <row r="2440" spans="1:7" x14ac:dyDescent="0.2">
      <c r="A2440" s="1" t="s">
        <v>7277</v>
      </c>
      <c r="B2440" t="s">
        <v>1482</v>
      </c>
      <c r="C2440">
        <v>1498397315973</v>
      </c>
      <c r="D2440" t="s">
        <v>7278</v>
      </c>
      <c r="E2440">
        <v>1795</v>
      </c>
      <c r="F2440" t="s">
        <v>7279</v>
      </c>
      <c r="G2440">
        <v>1498397330993</v>
      </c>
    </row>
    <row r="2441" spans="1:7" x14ac:dyDescent="0.2">
      <c r="A2441" s="1" t="s">
        <v>7280</v>
      </c>
      <c r="B2441" t="s">
        <v>317</v>
      </c>
      <c r="C2441">
        <v>1498397315973</v>
      </c>
      <c r="D2441" t="s">
        <v>7281</v>
      </c>
      <c r="E2441">
        <v>22</v>
      </c>
      <c r="F2441" t="s">
        <v>7282</v>
      </c>
      <c r="G2441">
        <v>1498397468820</v>
      </c>
    </row>
    <row r="2442" spans="1:7" x14ac:dyDescent="0.2">
      <c r="A2442" s="1" t="s">
        <v>7283</v>
      </c>
      <c r="B2442" t="s">
        <v>281</v>
      </c>
      <c r="C2442">
        <v>1498397315973</v>
      </c>
      <c r="D2442" t="s">
        <v>7284</v>
      </c>
      <c r="E2442">
        <v>18</v>
      </c>
      <c r="F2442" t="s">
        <v>7285</v>
      </c>
      <c r="G2442">
        <v>1498397397314</v>
      </c>
    </row>
    <row r="2443" spans="1:7" x14ac:dyDescent="0.2">
      <c r="A2443" s="1" t="s">
        <v>7286</v>
      </c>
      <c r="B2443" t="s">
        <v>611</v>
      </c>
      <c r="C2443">
        <v>1498397315973</v>
      </c>
      <c r="D2443" t="s">
        <v>7287</v>
      </c>
      <c r="E2443">
        <v>1440</v>
      </c>
      <c r="F2443" t="s">
        <v>7288</v>
      </c>
      <c r="G2443">
        <v>1498397366974</v>
      </c>
    </row>
    <row r="2444" spans="1:7" x14ac:dyDescent="0.2">
      <c r="A2444" s="1" t="s">
        <v>7289</v>
      </c>
      <c r="B2444" t="s">
        <v>243</v>
      </c>
      <c r="C2444">
        <v>1498397315973</v>
      </c>
      <c r="D2444" t="s">
        <v>7290</v>
      </c>
      <c r="E2444">
        <v>1236</v>
      </c>
      <c r="F2444" t="s">
        <v>7291</v>
      </c>
      <c r="G2444">
        <v>1498397410071</v>
      </c>
    </row>
    <row r="2445" spans="1:7" x14ac:dyDescent="0.2">
      <c r="A2445" s="1" t="s">
        <v>7292</v>
      </c>
      <c r="B2445" t="s">
        <v>235</v>
      </c>
      <c r="C2445">
        <v>1498397315973</v>
      </c>
      <c r="D2445" t="s">
        <v>7293</v>
      </c>
      <c r="E2445">
        <v>192</v>
      </c>
      <c r="F2445" t="s">
        <v>7294</v>
      </c>
      <c r="G2445">
        <v>1498397499707</v>
      </c>
    </row>
    <row r="2446" spans="1:7" x14ac:dyDescent="0.2">
      <c r="A2446" s="1" t="s">
        <v>7295</v>
      </c>
      <c r="B2446" t="s">
        <v>1981</v>
      </c>
      <c r="C2446">
        <v>1498397315973</v>
      </c>
      <c r="D2446" t="s">
        <v>7296</v>
      </c>
      <c r="E2446">
        <v>29</v>
      </c>
      <c r="F2446" t="s">
        <v>7297</v>
      </c>
      <c r="G2446">
        <v>1498397371773</v>
      </c>
    </row>
    <row r="2447" spans="1:7" x14ac:dyDescent="0.2">
      <c r="A2447" s="1" t="s">
        <v>7298</v>
      </c>
      <c r="B2447" t="s">
        <v>281</v>
      </c>
      <c r="C2447">
        <v>1498397315973</v>
      </c>
      <c r="D2447" t="s">
        <v>7299</v>
      </c>
      <c r="E2447">
        <v>1022</v>
      </c>
      <c r="G2447">
        <v>1498397397312</v>
      </c>
    </row>
    <row r="2448" spans="1:7" x14ac:dyDescent="0.2">
      <c r="A2448" s="1" t="s">
        <v>7300</v>
      </c>
      <c r="B2448" t="s">
        <v>370</v>
      </c>
      <c r="C2448">
        <v>1498397315973</v>
      </c>
      <c r="D2448" t="s">
        <v>7301</v>
      </c>
      <c r="E2448">
        <v>957</v>
      </c>
      <c r="F2448" t="s">
        <v>7302</v>
      </c>
      <c r="G2448">
        <v>1498397493098</v>
      </c>
    </row>
    <row r="2449" spans="1:7" x14ac:dyDescent="0.2">
      <c r="A2449" s="1" t="s">
        <v>7303</v>
      </c>
      <c r="B2449" t="s">
        <v>889</v>
      </c>
      <c r="C2449">
        <v>1498397315973</v>
      </c>
      <c r="D2449" t="s">
        <v>7304</v>
      </c>
      <c r="E2449">
        <v>962</v>
      </c>
      <c r="F2449" t="s">
        <v>7305</v>
      </c>
      <c r="G2449">
        <v>1498397342571</v>
      </c>
    </row>
    <row r="2450" spans="1:7" x14ac:dyDescent="0.2">
      <c r="A2450" s="1" t="s">
        <v>7306</v>
      </c>
      <c r="B2450" t="s">
        <v>115</v>
      </c>
      <c r="C2450">
        <v>1498397315973</v>
      </c>
      <c r="D2450" t="s">
        <v>7307</v>
      </c>
      <c r="E2450">
        <v>5</v>
      </c>
      <c r="F2450" t="s">
        <v>7308</v>
      </c>
      <c r="G2450">
        <v>1498397377970</v>
      </c>
    </row>
    <row r="2451" spans="1:7" x14ac:dyDescent="0.2">
      <c r="A2451" s="1" t="s">
        <v>7309</v>
      </c>
      <c r="B2451" t="s">
        <v>739</v>
      </c>
      <c r="C2451">
        <v>1498397315973</v>
      </c>
      <c r="D2451" t="s">
        <v>7310</v>
      </c>
      <c r="E2451">
        <v>409</v>
      </c>
      <c r="F2451" t="s">
        <v>7311</v>
      </c>
      <c r="G2451">
        <v>1498397495017</v>
      </c>
    </row>
    <row r="2452" spans="1:7" x14ac:dyDescent="0.2">
      <c r="A2452" s="1" t="s">
        <v>7312</v>
      </c>
      <c r="B2452" t="s">
        <v>693</v>
      </c>
      <c r="C2452">
        <v>1498397315973</v>
      </c>
      <c r="D2452" t="s">
        <v>7313</v>
      </c>
      <c r="E2452">
        <v>42</v>
      </c>
      <c r="F2452" t="s">
        <v>7314</v>
      </c>
      <c r="G2452">
        <v>1498397360823</v>
      </c>
    </row>
    <row r="2453" spans="1:7" x14ac:dyDescent="0.2">
      <c r="A2453" s="1" t="s">
        <v>7315</v>
      </c>
      <c r="B2453" t="s">
        <v>269</v>
      </c>
      <c r="C2453">
        <v>1498397315973</v>
      </c>
      <c r="D2453" t="s">
        <v>7316</v>
      </c>
      <c r="E2453">
        <v>579</v>
      </c>
      <c r="F2453" t="s">
        <v>7317</v>
      </c>
      <c r="G2453">
        <v>1498397479394</v>
      </c>
    </row>
    <row r="2454" spans="1:7" x14ac:dyDescent="0.2">
      <c r="A2454" s="1" t="s">
        <v>7318</v>
      </c>
      <c r="B2454" t="s">
        <v>1627</v>
      </c>
      <c r="C2454">
        <v>1498397315973</v>
      </c>
      <c r="D2454" t="s">
        <v>7319</v>
      </c>
      <c r="E2454">
        <v>1026</v>
      </c>
      <c r="F2454" t="s">
        <v>7320</v>
      </c>
      <c r="G2454">
        <v>1498397331797</v>
      </c>
    </row>
    <row r="2455" spans="1:7" x14ac:dyDescent="0.2">
      <c r="A2455" s="1" t="s">
        <v>7321</v>
      </c>
      <c r="B2455" t="s">
        <v>753</v>
      </c>
      <c r="C2455">
        <v>1498397315973</v>
      </c>
      <c r="D2455" t="s">
        <v>7322</v>
      </c>
      <c r="E2455">
        <v>158</v>
      </c>
      <c r="F2455" t="s">
        <v>7323</v>
      </c>
      <c r="G2455">
        <v>1498397422366</v>
      </c>
    </row>
    <row r="2456" spans="1:7" x14ac:dyDescent="0.2">
      <c r="A2456" s="1" t="s">
        <v>7324</v>
      </c>
      <c r="B2456" t="s">
        <v>542</v>
      </c>
      <c r="C2456">
        <v>1498397315973</v>
      </c>
      <c r="D2456" t="s">
        <v>7325</v>
      </c>
      <c r="E2456">
        <v>706</v>
      </c>
      <c r="F2456" t="s">
        <v>7326</v>
      </c>
      <c r="G2456">
        <v>1498397388089</v>
      </c>
    </row>
    <row r="2457" spans="1:7" x14ac:dyDescent="0.2">
      <c r="A2457" s="1" t="s">
        <v>7327</v>
      </c>
      <c r="B2457" t="s">
        <v>676</v>
      </c>
      <c r="C2457">
        <v>1498397315973</v>
      </c>
      <c r="D2457" t="s">
        <v>7328</v>
      </c>
      <c r="E2457">
        <v>912</v>
      </c>
      <c r="F2457" t="s">
        <v>7329</v>
      </c>
      <c r="G2457">
        <v>1498397340874</v>
      </c>
    </row>
    <row r="2458" spans="1:7" x14ac:dyDescent="0.2">
      <c r="A2458" s="1" t="s">
        <v>7330</v>
      </c>
      <c r="B2458" t="s">
        <v>1075</v>
      </c>
      <c r="C2458">
        <v>1498397315973</v>
      </c>
      <c r="D2458" t="s">
        <v>7331</v>
      </c>
      <c r="E2458">
        <v>2878</v>
      </c>
      <c r="F2458" t="s">
        <v>7332</v>
      </c>
      <c r="G2458">
        <v>1498397385346</v>
      </c>
    </row>
    <row r="2459" spans="1:7" x14ac:dyDescent="0.2">
      <c r="A2459" s="1" t="s">
        <v>7333</v>
      </c>
      <c r="B2459" t="s">
        <v>126</v>
      </c>
      <c r="C2459">
        <v>1498397315973</v>
      </c>
      <c r="D2459" t="s">
        <v>7334</v>
      </c>
      <c r="E2459">
        <v>32</v>
      </c>
      <c r="F2459" t="s">
        <v>7335</v>
      </c>
      <c r="G2459">
        <v>1498397487212</v>
      </c>
    </row>
    <row r="2460" spans="1:7" x14ac:dyDescent="0.2">
      <c r="A2460" s="1" t="s">
        <v>7336</v>
      </c>
      <c r="B2460" t="s">
        <v>1807</v>
      </c>
      <c r="C2460">
        <v>1498397315973</v>
      </c>
      <c r="D2460" t="s">
        <v>7337</v>
      </c>
      <c r="E2460">
        <v>284</v>
      </c>
      <c r="F2460" t="s">
        <v>7338</v>
      </c>
      <c r="G2460">
        <v>1498397347675</v>
      </c>
    </row>
    <row r="2461" spans="1:7" x14ac:dyDescent="0.2">
      <c r="A2461" s="1" t="s">
        <v>7339</v>
      </c>
      <c r="B2461" t="s">
        <v>332</v>
      </c>
      <c r="C2461">
        <v>1498397315973</v>
      </c>
      <c r="D2461" t="s">
        <v>7340</v>
      </c>
      <c r="E2461">
        <v>2859</v>
      </c>
      <c r="F2461" t="s">
        <v>7341</v>
      </c>
      <c r="G2461">
        <v>1498397458515</v>
      </c>
    </row>
    <row r="2462" spans="1:7" x14ac:dyDescent="0.2">
      <c r="A2462" s="1" t="s">
        <v>7342</v>
      </c>
      <c r="B2462" t="s">
        <v>126</v>
      </c>
      <c r="C2462">
        <v>1498397315973</v>
      </c>
      <c r="D2462" t="s">
        <v>7343</v>
      </c>
      <c r="E2462">
        <v>78</v>
      </c>
      <c r="F2462" t="s">
        <v>7344</v>
      </c>
      <c r="G2462">
        <v>1498397487209</v>
      </c>
    </row>
    <row r="2463" spans="1:7" x14ac:dyDescent="0.2">
      <c r="A2463" s="1" t="s">
        <v>7345</v>
      </c>
      <c r="B2463" t="s">
        <v>889</v>
      </c>
      <c r="C2463">
        <v>1498397315973</v>
      </c>
      <c r="D2463" t="s">
        <v>7346</v>
      </c>
      <c r="E2463">
        <v>1036</v>
      </c>
      <c r="F2463" t="s">
        <v>7347</v>
      </c>
      <c r="G2463">
        <v>1498397342574</v>
      </c>
    </row>
    <row r="2464" spans="1:7" x14ac:dyDescent="0.2">
      <c r="A2464" s="1" t="s">
        <v>7348</v>
      </c>
      <c r="B2464" t="s">
        <v>67</v>
      </c>
      <c r="C2464">
        <v>1498397315973</v>
      </c>
      <c r="D2464" t="s">
        <v>7349</v>
      </c>
      <c r="E2464">
        <v>133</v>
      </c>
      <c r="F2464" t="s">
        <v>7350</v>
      </c>
      <c r="G2464">
        <v>1498397328502</v>
      </c>
    </row>
    <row r="2465" spans="1:7" x14ac:dyDescent="0.2">
      <c r="A2465" s="1" t="s">
        <v>7351</v>
      </c>
      <c r="B2465" t="s">
        <v>75</v>
      </c>
      <c r="C2465">
        <v>1498397315973</v>
      </c>
      <c r="D2465" t="s">
        <v>7352</v>
      </c>
      <c r="E2465">
        <v>4</v>
      </c>
      <c r="F2465" t="s">
        <v>7353</v>
      </c>
      <c r="G2465">
        <v>1498397451588</v>
      </c>
    </row>
    <row r="2466" spans="1:7" x14ac:dyDescent="0.2">
      <c r="A2466" s="1" t="s">
        <v>7354</v>
      </c>
      <c r="B2466" t="s">
        <v>262</v>
      </c>
      <c r="C2466">
        <v>1498397315973</v>
      </c>
      <c r="D2466" t="s">
        <v>7355</v>
      </c>
      <c r="E2466">
        <v>13</v>
      </c>
      <c r="F2466" t="s">
        <v>7356</v>
      </c>
      <c r="G2466">
        <v>1498397420485</v>
      </c>
    </row>
    <row r="2467" spans="1:7" x14ac:dyDescent="0.2">
      <c r="A2467" s="1" t="s">
        <v>7357</v>
      </c>
      <c r="B2467" t="s">
        <v>71</v>
      </c>
      <c r="C2467">
        <v>1498397315973</v>
      </c>
      <c r="D2467" t="s">
        <v>7358</v>
      </c>
      <c r="E2467">
        <v>315</v>
      </c>
      <c r="F2467" t="s">
        <v>7359</v>
      </c>
      <c r="G2467">
        <v>1498397363474</v>
      </c>
    </row>
    <row r="2468" spans="1:7" x14ac:dyDescent="0.2">
      <c r="A2468" s="1" t="s">
        <v>7360</v>
      </c>
      <c r="B2468" t="s">
        <v>138</v>
      </c>
      <c r="C2468">
        <v>1498397315973</v>
      </c>
      <c r="D2468" t="s">
        <v>7361</v>
      </c>
      <c r="E2468">
        <v>156</v>
      </c>
      <c r="F2468" t="s">
        <v>7362</v>
      </c>
      <c r="G2468">
        <v>1498397444620</v>
      </c>
    </row>
    <row r="2469" spans="1:7" x14ac:dyDescent="0.2">
      <c r="A2469" s="1" t="s">
        <v>7363</v>
      </c>
      <c r="B2469" t="s">
        <v>259</v>
      </c>
      <c r="C2469">
        <v>1498397315973</v>
      </c>
      <c r="D2469" t="s">
        <v>7364</v>
      </c>
      <c r="E2469">
        <v>192</v>
      </c>
      <c r="F2469" t="s">
        <v>7365</v>
      </c>
      <c r="G2469">
        <v>1498397354628</v>
      </c>
    </row>
    <row r="2470" spans="1:7" x14ac:dyDescent="0.2">
      <c r="A2470" s="1" t="s">
        <v>7366</v>
      </c>
      <c r="B2470" t="s">
        <v>227</v>
      </c>
      <c r="C2470">
        <v>1498397315973</v>
      </c>
      <c r="D2470" t="s">
        <v>7367</v>
      </c>
      <c r="E2470">
        <v>6444</v>
      </c>
      <c r="F2470" t="s">
        <v>7368</v>
      </c>
      <c r="G2470">
        <v>1498397448510</v>
      </c>
    </row>
    <row r="2471" spans="1:7" x14ac:dyDescent="0.2">
      <c r="A2471" s="1" t="s">
        <v>7369</v>
      </c>
      <c r="B2471" t="s">
        <v>370</v>
      </c>
      <c r="C2471">
        <v>1498397315973</v>
      </c>
      <c r="D2471" t="s">
        <v>7370</v>
      </c>
      <c r="E2471">
        <v>30</v>
      </c>
      <c r="G2471">
        <v>1498397493100</v>
      </c>
    </row>
    <row r="2472" spans="1:7" x14ac:dyDescent="0.2">
      <c r="A2472" s="1" t="s">
        <v>7371</v>
      </c>
      <c r="B2472" t="s">
        <v>471</v>
      </c>
      <c r="C2472">
        <v>1498397315973</v>
      </c>
      <c r="D2472" t="s">
        <v>7372</v>
      </c>
      <c r="E2472">
        <v>325</v>
      </c>
      <c r="F2472" t="s">
        <v>7373</v>
      </c>
      <c r="G2472">
        <v>1498397484283</v>
      </c>
    </row>
    <row r="2473" spans="1:7" x14ac:dyDescent="0.2">
      <c r="A2473" s="1" t="s">
        <v>7374</v>
      </c>
      <c r="B2473" t="s">
        <v>231</v>
      </c>
      <c r="C2473">
        <v>1498397315973</v>
      </c>
      <c r="D2473" t="s">
        <v>7375</v>
      </c>
      <c r="E2473">
        <v>158</v>
      </c>
      <c r="F2473" t="s">
        <v>7376</v>
      </c>
      <c r="G2473">
        <v>1498397472759</v>
      </c>
    </row>
    <row r="2474" spans="1:7" x14ac:dyDescent="0.2">
      <c r="A2474" s="1" t="s">
        <v>7377</v>
      </c>
      <c r="B2474" t="s">
        <v>179</v>
      </c>
      <c r="C2474">
        <v>1498397315973</v>
      </c>
      <c r="D2474" t="s">
        <v>7378</v>
      </c>
      <c r="E2474">
        <v>19</v>
      </c>
      <c r="G2474">
        <v>1498397453539</v>
      </c>
    </row>
    <row r="2475" spans="1:7" x14ac:dyDescent="0.2">
      <c r="A2475" s="1" t="s">
        <v>7379</v>
      </c>
      <c r="B2475" t="s">
        <v>2008</v>
      </c>
      <c r="C2475">
        <v>1498397315973</v>
      </c>
      <c r="D2475" t="s">
        <v>7380</v>
      </c>
      <c r="E2475">
        <v>4559</v>
      </c>
      <c r="G2475">
        <v>1498397341703</v>
      </c>
    </row>
    <row r="2476" spans="1:7" x14ac:dyDescent="0.2">
      <c r="A2476" s="1" t="s">
        <v>7381</v>
      </c>
      <c r="B2476" t="s">
        <v>640</v>
      </c>
      <c r="C2476">
        <v>1498397315973</v>
      </c>
      <c r="D2476" t="s">
        <v>7382</v>
      </c>
      <c r="E2476">
        <v>966</v>
      </c>
      <c r="F2476" t="s">
        <v>7383</v>
      </c>
      <c r="G2476">
        <v>1498397488197</v>
      </c>
    </row>
    <row r="2477" spans="1:7" x14ac:dyDescent="0.2">
      <c r="A2477" s="1" t="s">
        <v>7384</v>
      </c>
      <c r="B2477" t="s">
        <v>580</v>
      </c>
      <c r="C2477">
        <v>1498397315973</v>
      </c>
      <c r="D2477" t="s">
        <v>7385</v>
      </c>
      <c r="E2477">
        <v>2515</v>
      </c>
      <c r="F2477" t="s">
        <v>7386</v>
      </c>
      <c r="G2477">
        <v>1498397418466</v>
      </c>
    </row>
    <row r="2478" spans="1:7" x14ac:dyDescent="0.2">
      <c r="A2478" s="1" t="s">
        <v>7387</v>
      </c>
      <c r="B2478" t="s">
        <v>48</v>
      </c>
      <c r="C2478">
        <v>1498397315973</v>
      </c>
      <c r="D2478" t="s">
        <v>7388</v>
      </c>
      <c r="E2478">
        <v>161</v>
      </c>
      <c r="F2478" t="s">
        <v>7389</v>
      </c>
      <c r="G2478">
        <v>1498397329298</v>
      </c>
    </row>
    <row r="2479" spans="1:7" x14ac:dyDescent="0.2">
      <c r="A2479" s="1" t="s">
        <v>7390</v>
      </c>
      <c r="B2479" t="s">
        <v>171</v>
      </c>
      <c r="C2479">
        <v>1498397315973</v>
      </c>
      <c r="D2479" t="s">
        <v>7391</v>
      </c>
      <c r="E2479">
        <v>5</v>
      </c>
      <c r="F2479" t="s">
        <v>7392</v>
      </c>
      <c r="G2479">
        <v>1498397483258</v>
      </c>
    </row>
    <row r="2480" spans="1:7" x14ac:dyDescent="0.2">
      <c r="A2480" s="1" t="s">
        <v>7393</v>
      </c>
      <c r="B2480" t="s">
        <v>32</v>
      </c>
      <c r="C2480">
        <v>1498397315973</v>
      </c>
      <c r="D2480" t="s">
        <v>7394</v>
      </c>
      <c r="E2480">
        <v>191</v>
      </c>
      <c r="F2480" t="s">
        <v>7395</v>
      </c>
      <c r="G2480">
        <v>1498397490165</v>
      </c>
    </row>
    <row r="2481" spans="1:7" x14ac:dyDescent="0.2">
      <c r="A2481" s="1" t="s">
        <v>7396</v>
      </c>
      <c r="B2481" t="s">
        <v>223</v>
      </c>
      <c r="C2481">
        <v>1498397315973</v>
      </c>
      <c r="D2481" t="s">
        <v>7397</v>
      </c>
      <c r="E2481">
        <v>497</v>
      </c>
      <c r="F2481" t="s">
        <v>7398</v>
      </c>
      <c r="G2481">
        <v>1498397370705</v>
      </c>
    </row>
    <row r="2482" spans="1:7" x14ac:dyDescent="0.2">
      <c r="A2482" s="1" t="s">
        <v>7399</v>
      </c>
      <c r="B2482" t="s">
        <v>20</v>
      </c>
      <c r="C2482">
        <v>1498397315973</v>
      </c>
      <c r="D2482" t="s">
        <v>7400</v>
      </c>
      <c r="E2482">
        <v>29</v>
      </c>
      <c r="F2482" t="s">
        <v>7401</v>
      </c>
      <c r="G2482">
        <v>1498397411858</v>
      </c>
    </row>
    <row r="2483" spans="1:7" x14ac:dyDescent="0.2">
      <c r="A2483" s="1" t="s">
        <v>7402</v>
      </c>
      <c r="B2483" t="s">
        <v>396</v>
      </c>
      <c r="C2483">
        <v>1498397315973</v>
      </c>
      <c r="D2483" t="s">
        <v>7403</v>
      </c>
      <c r="E2483">
        <v>251</v>
      </c>
      <c r="F2483" t="s">
        <v>7404</v>
      </c>
      <c r="G2483">
        <v>1498397404548</v>
      </c>
    </row>
    <row r="2484" spans="1:7" x14ac:dyDescent="0.2">
      <c r="A2484" s="1" t="s">
        <v>7405</v>
      </c>
      <c r="B2484" t="s">
        <v>126</v>
      </c>
      <c r="C2484">
        <v>1498397315973</v>
      </c>
      <c r="D2484" t="s">
        <v>7406</v>
      </c>
      <c r="E2484">
        <v>395</v>
      </c>
      <c r="F2484" t="s">
        <v>7407</v>
      </c>
      <c r="G2484">
        <v>1498397487211</v>
      </c>
    </row>
    <row r="2485" spans="1:7" x14ac:dyDescent="0.2">
      <c r="A2485" s="1" t="s">
        <v>7408</v>
      </c>
      <c r="B2485" t="s">
        <v>564</v>
      </c>
      <c r="C2485">
        <v>1498397315973</v>
      </c>
      <c r="D2485" t="s">
        <v>7409</v>
      </c>
      <c r="E2485">
        <v>878</v>
      </c>
      <c r="F2485" t="s">
        <v>7410</v>
      </c>
      <c r="G2485">
        <v>1498397362580</v>
      </c>
    </row>
    <row r="2486" spans="1:7" x14ac:dyDescent="0.2">
      <c r="A2486" s="1" t="s">
        <v>7411</v>
      </c>
      <c r="B2486" t="s">
        <v>204</v>
      </c>
      <c r="C2486">
        <v>1498397315973</v>
      </c>
      <c r="D2486" t="s">
        <v>7412</v>
      </c>
      <c r="E2486">
        <v>13844</v>
      </c>
      <c r="F2486" t="s">
        <v>7413</v>
      </c>
      <c r="G2486">
        <v>1498397326923</v>
      </c>
    </row>
    <row r="2487" spans="1:7" x14ac:dyDescent="0.2">
      <c r="A2487" s="1" t="s">
        <v>7414</v>
      </c>
      <c r="B2487" t="s">
        <v>853</v>
      </c>
      <c r="C2487">
        <v>1498397315973</v>
      </c>
      <c r="D2487" t="s">
        <v>7415</v>
      </c>
      <c r="E2487">
        <v>431</v>
      </c>
      <c r="F2487" t="s">
        <v>7416</v>
      </c>
      <c r="G2487">
        <v>1498397369776</v>
      </c>
    </row>
    <row r="2488" spans="1:7" x14ac:dyDescent="0.2">
      <c r="A2488" s="1" t="s">
        <v>7417</v>
      </c>
      <c r="B2488" t="s">
        <v>773</v>
      </c>
      <c r="C2488">
        <v>1498397315973</v>
      </c>
      <c r="D2488" t="s">
        <v>7418</v>
      </c>
      <c r="E2488">
        <v>3576</v>
      </c>
      <c r="F2488" t="s">
        <v>7419</v>
      </c>
      <c r="G2488">
        <v>1498397390812</v>
      </c>
    </row>
    <row r="2489" spans="1:7" x14ac:dyDescent="0.2">
      <c r="A2489" s="1" t="s">
        <v>7420</v>
      </c>
      <c r="B2489" t="s">
        <v>859</v>
      </c>
      <c r="C2489">
        <v>1498397315973</v>
      </c>
      <c r="D2489" t="s">
        <v>7421</v>
      </c>
      <c r="E2489">
        <v>50</v>
      </c>
      <c r="F2489" t="s">
        <v>7422</v>
      </c>
      <c r="G2489">
        <v>1498397502522</v>
      </c>
    </row>
    <row r="2490" spans="1:7" x14ac:dyDescent="0.2">
      <c r="A2490" s="1" t="s">
        <v>7423</v>
      </c>
      <c r="B2490" t="s">
        <v>1652</v>
      </c>
      <c r="C2490">
        <v>1498397315973</v>
      </c>
      <c r="D2490" t="s">
        <v>7424</v>
      </c>
      <c r="E2490">
        <v>109</v>
      </c>
      <c r="F2490" t="s">
        <v>7425</v>
      </c>
      <c r="G2490">
        <v>1498397373547</v>
      </c>
    </row>
    <row r="2491" spans="1:7" x14ac:dyDescent="0.2">
      <c r="A2491" s="1" t="s">
        <v>7426</v>
      </c>
      <c r="B2491" t="s">
        <v>208</v>
      </c>
      <c r="C2491">
        <v>1498397315973</v>
      </c>
      <c r="D2491" t="s">
        <v>7427</v>
      </c>
      <c r="E2491">
        <v>38</v>
      </c>
      <c r="F2491" t="s">
        <v>7428</v>
      </c>
      <c r="G2491">
        <v>1498397339206</v>
      </c>
    </row>
    <row r="2492" spans="1:7" x14ac:dyDescent="0.2">
      <c r="A2492" s="1" t="s">
        <v>7429</v>
      </c>
      <c r="B2492" t="s">
        <v>1652</v>
      </c>
      <c r="C2492">
        <v>1498397315973</v>
      </c>
      <c r="D2492" t="s">
        <v>7430</v>
      </c>
      <c r="E2492">
        <v>21</v>
      </c>
      <c r="F2492" t="s">
        <v>7431</v>
      </c>
      <c r="G2492">
        <v>1498397373546</v>
      </c>
    </row>
    <row r="2493" spans="1:7" x14ac:dyDescent="0.2">
      <c r="A2493" s="1" t="s">
        <v>7432</v>
      </c>
      <c r="B2493" t="s">
        <v>676</v>
      </c>
      <c r="C2493">
        <v>1498397315973</v>
      </c>
      <c r="D2493" t="s">
        <v>7433</v>
      </c>
      <c r="E2493">
        <v>217</v>
      </c>
      <c r="F2493" t="s">
        <v>7434</v>
      </c>
      <c r="G2493">
        <v>1498397340871</v>
      </c>
    </row>
    <row r="2494" spans="1:7" x14ac:dyDescent="0.2">
      <c r="A2494" s="1" t="s">
        <v>7435</v>
      </c>
      <c r="B2494" t="s">
        <v>478</v>
      </c>
      <c r="C2494">
        <v>1498397315973</v>
      </c>
      <c r="D2494" t="s">
        <v>7436</v>
      </c>
      <c r="E2494">
        <v>105</v>
      </c>
      <c r="F2494" t="s">
        <v>7437</v>
      </c>
      <c r="G2494">
        <v>1498397461335</v>
      </c>
    </row>
    <row r="2495" spans="1:7" x14ac:dyDescent="0.2">
      <c r="A2495" s="1" t="s">
        <v>7438</v>
      </c>
      <c r="B2495" t="s">
        <v>651</v>
      </c>
      <c r="C2495">
        <v>1498397315973</v>
      </c>
      <c r="D2495" t="s">
        <v>7439</v>
      </c>
      <c r="E2495">
        <v>294</v>
      </c>
      <c r="F2495" t="s">
        <v>7440</v>
      </c>
      <c r="G2495">
        <v>1498397460426</v>
      </c>
    </row>
    <row r="2496" spans="1:7" x14ac:dyDescent="0.2">
      <c r="A2496" s="1" t="s">
        <v>7441</v>
      </c>
      <c r="B2496" t="s">
        <v>259</v>
      </c>
      <c r="C2496">
        <v>1498397315973</v>
      </c>
      <c r="D2496" t="s">
        <v>7442</v>
      </c>
      <c r="E2496">
        <v>35</v>
      </c>
      <c r="F2496" t="s">
        <v>7443</v>
      </c>
      <c r="G2496">
        <v>1498397354625</v>
      </c>
    </row>
    <row r="2497" spans="1:7" x14ac:dyDescent="0.2">
      <c r="A2497" s="1" t="s">
        <v>7444</v>
      </c>
      <c r="B2497" t="s">
        <v>658</v>
      </c>
      <c r="C2497">
        <v>1498397315973</v>
      </c>
      <c r="D2497" t="s">
        <v>7445</v>
      </c>
      <c r="E2497">
        <v>2</v>
      </c>
      <c r="F2497" t="s">
        <v>7446</v>
      </c>
      <c r="G2497">
        <v>1498397459456</v>
      </c>
    </row>
    <row r="2498" spans="1:7" x14ac:dyDescent="0.2">
      <c r="A2498" s="1" t="s">
        <v>7447</v>
      </c>
      <c r="B2498" t="s">
        <v>328</v>
      </c>
      <c r="C2498">
        <v>1498397315973</v>
      </c>
      <c r="D2498" t="s">
        <v>7448</v>
      </c>
      <c r="E2498">
        <v>302</v>
      </c>
      <c r="F2498" t="s">
        <v>7449</v>
      </c>
      <c r="G2498">
        <v>1498397446561</v>
      </c>
    </row>
    <row r="2499" spans="1:7" x14ac:dyDescent="0.2">
      <c r="A2499" s="1" t="s">
        <v>7450</v>
      </c>
      <c r="B2499" t="s">
        <v>422</v>
      </c>
      <c r="C2499">
        <v>1498397315973</v>
      </c>
      <c r="D2499" t="s">
        <v>7451</v>
      </c>
      <c r="E2499">
        <v>25</v>
      </c>
      <c r="F2499" t="s">
        <v>7452</v>
      </c>
      <c r="G2499">
        <v>1498397368845</v>
      </c>
    </row>
    <row r="2500" spans="1:7" x14ac:dyDescent="0.2">
      <c r="A2500" s="1" t="s">
        <v>7453</v>
      </c>
      <c r="B2500" t="s">
        <v>1219</v>
      </c>
      <c r="C2500">
        <v>1498397315973</v>
      </c>
      <c r="D2500" t="s">
        <v>7454</v>
      </c>
      <c r="E2500">
        <v>61</v>
      </c>
      <c r="F2500" t="s">
        <v>7455</v>
      </c>
      <c r="G2500">
        <v>1498397447553</v>
      </c>
    </row>
    <row r="2501" spans="1:7" x14ac:dyDescent="0.2">
      <c r="A2501" s="1" t="s">
        <v>7456</v>
      </c>
      <c r="B2501" t="s">
        <v>291</v>
      </c>
      <c r="C2501">
        <v>1498397315973</v>
      </c>
      <c r="D2501" t="s">
        <v>7457</v>
      </c>
      <c r="E2501">
        <v>70</v>
      </c>
      <c r="F2501" t="s">
        <v>7458</v>
      </c>
      <c r="G2501">
        <v>1498397473671</v>
      </c>
    </row>
    <row r="2502" spans="1:7" x14ac:dyDescent="0.2">
      <c r="A2502" s="1" t="s">
        <v>7459</v>
      </c>
      <c r="B2502" t="s">
        <v>370</v>
      </c>
      <c r="C2502">
        <v>1498397315973</v>
      </c>
      <c r="D2502" t="s">
        <v>7460</v>
      </c>
      <c r="E2502">
        <v>345</v>
      </c>
      <c r="F2502" t="s">
        <v>7461</v>
      </c>
      <c r="G2502">
        <v>1498397493099</v>
      </c>
    </row>
    <row r="2503" spans="1:7" x14ac:dyDescent="0.2">
      <c r="A2503" s="1" t="s">
        <v>7462</v>
      </c>
      <c r="B2503" t="s">
        <v>560</v>
      </c>
      <c r="C2503">
        <v>1498397315973</v>
      </c>
      <c r="D2503" t="s">
        <v>7463</v>
      </c>
      <c r="E2503">
        <v>3223</v>
      </c>
      <c r="F2503" t="s">
        <v>7464</v>
      </c>
      <c r="G2503">
        <v>1498397327708</v>
      </c>
    </row>
    <row r="2504" spans="1:7" x14ac:dyDescent="0.2">
      <c r="A2504" s="1" t="s">
        <v>7465</v>
      </c>
      <c r="B2504" t="s">
        <v>899</v>
      </c>
      <c r="C2504">
        <v>1498397315973</v>
      </c>
      <c r="D2504" t="s">
        <v>7466</v>
      </c>
      <c r="E2504">
        <v>341</v>
      </c>
      <c r="F2504" t="s">
        <v>7467</v>
      </c>
      <c r="G2504">
        <v>1498397498718</v>
      </c>
    </row>
    <row r="2505" spans="1:7" x14ac:dyDescent="0.2">
      <c r="A2505" s="1" t="s">
        <v>7468</v>
      </c>
      <c r="B2505" t="s">
        <v>83</v>
      </c>
      <c r="C2505">
        <v>1498397315973</v>
      </c>
      <c r="D2505" t="s">
        <v>7469</v>
      </c>
      <c r="E2505">
        <v>23</v>
      </c>
      <c r="F2505" t="s">
        <v>7470</v>
      </c>
      <c r="G2505">
        <v>1498397389874</v>
      </c>
    </row>
    <row r="2506" spans="1:7" x14ac:dyDescent="0.2">
      <c r="A2506" s="1" t="s">
        <v>7471</v>
      </c>
      <c r="B2506" t="s">
        <v>471</v>
      </c>
      <c r="C2506">
        <v>1498397315973</v>
      </c>
      <c r="D2506" t="s">
        <v>7472</v>
      </c>
      <c r="E2506">
        <v>163</v>
      </c>
      <c r="F2506" t="s">
        <v>7473</v>
      </c>
      <c r="G2506">
        <v>1498397484286</v>
      </c>
    </row>
    <row r="2507" spans="1:7" x14ac:dyDescent="0.2">
      <c r="A2507" s="1" t="s">
        <v>7474</v>
      </c>
      <c r="B2507" t="s">
        <v>405</v>
      </c>
      <c r="C2507">
        <v>1498397315973</v>
      </c>
      <c r="D2507" t="s">
        <v>7475</v>
      </c>
      <c r="E2507">
        <v>70</v>
      </c>
      <c r="F2507" t="s">
        <v>7476</v>
      </c>
      <c r="G2507">
        <v>1498397379772</v>
      </c>
    </row>
    <row r="2508" spans="1:7" x14ac:dyDescent="0.2">
      <c r="A2508" s="1" t="s">
        <v>7477</v>
      </c>
      <c r="B2508" t="s">
        <v>40</v>
      </c>
      <c r="C2508">
        <v>1498397315973</v>
      </c>
      <c r="D2508" t="s">
        <v>7478</v>
      </c>
      <c r="E2508">
        <v>90</v>
      </c>
      <c r="F2508" t="s">
        <v>7479</v>
      </c>
      <c r="G2508">
        <v>1498397471697</v>
      </c>
    </row>
    <row r="2509" spans="1:7" x14ac:dyDescent="0.2">
      <c r="A2509" s="1" t="s">
        <v>7480</v>
      </c>
      <c r="B2509" t="s">
        <v>44</v>
      </c>
      <c r="C2509">
        <v>1498397315973</v>
      </c>
      <c r="D2509" t="s">
        <v>7481</v>
      </c>
      <c r="E2509">
        <v>29</v>
      </c>
      <c r="F2509" t="s">
        <v>7482</v>
      </c>
      <c r="G2509">
        <v>1498397412795</v>
      </c>
    </row>
    <row r="2510" spans="1:7" x14ac:dyDescent="0.2">
      <c r="A2510" s="1" t="s">
        <v>7483</v>
      </c>
      <c r="B2510" t="s">
        <v>36</v>
      </c>
      <c r="C2510">
        <v>1498397315973</v>
      </c>
      <c r="D2510" t="s">
        <v>7484</v>
      </c>
      <c r="E2510">
        <v>185</v>
      </c>
      <c r="F2510" t="s">
        <v>7485</v>
      </c>
      <c r="G2510">
        <v>1498397400996</v>
      </c>
    </row>
    <row r="2511" spans="1:7" x14ac:dyDescent="0.2">
      <c r="A2511" s="1" t="s">
        <v>7486</v>
      </c>
      <c r="B2511" t="s">
        <v>672</v>
      </c>
      <c r="C2511">
        <v>1498397315973</v>
      </c>
      <c r="D2511" t="s">
        <v>7487</v>
      </c>
      <c r="E2511">
        <v>1102</v>
      </c>
      <c r="F2511" t="s">
        <v>7488</v>
      </c>
      <c r="G2511">
        <v>1498397378850</v>
      </c>
    </row>
    <row r="2512" spans="1:7" x14ac:dyDescent="0.2">
      <c r="A2512" s="1" t="s">
        <v>7489</v>
      </c>
      <c r="B2512" t="s">
        <v>385</v>
      </c>
      <c r="C2512">
        <v>1498397315973</v>
      </c>
      <c r="D2512" t="s">
        <v>7490</v>
      </c>
      <c r="E2512">
        <v>33</v>
      </c>
      <c r="F2512" t="s">
        <v>7491</v>
      </c>
      <c r="G2512">
        <v>1498397504427</v>
      </c>
    </row>
    <row r="2513" spans="1:7" x14ac:dyDescent="0.2">
      <c r="A2513" s="1" t="s">
        <v>7492</v>
      </c>
      <c r="B2513" t="s">
        <v>2335</v>
      </c>
      <c r="C2513">
        <v>1498397315973</v>
      </c>
      <c r="D2513" t="s">
        <v>7493</v>
      </c>
      <c r="E2513">
        <v>127</v>
      </c>
      <c r="G2513">
        <v>1498397376273</v>
      </c>
    </row>
    <row r="2514" spans="1:7" x14ac:dyDescent="0.2">
      <c r="A2514" s="1" t="s">
        <v>7494</v>
      </c>
      <c r="B2514" t="s">
        <v>83</v>
      </c>
      <c r="C2514">
        <v>1498397315973</v>
      </c>
      <c r="D2514" t="s">
        <v>7495</v>
      </c>
      <c r="E2514">
        <v>23</v>
      </c>
      <c r="F2514" t="s">
        <v>7496</v>
      </c>
      <c r="G2514">
        <v>1498397389877</v>
      </c>
    </row>
    <row r="2515" spans="1:7" x14ac:dyDescent="0.2">
      <c r="A2515" s="1" t="s">
        <v>7497</v>
      </c>
      <c r="B2515" t="s">
        <v>495</v>
      </c>
      <c r="C2515">
        <v>1498397315973</v>
      </c>
      <c r="D2515" t="s">
        <v>7498</v>
      </c>
      <c r="E2515">
        <v>15</v>
      </c>
      <c r="F2515" t="s">
        <v>7499</v>
      </c>
      <c r="G2515">
        <v>1498397377111</v>
      </c>
    </row>
    <row r="2516" spans="1:7" x14ac:dyDescent="0.2">
      <c r="A2516" s="1" t="s">
        <v>7500</v>
      </c>
      <c r="B2516" t="s">
        <v>956</v>
      </c>
      <c r="C2516">
        <v>1498397315973</v>
      </c>
      <c r="D2516" t="s">
        <v>7501</v>
      </c>
      <c r="E2516">
        <v>7</v>
      </c>
      <c r="F2516" t="s">
        <v>7502</v>
      </c>
      <c r="G2516">
        <v>1498397475500</v>
      </c>
    </row>
    <row r="2517" spans="1:7" x14ac:dyDescent="0.2">
      <c r="A2517" s="1" t="s">
        <v>7503</v>
      </c>
      <c r="B2517" t="s">
        <v>405</v>
      </c>
      <c r="C2517">
        <v>1498397315973</v>
      </c>
      <c r="D2517" t="s">
        <v>7504</v>
      </c>
      <c r="E2517">
        <v>727</v>
      </c>
      <c r="F2517" t="s">
        <v>7505</v>
      </c>
      <c r="G2517">
        <v>1498397379774</v>
      </c>
    </row>
    <row r="2518" spans="1:7" x14ac:dyDescent="0.2">
      <c r="A2518" s="1" t="s">
        <v>7506</v>
      </c>
      <c r="B2518" t="s">
        <v>1601</v>
      </c>
      <c r="C2518">
        <v>1498397315973</v>
      </c>
      <c r="D2518" t="s">
        <v>7507</v>
      </c>
      <c r="E2518">
        <v>16</v>
      </c>
      <c r="F2518" t="s">
        <v>7508</v>
      </c>
      <c r="G2518">
        <v>1498397508192</v>
      </c>
    </row>
    <row r="2519" spans="1:7" x14ac:dyDescent="0.2">
      <c r="A2519" s="1" t="s">
        <v>7509</v>
      </c>
      <c r="B2519" t="s">
        <v>24</v>
      </c>
      <c r="C2519">
        <v>1498397315973</v>
      </c>
      <c r="D2519" t="s">
        <v>7510</v>
      </c>
      <c r="E2519">
        <v>55</v>
      </c>
      <c r="F2519" t="s">
        <v>7511</v>
      </c>
      <c r="G2519">
        <v>1498397489220</v>
      </c>
    </row>
    <row r="2520" spans="1:7" x14ac:dyDescent="0.2">
      <c r="A2520" s="1" t="s">
        <v>7512</v>
      </c>
      <c r="B2520" t="s">
        <v>644</v>
      </c>
      <c r="C2520">
        <v>1498397315973</v>
      </c>
      <c r="D2520" t="s">
        <v>7513</v>
      </c>
      <c r="E2520">
        <v>9330</v>
      </c>
      <c r="F2520" t="s">
        <v>7514</v>
      </c>
      <c r="G2520">
        <v>1498397344229</v>
      </c>
    </row>
    <row r="2521" spans="1:7" x14ac:dyDescent="0.2">
      <c r="A2521" s="1" t="s">
        <v>7515</v>
      </c>
      <c r="B2521" t="s">
        <v>885</v>
      </c>
      <c r="C2521">
        <v>1498397315973</v>
      </c>
      <c r="D2521" t="s">
        <v>7516</v>
      </c>
      <c r="E2521">
        <v>249</v>
      </c>
      <c r="F2521" t="s">
        <v>7517</v>
      </c>
      <c r="G2521">
        <v>1498397343397</v>
      </c>
    </row>
    <row r="2522" spans="1:7" x14ac:dyDescent="0.2">
      <c r="A2522" s="1" t="s">
        <v>7518</v>
      </c>
      <c r="B2522" t="s">
        <v>161</v>
      </c>
      <c r="C2522">
        <v>1498397315973</v>
      </c>
      <c r="D2522" t="s">
        <v>7519</v>
      </c>
      <c r="E2522">
        <v>258</v>
      </c>
      <c r="F2522" t="s">
        <v>7520</v>
      </c>
      <c r="G2522">
        <v>1498397398209</v>
      </c>
    </row>
    <row r="2523" spans="1:7" x14ac:dyDescent="0.2">
      <c r="A2523" s="1" t="s">
        <v>7521</v>
      </c>
      <c r="B2523" t="s">
        <v>396</v>
      </c>
      <c r="C2523">
        <v>1498397315973</v>
      </c>
      <c r="D2523" t="s">
        <v>7522</v>
      </c>
      <c r="E2523">
        <v>101</v>
      </c>
      <c r="F2523" t="s">
        <v>7523</v>
      </c>
      <c r="G2523">
        <v>1498397404543</v>
      </c>
    </row>
    <row r="2524" spans="1:7" x14ac:dyDescent="0.2">
      <c r="A2524" s="1" t="s">
        <v>7524</v>
      </c>
      <c r="B2524" t="s">
        <v>300</v>
      </c>
      <c r="C2524">
        <v>1498397315973</v>
      </c>
      <c r="D2524" t="s">
        <v>7525</v>
      </c>
      <c r="E2524">
        <v>219</v>
      </c>
      <c r="F2524" t="s">
        <v>7526</v>
      </c>
      <c r="G2524">
        <v>1498397358108</v>
      </c>
    </row>
    <row r="2525" spans="1:7" x14ac:dyDescent="0.2">
      <c r="A2525" s="1" t="s">
        <v>7527</v>
      </c>
      <c r="B2525" t="s">
        <v>516</v>
      </c>
      <c r="C2525">
        <v>1498397315973</v>
      </c>
      <c r="D2525" t="s">
        <v>7528</v>
      </c>
      <c r="E2525">
        <v>17645</v>
      </c>
      <c r="F2525" t="s">
        <v>7529</v>
      </c>
      <c r="G2525">
        <v>1498397482319</v>
      </c>
    </row>
    <row r="2526" spans="1:7" x14ac:dyDescent="0.2">
      <c r="A2526" s="1" t="s">
        <v>7530</v>
      </c>
      <c r="B2526" t="s">
        <v>471</v>
      </c>
      <c r="C2526">
        <v>1498397315973</v>
      </c>
      <c r="D2526" t="s">
        <v>7531</v>
      </c>
      <c r="E2526">
        <v>3457</v>
      </c>
      <c r="F2526" t="s">
        <v>7532</v>
      </c>
      <c r="G2526">
        <v>1498397484284</v>
      </c>
    </row>
    <row r="2527" spans="1:7" x14ac:dyDescent="0.2">
      <c r="A2527" s="1" t="s">
        <v>7533</v>
      </c>
      <c r="B2527" t="s">
        <v>542</v>
      </c>
      <c r="C2527">
        <v>1498397315973</v>
      </c>
      <c r="D2527" t="s">
        <v>7534</v>
      </c>
      <c r="E2527">
        <v>121</v>
      </c>
      <c r="F2527" t="s">
        <v>7535</v>
      </c>
      <c r="G2527">
        <v>1498397388085</v>
      </c>
    </row>
    <row r="2528" spans="1:7" x14ac:dyDescent="0.2">
      <c r="A2528" s="1" t="s">
        <v>7536</v>
      </c>
      <c r="B2528" t="s">
        <v>1249</v>
      </c>
      <c r="C2528">
        <v>1498397315973</v>
      </c>
      <c r="D2528" t="s">
        <v>7537</v>
      </c>
      <c r="E2528">
        <v>55</v>
      </c>
      <c r="G2528">
        <v>1498397469741</v>
      </c>
    </row>
    <row r="2529" spans="1:7" x14ac:dyDescent="0.2">
      <c r="A2529" s="1" t="s">
        <v>7538</v>
      </c>
      <c r="B2529" t="s">
        <v>1909</v>
      </c>
      <c r="C2529">
        <v>1498397315973</v>
      </c>
      <c r="D2529" t="s">
        <v>7539</v>
      </c>
      <c r="E2529">
        <v>11</v>
      </c>
      <c r="F2529" t="s">
        <v>7540</v>
      </c>
      <c r="G2529">
        <v>1498397409126</v>
      </c>
    </row>
    <row r="2530" spans="1:7" x14ac:dyDescent="0.2">
      <c r="A2530" s="1" t="s">
        <v>7541</v>
      </c>
      <c r="B2530" t="s">
        <v>859</v>
      </c>
      <c r="C2530">
        <v>1498397315973</v>
      </c>
      <c r="D2530" t="s">
        <v>7542</v>
      </c>
      <c r="E2530">
        <v>110</v>
      </c>
      <c r="F2530" t="s">
        <v>7543</v>
      </c>
      <c r="G2530">
        <v>1498397502525</v>
      </c>
    </row>
    <row r="2531" spans="1:7" x14ac:dyDescent="0.2">
      <c r="A2531" s="1" t="s">
        <v>7544</v>
      </c>
      <c r="B2531" t="s">
        <v>171</v>
      </c>
      <c r="C2531">
        <v>1498397315973</v>
      </c>
      <c r="D2531" t="s">
        <v>7545</v>
      </c>
      <c r="E2531">
        <v>300</v>
      </c>
      <c r="F2531" t="s">
        <v>7546</v>
      </c>
      <c r="G2531">
        <v>1498397483259</v>
      </c>
    </row>
    <row r="2532" spans="1:7" x14ac:dyDescent="0.2">
      <c r="A2532" s="1" t="s">
        <v>7547</v>
      </c>
      <c r="B2532" t="s">
        <v>1627</v>
      </c>
      <c r="C2532">
        <v>1498397315973</v>
      </c>
      <c r="D2532" t="s">
        <v>7548</v>
      </c>
      <c r="E2532">
        <v>3374</v>
      </c>
      <c r="F2532" t="s">
        <v>7549</v>
      </c>
      <c r="G2532">
        <v>1498397331796</v>
      </c>
    </row>
    <row r="2533" spans="1:7" x14ac:dyDescent="0.2">
      <c r="A2533" s="1" t="s">
        <v>7550</v>
      </c>
      <c r="B2533" t="s">
        <v>651</v>
      </c>
      <c r="C2533">
        <v>1498397315973</v>
      </c>
      <c r="D2533" t="s">
        <v>7551</v>
      </c>
      <c r="E2533">
        <v>26</v>
      </c>
      <c r="G2533">
        <v>1498397460429</v>
      </c>
    </row>
    <row r="2534" spans="1:7" x14ac:dyDescent="0.2">
      <c r="A2534" s="1" t="s">
        <v>7552</v>
      </c>
      <c r="B2534" t="s">
        <v>693</v>
      </c>
      <c r="C2534">
        <v>1498397315973</v>
      </c>
      <c r="D2534" t="s">
        <v>7553</v>
      </c>
      <c r="E2534">
        <v>238</v>
      </c>
      <c r="F2534" t="s">
        <v>7554</v>
      </c>
      <c r="G2534">
        <v>1498397360826</v>
      </c>
    </row>
    <row r="2535" spans="1:7" x14ac:dyDescent="0.2">
      <c r="A2535" s="1" t="s">
        <v>7555</v>
      </c>
      <c r="B2535" t="s">
        <v>231</v>
      </c>
      <c r="C2535">
        <v>1498397315973</v>
      </c>
      <c r="D2535" t="s">
        <v>7556</v>
      </c>
      <c r="E2535">
        <v>323</v>
      </c>
      <c r="F2535" t="s">
        <v>7557</v>
      </c>
      <c r="G2535">
        <v>1498397472758</v>
      </c>
    </row>
    <row r="2536" spans="1:7" x14ac:dyDescent="0.2">
      <c r="A2536" s="1" t="s">
        <v>7558</v>
      </c>
      <c r="B2536" t="s">
        <v>859</v>
      </c>
      <c r="C2536">
        <v>1498397315973</v>
      </c>
      <c r="D2536" t="s">
        <v>7559</v>
      </c>
      <c r="E2536">
        <v>81</v>
      </c>
      <c r="F2536" t="s">
        <v>7560</v>
      </c>
      <c r="G2536">
        <v>1498397502526</v>
      </c>
    </row>
    <row r="2537" spans="1:7" x14ac:dyDescent="0.2">
      <c r="A2537" s="1" t="s">
        <v>7561</v>
      </c>
      <c r="B2537" t="s">
        <v>1605</v>
      </c>
      <c r="C2537">
        <v>1498397315973</v>
      </c>
      <c r="D2537" t="s">
        <v>7562</v>
      </c>
      <c r="E2537">
        <v>1558</v>
      </c>
      <c r="F2537" t="s">
        <v>7563</v>
      </c>
      <c r="G2537">
        <v>1498397330180</v>
      </c>
    </row>
    <row r="2538" spans="1:7" x14ac:dyDescent="0.2">
      <c r="A2538" s="1" t="s">
        <v>7564</v>
      </c>
      <c r="B2538" t="s">
        <v>458</v>
      </c>
      <c r="C2538">
        <v>1498397315973</v>
      </c>
      <c r="D2538" t="s">
        <v>7565</v>
      </c>
      <c r="E2538">
        <v>883</v>
      </c>
      <c r="F2538" t="s">
        <v>7566</v>
      </c>
      <c r="G2538">
        <v>1498397454632</v>
      </c>
    </row>
    <row r="2539" spans="1:7" x14ac:dyDescent="0.2">
      <c r="A2539" s="1" t="s">
        <v>7567</v>
      </c>
      <c r="B2539" t="s">
        <v>75</v>
      </c>
      <c r="C2539">
        <v>1498397315973</v>
      </c>
      <c r="D2539" t="s">
        <v>7568</v>
      </c>
      <c r="E2539">
        <v>71</v>
      </c>
      <c r="F2539" t="s">
        <v>7569</v>
      </c>
      <c r="G2539">
        <v>1498397451584</v>
      </c>
    </row>
    <row r="2540" spans="1:7" x14ac:dyDescent="0.2">
      <c r="A2540" s="1" t="s">
        <v>7570</v>
      </c>
      <c r="B2540" t="s">
        <v>167</v>
      </c>
      <c r="C2540">
        <v>1498397315973</v>
      </c>
      <c r="D2540" t="s">
        <v>7571</v>
      </c>
      <c r="E2540">
        <v>58</v>
      </c>
      <c r="F2540" t="s">
        <v>7572</v>
      </c>
      <c r="G2540">
        <v>1498397506325</v>
      </c>
    </row>
    <row r="2541" spans="1:7" x14ac:dyDescent="0.2">
      <c r="A2541" s="1" t="s">
        <v>7573</v>
      </c>
      <c r="B2541" t="s">
        <v>119</v>
      </c>
      <c r="C2541">
        <v>1498397315973</v>
      </c>
      <c r="D2541" t="s">
        <v>7574</v>
      </c>
      <c r="E2541">
        <v>174</v>
      </c>
      <c r="F2541" t="s">
        <v>7575</v>
      </c>
      <c r="G2541">
        <v>1498397392742</v>
      </c>
    </row>
    <row r="2542" spans="1:7" x14ac:dyDescent="0.2">
      <c r="A2542" s="1" t="s">
        <v>7576</v>
      </c>
      <c r="B2542" t="s">
        <v>251</v>
      </c>
      <c r="C2542">
        <v>1498397315973</v>
      </c>
      <c r="D2542" t="s">
        <v>7577</v>
      </c>
      <c r="E2542">
        <v>170</v>
      </c>
      <c r="F2542" t="s">
        <v>7578</v>
      </c>
      <c r="G2542">
        <v>1498397492119</v>
      </c>
    </row>
    <row r="2543" spans="1:7" x14ac:dyDescent="0.2">
      <c r="A2543" s="1" t="s">
        <v>7579</v>
      </c>
      <c r="B2543" t="s">
        <v>1119</v>
      </c>
      <c r="C2543">
        <v>1498397315973</v>
      </c>
      <c r="D2543" t="s">
        <v>7580</v>
      </c>
      <c r="E2543">
        <v>288</v>
      </c>
      <c r="G2543">
        <v>1498397465082</v>
      </c>
    </row>
    <row r="2544" spans="1:7" x14ac:dyDescent="0.2">
      <c r="A2544" s="1" t="s">
        <v>7581</v>
      </c>
      <c r="B2544" t="s">
        <v>304</v>
      </c>
      <c r="C2544">
        <v>1498397315973</v>
      </c>
      <c r="D2544" t="s">
        <v>7582</v>
      </c>
      <c r="E2544">
        <v>46</v>
      </c>
      <c r="F2544" t="s">
        <v>7583</v>
      </c>
      <c r="G2544">
        <v>1498397485248</v>
      </c>
    </row>
    <row r="2545" spans="1:7" x14ac:dyDescent="0.2">
      <c r="A2545" s="1" t="s">
        <v>7584</v>
      </c>
      <c r="B2545" t="s">
        <v>889</v>
      </c>
      <c r="C2545">
        <v>1498397315973</v>
      </c>
      <c r="D2545" t="s">
        <v>7585</v>
      </c>
      <c r="E2545">
        <v>89</v>
      </c>
      <c r="G2545">
        <v>1498397342571</v>
      </c>
    </row>
    <row r="2546" spans="1:7" x14ac:dyDescent="0.2">
      <c r="A2546" s="1" t="s">
        <v>7586</v>
      </c>
      <c r="B2546" t="s">
        <v>1126</v>
      </c>
      <c r="C2546">
        <v>1498397315973</v>
      </c>
      <c r="D2546" t="s">
        <v>7587</v>
      </c>
      <c r="E2546">
        <v>142</v>
      </c>
      <c r="G2546">
        <v>1498397352089</v>
      </c>
    </row>
    <row r="2547" spans="1:7" x14ac:dyDescent="0.2">
      <c r="A2547" s="1" t="s">
        <v>7588</v>
      </c>
      <c r="B2547" t="s">
        <v>1593</v>
      </c>
      <c r="C2547">
        <v>1498397315973</v>
      </c>
      <c r="D2547" t="s">
        <v>7589</v>
      </c>
      <c r="E2547">
        <v>17010</v>
      </c>
      <c r="F2547" t="s">
        <v>7590</v>
      </c>
      <c r="G2547">
        <v>1498397318633</v>
      </c>
    </row>
    <row r="2548" spans="1:7" x14ac:dyDescent="0.2">
      <c r="A2548" s="1" t="s">
        <v>7591</v>
      </c>
      <c r="B2548" t="s">
        <v>1249</v>
      </c>
      <c r="C2548">
        <v>1498397315973</v>
      </c>
      <c r="D2548" t="s">
        <v>7592</v>
      </c>
      <c r="E2548">
        <v>216</v>
      </c>
      <c r="F2548" t="s">
        <v>7593</v>
      </c>
      <c r="G2548">
        <v>1498397469737</v>
      </c>
    </row>
    <row r="2549" spans="1:7" x14ac:dyDescent="0.2">
      <c r="A2549" s="1" t="s">
        <v>7594</v>
      </c>
      <c r="B2549" t="s">
        <v>366</v>
      </c>
      <c r="C2549">
        <v>1498397315973</v>
      </c>
      <c r="D2549" t="s">
        <v>7595</v>
      </c>
      <c r="E2549">
        <v>9143</v>
      </c>
      <c r="F2549" t="s">
        <v>7596</v>
      </c>
      <c r="G2549">
        <v>1498397408143</v>
      </c>
    </row>
    <row r="2550" spans="1:7" x14ac:dyDescent="0.2">
      <c r="A2550" s="1" t="s">
        <v>7597</v>
      </c>
      <c r="B2550" t="s">
        <v>1909</v>
      </c>
      <c r="C2550">
        <v>1498397315973</v>
      </c>
      <c r="D2550" t="s">
        <v>7598</v>
      </c>
      <c r="E2550">
        <v>285</v>
      </c>
      <c r="F2550" t="s">
        <v>5630</v>
      </c>
      <c r="G2550">
        <v>1498397409124</v>
      </c>
    </row>
    <row r="2551" spans="1:7" x14ac:dyDescent="0.2">
      <c r="A2551" s="1" t="s">
        <v>7599</v>
      </c>
      <c r="B2551" t="s">
        <v>2339</v>
      </c>
      <c r="C2551">
        <v>1498397315973</v>
      </c>
      <c r="D2551" t="s">
        <v>7600</v>
      </c>
      <c r="E2551">
        <v>133</v>
      </c>
      <c r="F2551" t="s">
        <v>7601</v>
      </c>
      <c r="G2551">
        <v>1498397323553</v>
      </c>
    </row>
    <row r="2552" spans="1:7" x14ac:dyDescent="0.2">
      <c r="A2552" s="1" t="s">
        <v>7602</v>
      </c>
      <c r="B2552" t="s">
        <v>580</v>
      </c>
      <c r="C2552">
        <v>1498397315973</v>
      </c>
      <c r="D2552" t="s">
        <v>7603</v>
      </c>
      <c r="E2552">
        <v>11</v>
      </c>
      <c r="G2552">
        <v>1498397418465</v>
      </c>
    </row>
    <row r="2553" spans="1:7" x14ac:dyDescent="0.2">
      <c r="A2553" s="1" t="s">
        <v>7604</v>
      </c>
      <c r="B2553" t="s">
        <v>2203</v>
      </c>
      <c r="C2553">
        <v>1498397315973</v>
      </c>
      <c r="D2553" t="s">
        <v>7605</v>
      </c>
      <c r="E2553">
        <v>9</v>
      </c>
      <c r="F2553" t="s">
        <v>7606</v>
      </c>
      <c r="G2553">
        <v>1498397505346</v>
      </c>
    </row>
    <row r="2554" spans="1:7" x14ac:dyDescent="0.2">
      <c r="A2554" s="1" t="s">
        <v>7607</v>
      </c>
      <c r="B2554" t="s">
        <v>644</v>
      </c>
      <c r="C2554">
        <v>1498397315973</v>
      </c>
      <c r="D2554" t="s">
        <v>7608</v>
      </c>
      <c r="E2554">
        <v>53</v>
      </c>
      <c r="G2554">
        <v>1498397344235</v>
      </c>
    </row>
    <row r="2555" spans="1:7" x14ac:dyDescent="0.2">
      <c r="A2555" s="1" t="s">
        <v>7609</v>
      </c>
      <c r="B2555" t="s">
        <v>44</v>
      </c>
      <c r="C2555">
        <v>1498397315973</v>
      </c>
      <c r="D2555" t="s">
        <v>7610</v>
      </c>
      <c r="E2555">
        <v>962</v>
      </c>
      <c r="F2555" t="s">
        <v>7611</v>
      </c>
      <c r="G2555">
        <v>1498397412794</v>
      </c>
    </row>
    <row r="2556" spans="1:7" x14ac:dyDescent="0.2">
      <c r="A2556" s="1" t="s">
        <v>7612</v>
      </c>
      <c r="B2556" t="s">
        <v>219</v>
      </c>
      <c r="C2556">
        <v>1498397315973</v>
      </c>
      <c r="D2556" t="s">
        <v>7613</v>
      </c>
      <c r="E2556">
        <v>5</v>
      </c>
      <c r="F2556" t="s">
        <v>7614</v>
      </c>
      <c r="G2556">
        <v>1498397387149</v>
      </c>
    </row>
    <row r="2557" spans="1:7" x14ac:dyDescent="0.2">
      <c r="A2557" s="1" t="s">
        <v>7615</v>
      </c>
      <c r="B2557" t="s">
        <v>1652</v>
      </c>
      <c r="C2557">
        <v>1498397315973</v>
      </c>
      <c r="D2557" t="s">
        <v>7616</v>
      </c>
      <c r="E2557">
        <v>33</v>
      </c>
      <c r="F2557" t="s">
        <v>7617</v>
      </c>
      <c r="G2557">
        <v>1498397373548</v>
      </c>
    </row>
    <row r="2558" spans="1:7" x14ac:dyDescent="0.2">
      <c r="A2558" s="1" t="s">
        <v>7618</v>
      </c>
      <c r="B2558" t="s">
        <v>157</v>
      </c>
      <c r="C2558">
        <v>1498397315973</v>
      </c>
      <c r="D2558" t="s">
        <v>7619</v>
      </c>
      <c r="E2558">
        <v>733</v>
      </c>
      <c r="F2558" t="s">
        <v>7620</v>
      </c>
      <c r="G2558">
        <v>1498397443272</v>
      </c>
    </row>
    <row r="2559" spans="1:7" x14ac:dyDescent="0.2">
      <c r="A2559" s="1" t="s">
        <v>7621</v>
      </c>
      <c r="B2559" t="s">
        <v>1086</v>
      </c>
      <c r="C2559">
        <v>1498397315973</v>
      </c>
      <c r="D2559" t="s">
        <v>7622</v>
      </c>
      <c r="E2559">
        <v>103</v>
      </c>
      <c r="F2559" t="s">
        <v>7623</v>
      </c>
      <c r="G2559">
        <v>1498397431304</v>
      </c>
    </row>
    <row r="2560" spans="1:7" x14ac:dyDescent="0.2">
      <c r="A2560" s="1" t="s">
        <v>7624</v>
      </c>
      <c r="B2560" t="s">
        <v>853</v>
      </c>
      <c r="C2560">
        <v>1498397315973</v>
      </c>
      <c r="D2560" t="s">
        <v>7625</v>
      </c>
      <c r="E2560">
        <v>3</v>
      </c>
      <c r="F2560" t="s">
        <v>7626</v>
      </c>
      <c r="G2560">
        <v>1498397369773</v>
      </c>
    </row>
    <row r="2561" spans="1:7" x14ac:dyDescent="0.2">
      <c r="A2561" s="1" t="s">
        <v>7627</v>
      </c>
      <c r="B2561" t="s">
        <v>2053</v>
      </c>
      <c r="C2561">
        <v>1498397315973</v>
      </c>
      <c r="D2561" t="s">
        <v>7628</v>
      </c>
      <c r="E2561">
        <v>52</v>
      </c>
      <c r="F2561" t="s">
        <v>7629</v>
      </c>
      <c r="G2561">
        <v>1498397321937</v>
      </c>
    </row>
    <row r="2562" spans="1:7" x14ac:dyDescent="0.2">
      <c r="A2562" s="1" t="s">
        <v>7630</v>
      </c>
      <c r="B2562" t="s">
        <v>1308</v>
      </c>
      <c r="C2562">
        <v>1498397315973</v>
      </c>
      <c r="D2562" t="s">
        <v>7631</v>
      </c>
      <c r="E2562">
        <v>246</v>
      </c>
      <c r="F2562" t="s">
        <v>7632</v>
      </c>
      <c r="G2562">
        <v>1498397428194</v>
      </c>
    </row>
    <row r="2563" spans="1:7" x14ac:dyDescent="0.2">
      <c r="A2563" s="1" t="s">
        <v>7633</v>
      </c>
      <c r="B2563" t="s">
        <v>1981</v>
      </c>
      <c r="C2563">
        <v>1498397315973</v>
      </c>
      <c r="D2563" t="s">
        <v>7634</v>
      </c>
      <c r="E2563">
        <v>4142</v>
      </c>
      <c r="F2563" t="s">
        <v>7635</v>
      </c>
      <c r="G2563">
        <v>1498397371776</v>
      </c>
    </row>
    <row r="2564" spans="1:7" x14ac:dyDescent="0.2">
      <c r="A2564" s="1" t="s">
        <v>7636</v>
      </c>
      <c r="B2564" t="s">
        <v>849</v>
      </c>
      <c r="C2564">
        <v>1498397315973</v>
      </c>
      <c r="D2564" t="s">
        <v>7637</v>
      </c>
      <c r="E2564">
        <v>14</v>
      </c>
      <c r="F2564" t="s">
        <v>7638</v>
      </c>
      <c r="G2564">
        <v>1498397440204</v>
      </c>
    </row>
    <row r="2565" spans="1:7" x14ac:dyDescent="0.2">
      <c r="A2565" s="1" t="s">
        <v>7639</v>
      </c>
      <c r="B2565" t="s">
        <v>618</v>
      </c>
      <c r="C2565">
        <v>1498397315973</v>
      </c>
      <c r="D2565" t="s">
        <v>7640</v>
      </c>
      <c r="E2565">
        <v>1169</v>
      </c>
      <c r="F2565" t="s">
        <v>7641</v>
      </c>
      <c r="G2565">
        <v>1498397349476</v>
      </c>
    </row>
    <row r="2566" spans="1:7" x14ac:dyDescent="0.2">
      <c r="A2566" s="1" t="s">
        <v>7642</v>
      </c>
      <c r="B2566" t="s">
        <v>64</v>
      </c>
      <c r="C2566">
        <v>1498397315973</v>
      </c>
      <c r="D2566" t="s">
        <v>7643</v>
      </c>
      <c r="E2566">
        <v>3211</v>
      </c>
      <c r="F2566" t="s">
        <v>7644</v>
      </c>
      <c r="G2566">
        <v>1498397380734</v>
      </c>
    </row>
    <row r="2567" spans="1:7" x14ac:dyDescent="0.2">
      <c r="A2567" s="1" t="s">
        <v>7645</v>
      </c>
      <c r="B2567" t="s">
        <v>1192</v>
      </c>
      <c r="C2567">
        <v>1498397315973</v>
      </c>
      <c r="D2567" t="s">
        <v>1048</v>
      </c>
      <c r="E2567">
        <v>3734</v>
      </c>
      <c r="F2567" t="s">
        <v>7646</v>
      </c>
      <c r="G2567">
        <v>1498397445543</v>
      </c>
    </row>
    <row r="2568" spans="1:7" x14ac:dyDescent="0.2">
      <c r="A2568" s="1" t="s">
        <v>7647</v>
      </c>
      <c r="B2568" t="s">
        <v>885</v>
      </c>
      <c r="C2568">
        <v>1498397315973</v>
      </c>
      <c r="D2568" t="s">
        <v>7648</v>
      </c>
      <c r="E2568">
        <v>1493</v>
      </c>
      <c r="G2568">
        <v>1498397343395</v>
      </c>
    </row>
    <row r="2569" spans="1:7" x14ac:dyDescent="0.2">
      <c r="A2569" s="1" t="s">
        <v>7649</v>
      </c>
      <c r="B2569" t="s">
        <v>1075</v>
      </c>
      <c r="C2569">
        <v>1498397315973</v>
      </c>
      <c r="D2569" t="s">
        <v>7650</v>
      </c>
      <c r="E2569">
        <v>635</v>
      </c>
      <c r="F2569" t="s">
        <v>7651</v>
      </c>
      <c r="G2569">
        <v>1498397385345</v>
      </c>
    </row>
    <row r="2570" spans="1:7" x14ac:dyDescent="0.2">
      <c r="A2570" s="1" t="s">
        <v>7652</v>
      </c>
      <c r="B2570" t="s">
        <v>179</v>
      </c>
      <c r="C2570">
        <v>1498397315973</v>
      </c>
      <c r="D2570" t="s">
        <v>7653</v>
      </c>
      <c r="E2570">
        <v>152</v>
      </c>
      <c r="G2570">
        <v>1498397453540</v>
      </c>
    </row>
    <row r="2571" spans="1:7" x14ac:dyDescent="0.2">
      <c r="A2571" s="1" t="s">
        <v>7654</v>
      </c>
      <c r="B2571" t="s">
        <v>317</v>
      </c>
      <c r="C2571">
        <v>1498397315973</v>
      </c>
      <c r="D2571" t="s">
        <v>7655</v>
      </c>
      <c r="E2571">
        <v>709</v>
      </c>
      <c r="F2571" t="s">
        <v>7656</v>
      </c>
      <c r="G2571">
        <v>1498397468816</v>
      </c>
    </row>
    <row r="2572" spans="1:7" x14ac:dyDescent="0.2">
      <c r="A2572" s="1" t="s">
        <v>7657</v>
      </c>
      <c r="B2572" t="s">
        <v>183</v>
      </c>
      <c r="C2572">
        <v>1498397315973</v>
      </c>
      <c r="D2572" t="s">
        <v>7658</v>
      </c>
      <c r="E2572">
        <v>709</v>
      </c>
      <c r="F2572" t="s">
        <v>7659</v>
      </c>
      <c r="G2572">
        <v>1498397407141</v>
      </c>
    </row>
    <row r="2573" spans="1:7" x14ac:dyDescent="0.2">
      <c r="A2573" s="1" t="s">
        <v>7660</v>
      </c>
      <c r="B2573" t="s">
        <v>478</v>
      </c>
      <c r="C2573">
        <v>1498397315973</v>
      </c>
      <c r="D2573" t="s">
        <v>7661</v>
      </c>
      <c r="E2573">
        <v>6</v>
      </c>
      <c r="F2573" t="s">
        <v>7662</v>
      </c>
      <c r="G2573">
        <v>1498397461334</v>
      </c>
    </row>
    <row r="2574" spans="1:7" x14ac:dyDescent="0.2">
      <c r="A2574" s="1" t="s">
        <v>7663</v>
      </c>
      <c r="B2574" t="s">
        <v>693</v>
      </c>
      <c r="C2574">
        <v>1498397315973</v>
      </c>
      <c r="D2574" t="s">
        <v>7664</v>
      </c>
      <c r="E2574">
        <v>512</v>
      </c>
      <c r="F2574" t="s">
        <v>7665</v>
      </c>
      <c r="G2574">
        <v>1498397360822</v>
      </c>
    </row>
    <row r="2575" spans="1:7" x14ac:dyDescent="0.2">
      <c r="A2575" s="1" t="s">
        <v>7666</v>
      </c>
      <c r="B2575" t="s">
        <v>1601</v>
      </c>
      <c r="C2575">
        <v>1498397315973</v>
      </c>
      <c r="D2575" t="s">
        <v>7667</v>
      </c>
      <c r="E2575">
        <v>613</v>
      </c>
      <c r="F2575" t="s">
        <v>7668</v>
      </c>
      <c r="G2575">
        <v>1498397508191</v>
      </c>
    </row>
    <row r="2576" spans="1:7" x14ac:dyDescent="0.2">
      <c r="A2576" s="1" t="s">
        <v>7669</v>
      </c>
      <c r="B2576" t="s">
        <v>676</v>
      </c>
      <c r="C2576">
        <v>1498397315973</v>
      </c>
      <c r="D2576" t="s">
        <v>7670</v>
      </c>
      <c r="E2576">
        <v>653</v>
      </c>
      <c r="F2576" t="s">
        <v>7671</v>
      </c>
      <c r="G2576">
        <v>1498397340871</v>
      </c>
    </row>
    <row r="2577" spans="1:7" x14ac:dyDescent="0.2">
      <c r="A2577" s="1" t="s">
        <v>7672</v>
      </c>
      <c r="B2577" t="s">
        <v>2203</v>
      </c>
      <c r="C2577">
        <v>1498397315973</v>
      </c>
      <c r="D2577" t="s">
        <v>7673</v>
      </c>
      <c r="E2577">
        <v>136</v>
      </c>
      <c r="F2577" t="s">
        <v>7674</v>
      </c>
      <c r="G2577">
        <v>1498397505347</v>
      </c>
    </row>
    <row r="2578" spans="1:7" x14ac:dyDescent="0.2">
      <c r="A2578" s="1" t="s">
        <v>7675</v>
      </c>
      <c r="B2578" t="s">
        <v>1977</v>
      </c>
      <c r="C2578">
        <v>1498397315973</v>
      </c>
      <c r="D2578" t="s">
        <v>7676</v>
      </c>
      <c r="E2578">
        <v>139</v>
      </c>
      <c r="F2578" t="s">
        <v>7677</v>
      </c>
      <c r="G2578">
        <v>1498397364337</v>
      </c>
    </row>
    <row r="2579" spans="1:7" x14ac:dyDescent="0.2">
      <c r="A2579" s="1" t="s">
        <v>7678</v>
      </c>
      <c r="B2579" t="s">
        <v>859</v>
      </c>
      <c r="C2579">
        <v>1498397315973</v>
      </c>
      <c r="D2579" t="s">
        <v>7679</v>
      </c>
      <c r="E2579">
        <v>216</v>
      </c>
      <c r="G2579">
        <v>1498397502520</v>
      </c>
    </row>
    <row r="2580" spans="1:7" x14ac:dyDescent="0.2">
      <c r="A2580" s="1" t="s">
        <v>7680</v>
      </c>
      <c r="B2580" t="s">
        <v>912</v>
      </c>
      <c r="C2580">
        <v>1498397315973</v>
      </c>
      <c r="D2580" t="s">
        <v>7681</v>
      </c>
      <c r="E2580">
        <v>2045</v>
      </c>
      <c r="F2580" t="s">
        <v>7682</v>
      </c>
      <c r="G2580">
        <v>1498397332599</v>
      </c>
    </row>
    <row r="2581" spans="1:7" x14ac:dyDescent="0.2">
      <c r="A2581" s="1" t="s">
        <v>7683</v>
      </c>
      <c r="B2581" t="s">
        <v>392</v>
      </c>
      <c r="C2581">
        <v>1498397315973</v>
      </c>
      <c r="D2581" t="s">
        <v>7684</v>
      </c>
      <c r="E2581">
        <v>549</v>
      </c>
      <c r="G2581">
        <v>1498397419541</v>
      </c>
    </row>
    <row r="2582" spans="1:7" x14ac:dyDescent="0.2">
      <c r="A2582" s="1" t="s">
        <v>7685</v>
      </c>
      <c r="B2582" t="s">
        <v>100</v>
      </c>
      <c r="C2582">
        <v>1498397315973</v>
      </c>
      <c r="D2582" t="s">
        <v>7686</v>
      </c>
      <c r="E2582">
        <v>238</v>
      </c>
      <c r="F2582" t="s">
        <v>7687</v>
      </c>
      <c r="G2582">
        <v>1498397402765</v>
      </c>
    </row>
    <row r="2583" spans="1:7" x14ac:dyDescent="0.2">
      <c r="A2583" s="1" t="s">
        <v>7688</v>
      </c>
      <c r="B2583" t="s">
        <v>231</v>
      </c>
      <c r="C2583">
        <v>1498397315973</v>
      </c>
      <c r="D2583" t="s">
        <v>7689</v>
      </c>
      <c r="E2583">
        <v>494</v>
      </c>
      <c r="F2583" t="s">
        <v>7690</v>
      </c>
      <c r="G2583">
        <v>1498397472759</v>
      </c>
    </row>
    <row r="2584" spans="1:7" x14ac:dyDescent="0.2">
      <c r="A2584" s="1" t="s">
        <v>7691</v>
      </c>
      <c r="B2584" t="s">
        <v>1327</v>
      </c>
      <c r="C2584">
        <v>1498397315973</v>
      </c>
      <c r="D2584" t="s">
        <v>7692</v>
      </c>
      <c r="E2584">
        <v>68</v>
      </c>
      <c r="F2584" t="s">
        <v>7693</v>
      </c>
      <c r="G2584">
        <v>1498397500625</v>
      </c>
    </row>
    <row r="2585" spans="1:7" x14ac:dyDescent="0.2">
      <c r="A2585" s="1" t="s">
        <v>7694</v>
      </c>
      <c r="B2585" t="s">
        <v>277</v>
      </c>
      <c r="C2585">
        <v>1498397315973</v>
      </c>
      <c r="D2585" t="s">
        <v>7695</v>
      </c>
      <c r="E2585">
        <v>29</v>
      </c>
      <c r="F2585" t="s">
        <v>7696</v>
      </c>
      <c r="G2585">
        <v>1498397372629</v>
      </c>
    </row>
    <row r="2586" spans="1:7" x14ac:dyDescent="0.2">
      <c r="A2586" s="1" t="s">
        <v>7697</v>
      </c>
      <c r="B2586" t="s">
        <v>618</v>
      </c>
      <c r="C2586">
        <v>1498397315973</v>
      </c>
      <c r="D2586" t="s">
        <v>7698</v>
      </c>
      <c r="E2586">
        <v>5815</v>
      </c>
      <c r="F2586" t="s">
        <v>7699</v>
      </c>
      <c r="G2586">
        <v>1498397349479</v>
      </c>
    </row>
    <row r="2587" spans="1:7" x14ac:dyDescent="0.2">
      <c r="A2587" s="1" t="s">
        <v>7700</v>
      </c>
      <c r="B2587" t="s">
        <v>130</v>
      </c>
      <c r="C2587">
        <v>1498397315973</v>
      </c>
      <c r="D2587" t="s">
        <v>7701</v>
      </c>
      <c r="E2587">
        <v>43</v>
      </c>
      <c r="F2587" t="s">
        <v>7702</v>
      </c>
      <c r="G2587">
        <v>1498397497797</v>
      </c>
    </row>
    <row r="2588" spans="1:7" x14ac:dyDescent="0.2">
      <c r="A2588" s="1" t="s">
        <v>7703</v>
      </c>
      <c r="B2588" t="s">
        <v>67</v>
      </c>
      <c r="C2588">
        <v>1498397315973</v>
      </c>
      <c r="D2588" t="s">
        <v>7704</v>
      </c>
      <c r="E2588">
        <v>6556</v>
      </c>
      <c r="F2588" t="s">
        <v>7705</v>
      </c>
      <c r="G2588">
        <v>1498397328505</v>
      </c>
    </row>
    <row r="2589" spans="1:7" x14ac:dyDescent="0.2">
      <c r="A2589" s="1" t="s">
        <v>7706</v>
      </c>
      <c r="B2589" t="s">
        <v>161</v>
      </c>
      <c r="C2589">
        <v>1498397315973</v>
      </c>
      <c r="D2589" t="s">
        <v>7707</v>
      </c>
      <c r="E2589">
        <v>27992</v>
      </c>
      <c r="G2589">
        <v>1498397398209</v>
      </c>
    </row>
    <row r="2590" spans="1:7" x14ac:dyDescent="0.2">
      <c r="A2590" s="1" t="s">
        <v>7708</v>
      </c>
      <c r="B2590" t="s">
        <v>753</v>
      </c>
      <c r="C2590">
        <v>1498397315973</v>
      </c>
      <c r="D2590" t="s">
        <v>7709</v>
      </c>
      <c r="E2590">
        <v>13528</v>
      </c>
      <c r="F2590" t="s">
        <v>7710</v>
      </c>
      <c r="G2590">
        <v>1498397422368</v>
      </c>
    </row>
    <row r="2591" spans="1:7" x14ac:dyDescent="0.2">
      <c r="A2591" s="1" t="s">
        <v>7711</v>
      </c>
      <c r="B2591" t="s">
        <v>1593</v>
      </c>
      <c r="C2591">
        <v>1498397315973</v>
      </c>
      <c r="D2591" t="s">
        <v>7712</v>
      </c>
      <c r="E2591">
        <v>2483</v>
      </c>
      <c r="F2591" t="s">
        <v>7713</v>
      </c>
      <c r="G2591">
        <v>1498397318630</v>
      </c>
    </row>
    <row r="2592" spans="1:7" x14ac:dyDescent="0.2">
      <c r="A2592" s="1" t="s">
        <v>7714</v>
      </c>
      <c r="B2592" t="s">
        <v>208</v>
      </c>
      <c r="C2592">
        <v>1498397315973</v>
      </c>
      <c r="D2592" t="s">
        <v>7715</v>
      </c>
      <c r="E2592">
        <v>4000</v>
      </c>
      <c r="F2592" t="s">
        <v>7716</v>
      </c>
      <c r="G2592">
        <v>1498397339207</v>
      </c>
    </row>
    <row r="2593" spans="1:7" x14ac:dyDescent="0.2">
      <c r="A2593" s="1" t="s">
        <v>7717</v>
      </c>
      <c r="B2593" t="s">
        <v>119</v>
      </c>
      <c r="C2593">
        <v>1498397315973</v>
      </c>
      <c r="D2593" t="s">
        <v>7718</v>
      </c>
      <c r="E2593">
        <v>237</v>
      </c>
      <c r="G2593">
        <v>1498397392743</v>
      </c>
    </row>
    <row r="2594" spans="1:7" x14ac:dyDescent="0.2">
      <c r="A2594" s="1" t="s">
        <v>7719</v>
      </c>
      <c r="B2594" t="s">
        <v>1327</v>
      </c>
      <c r="C2594">
        <v>1498397315973</v>
      </c>
      <c r="D2594" t="s">
        <v>7720</v>
      </c>
      <c r="E2594">
        <v>71</v>
      </c>
      <c r="F2594" t="s">
        <v>7721</v>
      </c>
      <c r="G2594">
        <v>1498397500628</v>
      </c>
    </row>
    <row r="2595" spans="1:7" x14ac:dyDescent="0.2">
      <c r="A2595" s="1" t="s">
        <v>7722</v>
      </c>
      <c r="B2595" t="s">
        <v>488</v>
      </c>
      <c r="C2595">
        <v>1498397315973</v>
      </c>
      <c r="D2595" t="s">
        <v>7723</v>
      </c>
      <c r="E2595">
        <v>3531</v>
      </c>
      <c r="F2595" t="s">
        <v>7724</v>
      </c>
      <c r="G2595">
        <v>1498397334300</v>
      </c>
    </row>
    <row r="2596" spans="1:7" x14ac:dyDescent="0.2">
      <c r="A2596" s="1" t="s">
        <v>7725</v>
      </c>
      <c r="B2596" t="s">
        <v>560</v>
      </c>
      <c r="C2596">
        <v>1498397315973</v>
      </c>
      <c r="D2596" t="s">
        <v>7723</v>
      </c>
      <c r="E2596">
        <v>14541</v>
      </c>
      <c r="F2596" t="s">
        <v>7726</v>
      </c>
      <c r="G2596">
        <v>1498397327708</v>
      </c>
    </row>
    <row r="2597" spans="1:7" x14ac:dyDescent="0.2">
      <c r="A2597" s="1" t="s">
        <v>7727</v>
      </c>
      <c r="B2597" t="s">
        <v>317</v>
      </c>
      <c r="C2597">
        <v>1498397315973</v>
      </c>
      <c r="D2597" t="s">
        <v>7723</v>
      </c>
      <c r="E2597">
        <v>49</v>
      </c>
      <c r="F2597" t="s">
        <v>7728</v>
      </c>
      <c r="G2597">
        <v>1498397468820</v>
      </c>
    </row>
    <row r="2598" spans="1:7" x14ac:dyDescent="0.2">
      <c r="A2598" s="1" t="s">
        <v>7729</v>
      </c>
      <c r="B2598" t="s">
        <v>167</v>
      </c>
      <c r="C2598">
        <v>1498397315973</v>
      </c>
      <c r="D2598" t="s">
        <v>7730</v>
      </c>
      <c r="E2598">
        <v>287</v>
      </c>
      <c r="F2598" t="s">
        <v>7731</v>
      </c>
      <c r="G2598">
        <v>1498397506326</v>
      </c>
    </row>
    <row r="2599" spans="1:7" x14ac:dyDescent="0.2">
      <c r="A2599" s="1" t="s">
        <v>7732</v>
      </c>
      <c r="B2599" t="s">
        <v>48</v>
      </c>
      <c r="C2599">
        <v>1498397315973</v>
      </c>
      <c r="D2599" t="s">
        <v>7733</v>
      </c>
      <c r="E2599">
        <v>139</v>
      </c>
      <c r="F2599" t="s">
        <v>7734</v>
      </c>
      <c r="G2599">
        <v>1498397329300</v>
      </c>
    </row>
    <row r="2600" spans="1:7" x14ac:dyDescent="0.2">
      <c r="A2600" s="1" t="s">
        <v>7735</v>
      </c>
      <c r="B2600" t="s">
        <v>308</v>
      </c>
      <c r="C2600">
        <v>1498397315973</v>
      </c>
      <c r="D2600" t="s">
        <v>7736</v>
      </c>
      <c r="E2600">
        <v>100</v>
      </c>
      <c r="F2600" t="s">
        <v>7737</v>
      </c>
      <c r="G2600">
        <v>1498397353817</v>
      </c>
    </row>
    <row r="2601" spans="1:7" x14ac:dyDescent="0.2">
      <c r="A2601" s="1" t="s">
        <v>7738</v>
      </c>
      <c r="B2601" t="s">
        <v>746</v>
      </c>
      <c r="C2601">
        <v>1498397315973</v>
      </c>
      <c r="D2601" t="s">
        <v>7739</v>
      </c>
      <c r="E2601">
        <v>7272</v>
      </c>
      <c r="G2601">
        <v>1498397413710</v>
      </c>
    </row>
    <row r="2602" spans="1:7" x14ac:dyDescent="0.2">
      <c r="A2602" s="1" t="s">
        <v>7740</v>
      </c>
      <c r="B2602" t="s">
        <v>1981</v>
      </c>
      <c r="C2602">
        <v>1498397315973</v>
      </c>
      <c r="D2602" t="s">
        <v>7741</v>
      </c>
      <c r="E2602">
        <v>658</v>
      </c>
      <c r="F2602" t="s">
        <v>7742</v>
      </c>
      <c r="G2602">
        <v>1498397371771</v>
      </c>
    </row>
    <row r="2603" spans="1:7" x14ac:dyDescent="0.2">
      <c r="A2603" s="1" t="s">
        <v>7743</v>
      </c>
      <c r="B2603" t="s">
        <v>396</v>
      </c>
      <c r="C2603">
        <v>1498397315973</v>
      </c>
      <c r="D2603" t="s">
        <v>7744</v>
      </c>
      <c r="E2603">
        <v>39</v>
      </c>
      <c r="F2603" t="s">
        <v>7745</v>
      </c>
      <c r="G2603">
        <v>1498397404543</v>
      </c>
    </row>
    <row r="2604" spans="1:7" x14ac:dyDescent="0.2">
      <c r="A2604" s="1" t="s">
        <v>7746</v>
      </c>
      <c r="B2604" t="s">
        <v>219</v>
      </c>
      <c r="C2604">
        <v>1498397315973</v>
      </c>
      <c r="D2604" t="s">
        <v>7747</v>
      </c>
      <c r="E2604">
        <v>3897</v>
      </c>
      <c r="F2604" t="s">
        <v>7748</v>
      </c>
      <c r="G2604">
        <v>1498397387155</v>
      </c>
    </row>
    <row r="2605" spans="1:7" x14ac:dyDescent="0.2">
      <c r="A2605" s="1" t="s">
        <v>7749</v>
      </c>
      <c r="B2605" t="s">
        <v>2339</v>
      </c>
      <c r="C2605">
        <v>1498397315973</v>
      </c>
      <c r="D2605" t="s">
        <v>7750</v>
      </c>
      <c r="E2605">
        <v>510</v>
      </c>
      <c r="F2605" t="s">
        <v>7751</v>
      </c>
      <c r="G2605">
        <v>1498397323553</v>
      </c>
    </row>
    <row r="2606" spans="1:7" x14ac:dyDescent="0.2">
      <c r="A2606" s="1" t="s">
        <v>7752</v>
      </c>
      <c r="B2606" t="s">
        <v>153</v>
      </c>
      <c r="C2606">
        <v>1498397315973</v>
      </c>
      <c r="D2606" t="s">
        <v>7753</v>
      </c>
      <c r="E2606">
        <v>307</v>
      </c>
      <c r="G2606">
        <v>1498397476433</v>
      </c>
    </row>
    <row r="2607" spans="1:7" x14ac:dyDescent="0.2">
      <c r="A2607" s="1" t="s">
        <v>7754</v>
      </c>
      <c r="B2607" t="s">
        <v>467</v>
      </c>
      <c r="C2607">
        <v>1498397315973</v>
      </c>
      <c r="D2607" t="s">
        <v>7755</v>
      </c>
      <c r="E2607">
        <v>61</v>
      </c>
      <c r="F2607" t="s">
        <v>7756</v>
      </c>
      <c r="G2607">
        <v>1498397338333</v>
      </c>
    </row>
    <row r="2608" spans="1:7" x14ac:dyDescent="0.2">
      <c r="A2608" s="1" t="s">
        <v>7757</v>
      </c>
      <c r="B2608" t="s">
        <v>969</v>
      </c>
      <c r="C2608">
        <v>1498397315973</v>
      </c>
      <c r="D2608" t="s">
        <v>7758</v>
      </c>
      <c r="E2608">
        <v>77</v>
      </c>
      <c r="F2608" t="s">
        <v>7759</v>
      </c>
      <c r="G2608">
        <v>1498397355473</v>
      </c>
    </row>
    <row r="2609" spans="1:7" x14ac:dyDescent="0.2">
      <c r="A2609" s="1" t="s">
        <v>7760</v>
      </c>
      <c r="B2609" t="s">
        <v>1577</v>
      </c>
      <c r="C2609">
        <v>1498397315973</v>
      </c>
      <c r="D2609" t="s">
        <v>7761</v>
      </c>
      <c r="E2609">
        <v>7978</v>
      </c>
      <c r="F2609" t="s">
        <v>7762</v>
      </c>
      <c r="G2609">
        <v>1498397321162</v>
      </c>
    </row>
    <row r="2610" spans="1:7" x14ac:dyDescent="0.2">
      <c r="A2610" s="1" t="s">
        <v>7763</v>
      </c>
      <c r="B2610" t="s">
        <v>75</v>
      </c>
      <c r="C2610">
        <v>1498397315973</v>
      </c>
      <c r="D2610" t="s">
        <v>7764</v>
      </c>
      <c r="E2610">
        <v>2199</v>
      </c>
      <c r="F2610" t="s">
        <v>7765</v>
      </c>
      <c r="G2610">
        <v>1498397451590</v>
      </c>
    </row>
    <row r="2611" spans="1:7" x14ac:dyDescent="0.2">
      <c r="A2611" s="1" t="s">
        <v>7766</v>
      </c>
      <c r="B2611" t="s">
        <v>97</v>
      </c>
      <c r="C2611">
        <v>1498397315973</v>
      </c>
      <c r="D2611" t="s">
        <v>7767</v>
      </c>
      <c r="E2611">
        <v>271</v>
      </c>
      <c r="F2611" t="s">
        <v>7768</v>
      </c>
      <c r="G2611">
        <v>1498397394554</v>
      </c>
    </row>
    <row r="2612" spans="1:7" x14ac:dyDescent="0.2">
      <c r="A2612" s="1" t="s">
        <v>7769</v>
      </c>
      <c r="B2612" t="s">
        <v>20</v>
      </c>
      <c r="C2612">
        <v>1498397315973</v>
      </c>
      <c r="D2612" t="s">
        <v>7770</v>
      </c>
      <c r="E2612">
        <v>7818</v>
      </c>
      <c r="F2612" t="s">
        <v>7771</v>
      </c>
      <c r="G2612">
        <v>1498397411857</v>
      </c>
    </row>
    <row r="2613" spans="1:7" x14ac:dyDescent="0.2">
      <c r="A2613" s="1" t="s">
        <v>7772</v>
      </c>
      <c r="B2613" t="s">
        <v>1433</v>
      </c>
      <c r="C2613">
        <v>1498397315973</v>
      </c>
      <c r="D2613" t="s">
        <v>7773</v>
      </c>
      <c r="E2613">
        <v>563</v>
      </c>
      <c r="F2613" t="s">
        <v>7774</v>
      </c>
      <c r="G2613">
        <v>1498397466938</v>
      </c>
    </row>
    <row r="2614" spans="1:7" x14ac:dyDescent="0.2">
      <c r="A2614" s="1" t="s">
        <v>7775</v>
      </c>
      <c r="B2614" t="s">
        <v>200</v>
      </c>
      <c r="C2614">
        <v>1498397315973</v>
      </c>
      <c r="D2614" t="s">
        <v>7776</v>
      </c>
      <c r="E2614">
        <v>5011</v>
      </c>
      <c r="F2614" t="s">
        <v>7777</v>
      </c>
      <c r="G2614">
        <v>1498397437256</v>
      </c>
    </row>
    <row r="2615" spans="1:7" x14ac:dyDescent="0.2">
      <c r="A2615" s="1" t="s">
        <v>7778</v>
      </c>
      <c r="B2615" t="s">
        <v>291</v>
      </c>
      <c r="C2615">
        <v>1498397315973</v>
      </c>
      <c r="D2615" t="s">
        <v>7779</v>
      </c>
      <c r="E2615">
        <v>354</v>
      </c>
      <c r="F2615" t="s">
        <v>7780</v>
      </c>
      <c r="G2615">
        <v>1498397473670</v>
      </c>
    </row>
    <row r="2616" spans="1:7" x14ac:dyDescent="0.2">
      <c r="A2616" s="1" t="s">
        <v>7781</v>
      </c>
      <c r="B2616" t="s">
        <v>912</v>
      </c>
      <c r="C2616">
        <v>1498397315973</v>
      </c>
      <c r="D2616" t="s">
        <v>7782</v>
      </c>
      <c r="E2616">
        <v>132</v>
      </c>
      <c r="F2616" t="s">
        <v>7783</v>
      </c>
      <c r="G2616">
        <v>1498397332601</v>
      </c>
    </row>
    <row r="2617" spans="1:7" x14ac:dyDescent="0.2">
      <c r="A2617" s="1" t="s">
        <v>7784</v>
      </c>
      <c r="B2617" t="s">
        <v>873</v>
      </c>
      <c r="C2617">
        <v>1498397315973</v>
      </c>
      <c r="D2617" t="s">
        <v>7785</v>
      </c>
      <c r="E2617">
        <v>639</v>
      </c>
      <c r="G2617">
        <v>1498397319391</v>
      </c>
    </row>
    <row r="2618" spans="1:7" x14ac:dyDescent="0.2">
      <c r="A2618" s="1" t="s">
        <v>7786</v>
      </c>
      <c r="B2618" t="s">
        <v>422</v>
      </c>
      <c r="C2618">
        <v>1498397315973</v>
      </c>
      <c r="D2618" t="s">
        <v>7787</v>
      </c>
      <c r="E2618">
        <v>35</v>
      </c>
      <c r="F2618" t="s">
        <v>7788</v>
      </c>
      <c r="G2618">
        <v>1498397368842</v>
      </c>
    </row>
    <row r="2619" spans="1:7" x14ac:dyDescent="0.2">
      <c r="A2619" s="1" t="s">
        <v>7789</v>
      </c>
      <c r="B2619" t="s">
        <v>2053</v>
      </c>
      <c r="C2619">
        <v>1498397315973</v>
      </c>
      <c r="D2619" t="s">
        <v>7790</v>
      </c>
      <c r="E2619">
        <v>504</v>
      </c>
      <c r="F2619" t="s">
        <v>7791</v>
      </c>
      <c r="G2619">
        <v>1498397321940</v>
      </c>
    </row>
    <row r="2620" spans="1:7" x14ac:dyDescent="0.2">
      <c r="A2620" s="1" t="s">
        <v>7792</v>
      </c>
      <c r="B2620" t="s">
        <v>20</v>
      </c>
      <c r="C2620">
        <v>1498397315973</v>
      </c>
      <c r="D2620" t="s">
        <v>7793</v>
      </c>
      <c r="E2620">
        <v>551</v>
      </c>
      <c r="F2620" t="s">
        <v>7794</v>
      </c>
      <c r="G2620">
        <v>1498397411861</v>
      </c>
    </row>
    <row r="2621" spans="1:7" x14ac:dyDescent="0.2">
      <c r="A2621" s="1" t="s">
        <v>7795</v>
      </c>
      <c r="B2621" t="s">
        <v>849</v>
      </c>
      <c r="C2621">
        <v>1498397315973</v>
      </c>
      <c r="D2621" t="s">
        <v>7796</v>
      </c>
      <c r="E2621">
        <v>11</v>
      </c>
      <c r="G2621">
        <v>1498397440202</v>
      </c>
    </row>
    <row r="2622" spans="1:7" x14ac:dyDescent="0.2">
      <c r="A2622" s="1" t="s">
        <v>7797</v>
      </c>
      <c r="B2622" t="s">
        <v>780</v>
      </c>
      <c r="C2622">
        <v>1498397315973</v>
      </c>
      <c r="D2622" t="s">
        <v>7798</v>
      </c>
      <c r="E2622">
        <v>13911</v>
      </c>
      <c r="F2622" t="s">
        <v>7799</v>
      </c>
      <c r="G2622">
        <v>1498397389004</v>
      </c>
    </row>
    <row r="2623" spans="1:7" x14ac:dyDescent="0.2">
      <c r="A2623" s="1" t="s">
        <v>7800</v>
      </c>
      <c r="B2623" t="s">
        <v>1593</v>
      </c>
      <c r="C2623">
        <v>1498397315973</v>
      </c>
      <c r="D2623" t="s">
        <v>7801</v>
      </c>
      <c r="E2623">
        <v>15029</v>
      </c>
      <c r="F2623" t="s">
        <v>7802</v>
      </c>
      <c r="G2623">
        <v>1498397318629</v>
      </c>
    </row>
    <row r="2624" spans="1:7" x14ac:dyDescent="0.2">
      <c r="A2624" s="1" t="s">
        <v>7803</v>
      </c>
      <c r="B2624" t="s">
        <v>208</v>
      </c>
      <c r="C2624">
        <v>1498397315973</v>
      </c>
      <c r="D2624" t="s">
        <v>7804</v>
      </c>
      <c r="E2624">
        <v>380</v>
      </c>
      <c r="F2624" t="s">
        <v>7805</v>
      </c>
      <c r="G2624">
        <v>1498397339206</v>
      </c>
    </row>
    <row r="2625" spans="1:7" x14ac:dyDescent="0.2">
      <c r="A2625" s="1" t="s">
        <v>7806</v>
      </c>
      <c r="B2625" t="s">
        <v>2335</v>
      </c>
      <c r="C2625">
        <v>1498397315973</v>
      </c>
      <c r="D2625" t="s">
        <v>7807</v>
      </c>
      <c r="E2625">
        <v>508</v>
      </c>
      <c r="F2625" t="s">
        <v>7808</v>
      </c>
      <c r="G2625">
        <v>1498397376271</v>
      </c>
    </row>
    <row r="2626" spans="1:7" x14ac:dyDescent="0.2">
      <c r="A2626" s="1" t="s">
        <v>7809</v>
      </c>
      <c r="B2626" t="s">
        <v>720</v>
      </c>
      <c r="C2626">
        <v>1498397315973</v>
      </c>
      <c r="D2626" t="s">
        <v>7810</v>
      </c>
      <c r="E2626">
        <v>2191</v>
      </c>
      <c r="F2626" t="s">
        <v>7811</v>
      </c>
      <c r="G2626">
        <v>1498397456532</v>
      </c>
    </row>
    <row r="2627" spans="1:7" x14ac:dyDescent="0.2">
      <c r="A2627" s="1" t="s">
        <v>7812</v>
      </c>
      <c r="B2627" t="s">
        <v>231</v>
      </c>
      <c r="C2627">
        <v>1498397315973</v>
      </c>
      <c r="D2627" t="s">
        <v>7813</v>
      </c>
      <c r="E2627">
        <v>1121</v>
      </c>
      <c r="F2627" t="s">
        <v>7814</v>
      </c>
      <c r="G2627">
        <v>1498397472761</v>
      </c>
    </row>
    <row r="2628" spans="1:7" x14ac:dyDescent="0.2">
      <c r="A2628" s="1" t="s">
        <v>7815</v>
      </c>
      <c r="B2628" t="s">
        <v>672</v>
      </c>
      <c r="C2628">
        <v>1498397315973</v>
      </c>
      <c r="D2628" t="s">
        <v>7816</v>
      </c>
      <c r="E2628">
        <v>154</v>
      </c>
      <c r="G2628">
        <v>1498397378852</v>
      </c>
    </row>
    <row r="2629" spans="1:7" x14ac:dyDescent="0.2">
      <c r="A2629" s="1" t="s">
        <v>7817</v>
      </c>
      <c r="B2629" t="s">
        <v>227</v>
      </c>
      <c r="C2629">
        <v>1498397315973</v>
      </c>
      <c r="D2629" t="s">
        <v>7818</v>
      </c>
      <c r="E2629">
        <v>12</v>
      </c>
      <c r="F2629" t="s">
        <v>7819</v>
      </c>
      <c r="G2629">
        <v>1498397448508</v>
      </c>
    </row>
    <row r="2630" spans="1:7" x14ac:dyDescent="0.2">
      <c r="A2630" s="1" t="s">
        <v>7820</v>
      </c>
      <c r="B2630" t="s">
        <v>1593</v>
      </c>
      <c r="C2630">
        <v>1498397315973</v>
      </c>
      <c r="D2630" t="s">
        <v>7821</v>
      </c>
      <c r="E2630">
        <v>5073</v>
      </c>
      <c r="F2630" t="s">
        <v>7822</v>
      </c>
      <c r="G2630">
        <v>1498397318634</v>
      </c>
    </row>
    <row r="2631" spans="1:7" x14ac:dyDescent="0.2">
      <c r="A2631" s="1" t="s">
        <v>7823</v>
      </c>
      <c r="B2631" t="s">
        <v>984</v>
      </c>
      <c r="C2631">
        <v>1498397315973</v>
      </c>
      <c r="D2631" t="s">
        <v>7824</v>
      </c>
      <c r="E2631">
        <v>247</v>
      </c>
      <c r="F2631" t="s">
        <v>7825</v>
      </c>
      <c r="G2631">
        <v>1498397449446</v>
      </c>
    </row>
    <row r="2632" spans="1:7" x14ac:dyDescent="0.2">
      <c r="A2632" s="1" t="s">
        <v>7826</v>
      </c>
      <c r="B2632" t="s">
        <v>352</v>
      </c>
      <c r="C2632">
        <v>1498397315973</v>
      </c>
      <c r="D2632" t="s">
        <v>7827</v>
      </c>
      <c r="E2632">
        <v>2353</v>
      </c>
      <c r="F2632" t="s">
        <v>7828</v>
      </c>
      <c r="G2632">
        <v>1498397336726</v>
      </c>
    </row>
    <row r="2633" spans="1:7" x14ac:dyDescent="0.2">
      <c r="A2633" s="1" t="s">
        <v>7829</v>
      </c>
      <c r="B2633" t="s">
        <v>111</v>
      </c>
      <c r="C2633">
        <v>1498397315973</v>
      </c>
      <c r="D2633" t="s">
        <v>7830</v>
      </c>
      <c r="E2633">
        <v>378</v>
      </c>
      <c r="G2633">
        <v>1498397335904</v>
      </c>
    </row>
    <row r="2634" spans="1:7" x14ac:dyDescent="0.2">
      <c r="A2634" s="1" t="s">
        <v>7831</v>
      </c>
      <c r="B2634" t="s">
        <v>332</v>
      </c>
      <c r="C2634">
        <v>1498397315973</v>
      </c>
      <c r="D2634" t="s">
        <v>7832</v>
      </c>
      <c r="E2634">
        <v>3</v>
      </c>
      <c r="F2634" t="s">
        <v>7833</v>
      </c>
      <c r="G2634">
        <v>1498397458514</v>
      </c>
    </row>
    <row r="2635" spans="1:7" x14ac:dyDescent="0.2">
      <c r="A2635" s="1" t="s">
        <v>7834</v>
      </c>
      <c r="B2635" t="s">
        <v>1075</v>
      </c>
      <c r="C2635">
        <v>1498397315973</v>
      </c>
      <c r="D2635" t="s">
        <v>7835</v>
      </c>
      <c r="E2635">
        <v>2634</v>
      </c>
      <c r="F2635" t="s">
        <v>7836</v>
      </c>
      <c r="G2635">
        <v>1498397385347</v>
      </c>
    </row>
    <row r="2636" spans="1:7" x14ac:dyDescent="0.2">
      <c r="A2636" s="1" t="s">
        <v>7837</v>
      </c>
      <c r="B2636" t="s">
        <v>516</v>
      </c>
      <c r="C2636">
        <v>1498397315973</v>
      </c>
      <c r="D2636" t="s">
        <v>7838</v>
      </c>
      <c r="E2636">
        <v>3664</v>
      </c>
      <c r="F2636" t="s">
        <v>7839</v>
      </c>
      <c r="G2636">
        <v>1498397482321</v>
      </c>
    </row>
    <row r="2637" spans="1:7" x14ac:dyDescent="0.2">
      <c r="A2637" s="1" t="s">
        <v>7840</v>
      </c>
      <c r="B2637" t="s">
        <v>324</v>
      </c>
      <c r="C2637">
        <v>1498397315973</v>
      </c>
      <c r="D2637" t="s">
        <v>7841</v>
      </c>
      <c r="E2637">
        <v>752</v>
      </c>
      <c r="F2637" t="s">
        <v>7842</v>
      </c>
      <c r="G2637">
        <v>1498397411011</v>
      </c>
    </row>
    <row r="2638" spans="1:7" x14ac:dyDescent="0.2">
      <c r="A2638" s="1" t="s">
        <v>7843</v>
      </c>
      <c r="B2638" t="s">
        <v>651</v>
      </c>
      <c r="C2638">
        <v>1498397315973</v>
      </c>
      <c r="D2638" t="s">
        <v>7844</v>
      </c>
      <c r="E2638">
        <v>19</v>
      </c>
      <c r="F2638" t="s">
        <v>7845</v>
      </c>
      <c r="G2638">
        <v>1498397460427</v>
      </c>
    </row>
    <row r="2639" spans="1:7" x14ac:dyDescent="0.2">
      <c r="A2639" s="1" t="s">
        <v>7846</v>
      </c>
      <c r="B2639" t="s">
        <v>415</v>
      </c>
      <c r="C2639">
        <v>1498397315973</v>
      </c>
      <c r="D2639" t="s">
        <v>7847</v>
      </c>
      <c r="E2639">
        <v>1</v>
      </c>
      <c r="F2639" t="s">
        <v>7848</v>
      </c>
      <c r="G2639">
        <v>1498397463190</v>
      </c>
    </row>
    <row r="2640" spans="1:7" x14ac:dyDescent="0.2">
      <c r="A2640" s="1" t="s">
        <v>7849</v>
      </c>
      <c r="B2640" t="s">
        <v>239</v>
      </c>
      <c r="C2640">
        <v>1498397315973</v>
      </c>
      <c r="D2640" t="s">
        <v>7850</v>
      </c>
      <c r="E2640">
        <v>7</v>
      </c>
      <c r="F2640" t="s">
        <v>7851</v>
      </c>
      <c r="G2640">
        <v>1498397381656</v>
      </c>
    </row>
    <row r="2641" spans="1:7" x14ac:dyDescent="0.2">
      <c r="A2641" s="1" t="s">
        <v>7852</v>
      </c>
      <c r="B2641" t="s">
        <v>219</v>
      </c>
      <c r="C2641">
        <v>1498397315973</v>
      </c>
      <c r="D2641" t="s">
        <v>7853</v>
      </c>
      <c r="E2641">
        <v>731</v>
      </c>
      <c r="F2641" t="s">
        <v>7854</v>
      </c>
      <c r="G2641">
        <v>1498397387154</v>
      </c>
    </row>
    <row r="2642" spans="1:7" x14ac:dyDescent="0.2">
      <c r="A2642" s="1" t="s">
        <v>7855</v>
      </c>
      <c r="B2642" t="s">
        <v>52</v>
      </c>
      <c r="C2642">
        <v>1498397315973</v>
      </c>
      <c r="D2642" t="s">
        <v>7856</v>
      </c>
      <c r="E2642">
        <v>318</v>
      </c>
      <c r="F2642" t="s">
        <v>7857</v>
      </c>
      <c r="G2642">
        <v>1498397481249</v>
      </c>
    </row>
    <row r="2643" spans="1:7" x14ac:dyDescent="0.2">
      <c r="A2643" s="1" t="s">
        <v>7858</v>
      </c>
      <c r="B2643" t="s">
        <v>753</v>
      </c>
      <c r="C2643">
        <v>1498397315973</v>
      </c>
      <c r="D2643" t="s">
        <v>7859</v>
      </c>
      <c r="E2643">
        <v>9</v>
      </c>
      <c r="F2643" t="s">
        <v>7860</v>
      </c>
      <c r="G2643">
        <v>1498397422371</v>
      </c>
    </row>
    <row r="2644" spans="1:7" x14ac:dyDescent="0.2">
      <c r="A2644" s="1" t="s">
        <v>7861</v>
      </c>
      <c r="B2644" t="s">
        <v>564</v>
      </c>
      <c r="C2644">
        <v>1498397315973</v>
      </c>
      <c r="D2644" t="s">
        <v>7862</v>
      </c>
      <c r="E2644">
        <v>2611</v>
      </c>
      <c r="F2644" t="s">
        <v>7863</v>
      </c>
      <c r="G2644">
        <v>1498397362581</v>
      </c>
    </row>
    <row r="2645" spans="1:7" x14ac:dyDescent="0.2">
      <c r="A2645" s="1" t="s">
        <v>7864</v>
      </c>
      <c r="B2645" t="s">
        <v>640</v>
      </c>
      <c r="C2645">
        <v>1498397315973</v>
      </c>
      <c r="D2645" t="s">
        <v>7865</v>
      </c>
      <c r="E2645">
        <v>835</v>
      </c>
      <c r="F2645" t="s">
        <v>7866</v>
      </c>
      <c r="G2645">
        <v>1498397488198</v>
      </c>
    </row>
    <row r="2646" spans="1:7" x14ac:dyDescent="0.2">
      <c r="A2646" s="1" t="s">
        <v>7867</v>
      </c>
      <c r="B2646" t="s">
        <v>24</v>
      </c>
      <c r="C2646">
        <v>1498397315973</v>
      </c>
      <c r="D2646" t="s">
        <v>7868</v>
      </c>
      <c r="E2646">
        <v>331</v>
      </c>
      <c r="F2646" t="s">
        <v>7869</v>
      </c>
      <c r="G2646">
        <v>1498397489223</v>
      </c>
    </row>
    <row r="2647" spans="1:7" x14ac:dyDescent="0.2">
      <c r="A2647" s="1" t="s">
        <v>7870</v>
      </c>
      <c r="B2647" t="s">
        <v>893</v>
      </c>
      <c r="C2647">
        <v>1498397315973</v>
      </c>
      <c r="D2647" t="s">
        <v>7871</v>
      </c>
      <c r="E2647">
        <v>2358</v>
      </c>
      <c r="F2647" t="s">
        <v>7872</v>
      </c>
      <c r="G2647">
        <v>1498397496880</v>
      </c>
    </row>
    <row r="2648" spans="1:7" x14ac:dyDescent="0.2">
      <c r="A2648" s="1" t="s">
        <v>7873</v>
      </c>
      <c r="B2648" t="s">
        <v>277</v>
      </c>
      <c r="C2648">
        <v>1498397315973</v>
      </c>
      <c r="D2648" t="s">
        <v>7874</v>
      </c>
      <c r="E2648">
        <v>8</v>
      </c>
      <c r="F2648" t="s">
        <v>7875</v>
      </c>
      <c r="G2648">
        <v>1498397372627</v>
      </c>
    </row>
    <row r="2649" spans="1:7" x14ac:dyDescent="0.2">
      <c r="A2649" s="1" t="s">
        <v>7876</v>
      </c>
      <c r="B2649" t="s">
        <v>324</v>
      </c>
      <c r="C2649">
        <v>1498397315973</v>
      </c>
      <c r="D2649" t="s">
        <v>7877</v>
      </c>
      <c r="E2649">
        <v>57</v>
      </c>
      <c r="F2649" t="s">
        <v>7878</v>
      </c>
      <c r="G2649">
        <v>1498397411007</v>
      </c>
    </row>
    <row r="2650" spans="1:7" x14ac:dyDescent="0.2">
      <c r="A2650" s="1" t="s">
        <v>7879</v>
      </c>
      <c r="B2650" t="s">
        <v>881</v>
      </c>
      <c r="C2650">
        <v>1498397315973</v>
      </c>
      <c r="D2650" t="s">
        <v>7880</v>
      </c>
      <c r="E2650">
        <v>45</v>
      </c>
      <c r="F2650" t="s">
        <v>7881</v>
      </c>
      <c r="G2650">
        <v>1498397382544</v>
      </c>
    </row>
    <row r="2651" spans="1:7" x14ac:dyDescent="0.2">
      <c r="A2651" s="1" t="s">
        <v>7882</v>
      </c>
      <c r="B2651" t="s">
        <v>227</v>
      </c>
      <c r="C2651">
        <v>1498397315973</v>
      </c>
      <c r="D2651" t="s">
        <v>7883</v>
      </c>
      <c r="E2651">
        <v>17</v>
      </c>
      <c r="F2651" t="s">
        <v>7884</v>
      </c>
      <c r="G2651">
        <v>1498397448509</v>
      </c>
    </row>
    <row r="2652" spans="1:7" x14ac:dyDescent="0.2">
      <c r="A2652" s="1" t="s">
        <v>7885</v>
      </c>
      <c r="B2652" t="s">
        <v>1497</v>
      </c>
      <c r="C2652">
        <v>1498397315973</v>
      </c>
      <c r="D2652" t="s">
        <v>7886</v>
      </c>
      <c r="E2652">
        <v>1002</v>
      </c>
      <c r="F2652" t="s">
        <v>7887</v>
      </c>
      <c r="G2652">
        <v>1498397359928</v>
      </c>
    </row>
    <row r="2653" spans="1:7" x14ac:dyDescent="0.2">
      <c r="A2653" s="1" t="s">
        <v>7888</v>
      </c>
      <c r="B2653" t="s">
        <v>71</v>
      </c>
      <c r="C2653">
        <v>1498397315973</v>
      </c>
      <c r="D2653" t="s">
        <v>7889</v>
      </c>
      <c r="E2653">
        <v>1325</v>
      </c>
      <c r="F2653" t="s">
        <v>7890</v>
      </c>
      <c r="G2653">
        <v>1498397363477</v>
      </c>
    </row>
    <row r="2654" spans="1:7" x14ac:dyDescent="0.2">
      <c r="A2654" s="1" t="s">
        <v>7891</v>
      </c>
      <c r="B2654" t="s">
        <v>1119</v>
      </c>
      <c r="C2654">
        <v>1498397315973</v>
      </c>
      <c r="D2654" t="s">
        <v>7892</v>
      </c>
      <c r="E2654">
        <v>72</v>
      </c>
      <c r="F2654" t="s">
        <v>7893</v>
      </c>
      <c r="G2654">
        <v>1498397465083</v>
      </c>
    </row>
    <row r="2655" spans="1:7" x14ac:dyDescent="0.2">
      <c r="A2655" s="1" t="s">
        <v>7894</v>
      </c>
      <c r="B2655" t="s">
        <v>300</v>
      </c>
      <c r="C2655">
        <v>1498397315973</v>
      </c>
      <c r="D2655" t="s">
        <v>7895</v>
      </c>
      <c r="E2655">
        <v>2587</v>
      </c>
      <c r="F2655" t="s">
        <v>7896</v>
      </c>
      <c r="G2655">
        <v>1498397358108</v>
      </c>
    </row>
    <row r="2656" spans="1:7" x14ac:dyDescent="0.2">
      <c r="A2656" s="1" t="s">
        <v>7897</v>
      </c>
      <c r="B2656" t="s">
        <v>200</v>
      </c>
      <c r="C2656">
        <v>1498397315973</v>
      </c>
      <c r="D2656" t="s">
        <v>7898</v>
      </c>
      <c r="E2656">
        <v>215</v>
      </c>
      <c r="F2656" t="s">
        <v>7899</v>
      </c>
      <c r="G2656">
        <v>1498397437253</v>
      </c>
    </row>
    <row r="2657" spans="1:7" x14ac:dyDescent="0.2">
      <c r="A2657" s="1" t="s">
        <v>7900</v>
      </c>
      <c r="B2657" t="s">
        <v>56</v>
      </c>
      <c r="C2657">
        <v>1498397315973</v>
      </c>
      <c r="D2657" t="s">
        <v>7901</v>
      </c>
      <c r="E2657">
        <v>10579</v>
      </c>
      <c r="F2657" t="s">
        <v>7902</v>
      </c>
      <c r="G2657">
        <v>1498397346806</v>
      </c>
    </row>
    <row r="2658" spans="1:7" x14ac:dyDescent="0.2">
      <c r="A2658" s="1" t="s">
        <v>7903</v>
      </c>
      <c r="B2658" t="s">
        <v>680</v>
      </c>
      <c r="C2658">
        <v>1498397315973</v>
      </c>
      <c r="D2658" t="s">
        <v>7904</v>
      </c>
      <c r="E2658">
        <v>364</v>
      </c>
      <c r="F2658" t="s">
        <v>7905</v>
      </c>
      <c r="G2658">
        <v>1498397365211</v>
      </c>
    </row>
    <row r="2659" spans="1:7" x14ac:dyDescent="0.2">
      <c r="A2659" s="1" t="s">
        <v>7906</v>
      </c>
      <c r="B2659" t="s">
        <v>488</v>
      </c>
      <c r="C2659">
        <v>1498397315973</v>
      </c>
      <c r="D2659" t="s">
        <v>7907</v>
      </c>
      <c r="E2659">
        <v>318</v>
      </c>
      <c r="F2659" t="s">
        <v>7908</v>
      </c>
      <c r="G2659">
        <v>1498397334297</v>
      </c>
    </row>
    <row r="2660" spans="1:7" x14ac:dyDescent="0.2">
      <c r="A2660" s="1" t="s">
        <v>7909</v>
      </c>
      <c r="B2660" t="s">
        <v>720</v>
      </c>
      <c r="C2660">
        <v>1498397315973</v>
      </c>
      <c r="D2660" t="s">
        <v>7910</v>
      </c>
      <c r="E2660">
        <v>504</v>
      </c>
      <c r="G2660">
        <v>1498397456532</v>
      </c>
    </row>
    <row r="2661" spans="1:7" x14ac:dyDescent="0.2">
      <c r="A2661" s="1" t="s">
        <v>7911</v>
      </c>
      <c r="B2661" t="s">
        <v>651</v>
      </c>
      <c r="C2661">
        <v>1498397315973</v>
      </c>
      <c r="D2661" t="s">
        <v>7912</v>
      </c>
      <c r="E2661">
        <v>35</v>
      </c>
      <c r="F2661" t="s">
        <v>7913</v>
      </c>
      <c r="G2661">
        <v>1498397460427</v>
      </c>
    </row>
    <row r="2662" spans="1:7" x14ac:dyDescent="0.2">
      <c r="A2662" s="1" t="s">
        <v>7914</v>
      </c>
      <c r="B2662" t="s">
        <v>300</v>
      </c>
      <c r="C2662">
        <v>1498397315973</v>
      </c>
      <c r="D2662" t="s">
        <v>7915</v>
      </c>
      <c r="E2662">
        <v>10341</v>
      </c>
      <c r="G2662">
        <v>1498397358091</v>
      </c>
    </row>
    <row r="2663" spans="1:7" x14ac:dyDescent="0.2">
      <c r="A2663" s="1" t="s">
        <v>7916</v>
      </c>
      <c r="B2663" t="s">
        <v>869</v>
      </c>
      <c r="C2663">
        <v>1498397315973</v>
      </c>
      <c r="D2663" t="s">
        <v>7917</v>
      </c>
      <c r="E2663">
        <v>4</v>
      </c>
      <c r="F2663" t="s">
        <v>7918</v>
      </c>
      <c r="G2663">
        <v>1498397345153</v>
      </c>
    </row>
    <row r="2664" spans="1:7" x14ac:dyDescent="0.2">
      <c r="A2664" s="1" t="s">
        <v>7919</v>
      </c>
      <c r="B2664" t="s">
        <v>93</v>
      </c>
      <c r="C2664">
        <v>1498397315973</v>
      </c>
      <c r="D2664" t="s">
        <v>7920</v>
      </c>
      <c r="E2664">
        <v>23</v>
      </c>
      <c r="F2664" t="s">
        <v>7921</v>
      </c>
      <c r="G2664">
        <v>1498397351202</v>
      </c>
    </row>
    <row r="2665" spans="1:7" x14ac:dyDescent="0.2">
      <c r="A2665" s="1" t="s">
        <v>7922</v>
      </c>
      <c r="B2665" t="s">
        <v>341</v>
      </c>
      <c r="C2665">
        <v>1498397315973</v>
      </c>
      <c r="D2665" t="s">
        <v>7923</v>
      </c>
      <c r="E2665">
        <v>4600</v>
      </c>
      <c r="F2665" t="s">
        <v>7924</v>
      </c>
      <c r="G2665">
        <v>1498397403667</v>
      </c>
    </row>
    <row r="2666" spans="1:7" x14ac:dyDescent="0.2">
      <c r="A2666" s="1" t="s">
        <v>7925</v>
      </c>
      <c r="B2666" t="s">
        <v>93</v>
      </c>
      <c r="C2666">
        <v>1498397315973</v>
      </c>
      <c r="D2666" t="s">
        <v>7926</v>
      </c>
      <c r="E2666">
        <v>11611</v>
      </c>
      <c r="F2666" t="s">
        <v>7927</v>
      </c>
      <c r="G2666">
        <v>1498397351204</v>
      </c>
    </row>
    <row r="2667" spans="1:7" x14ac:dyDescent="0.2">
      <c r="A2667" s="1" t="s">
        <v>7928</v>
      </c>
      <c r="B2667" t="s">
        <v>24</v>
      </c>
      <c r="C2667">
        <v>1498397315973</v>
      </c>
      <c r="D2667" t="s">
        <v>7929</v>
      </c>
      <c r="E2667">
        <v>15</v>
      </c>
      <c r="F2667" t="s">
        <v>7930</v>
      </c>
      <c r="G2667">
        <v>1498397489219</v>
      </c>
    </row>
    <row r="2668" spans="1:7" x14ac:dyDescent="0.2">
      <c r="A2668" s="1" t="s">
        <v>7931</v>
      </c>
      <c r="B2668" t="s">
        <v>773</v>
      </c>
      <c r="C2668">
        <v>1498397315973</v>
      </c>
      <c r="D2668" t="s">
        <v>7932</v>
      </c>
      <c r="E2668">
        <v>11</v>
      </c>
      <c r="F2668" t="s">
        <v>7933</v>
      </c>
      <c r="G2668">
        <v>1498397390809</v>
      </c>
    </row>
    <row r="2669" spans="1:7" x14ac:dyDescent="0.2">
      <c r="A2669" s="1" t="s">
        <v>7934</v>
      </c>
      <c r="B2669" t="s">
        <v>341</v>
      </c>
      <c r="C2669">
        <v>1498397315973</v>
      </c>
      <c r="D2669" t="s">
        <v>7935</v>
      </c>
      <c r="E2669">
        <v>418</v>
      </c>
      <c r="F2669" t="s">
        <v>7936</v>
      </c>
      <c r="G2669">
        <v>1498397403661</v>
      </c>
    </row>
    <row r="2670" spans="1:7" x14ac:dyDescent="0.2">
      <c r="A2670" s="1" t="s">
        <v>7937</v>
      </c>
      <c r="B2670" t="s">
        <v>183</v>
      </c>
      <c r="C2670">
        <v>1498397315973</v>
      </c>
      <c r="D2670" t="s">
        <v>7938</v>
      </c>
      <c r="E2670">
        <v>432</v>
      </c>
      <c r="F2670" t="s">
        <v>7939</v>
      </c>
      <c r="G2670">
        <v>1498397407141</v>
      </c>
    </row>
    <row r="2671" spans="1:7" x14ac:dyDescent="0.2">
      <c r="A2671" s="1" t="s">
        <v>7940</v>
      </c>
      <c r="B2671" t="s">
        <v>780</v>
      </c>
      <c r="C2671">
        <v>1498397315973</v>
      </c>
      <c r="D2671" t="s">
        <v>7941</v>
      </c>
      <c r="E2671">
        <v>2769</v>
      </c>
      <c r="F2671" t="s">
        <v>7942</v>
      </c>
      <c r="G2671">
        <v>1498397389006</v>
      </c>
    </row>
    <row r="2672" spans="1:7" x14ac:dyDescent="0.2">
      <c r="A2672" s="1" t="s">
        <v>7943</v>
      </c>
      <c r="B2672" t="s">
        <v>707</v>
      </c>
      <c r="C2672">
        <v>1498397315973</v>
      </c>
      <c r="D2672" t="s">
        <v>7944</v>
      </c>
      <c r="E2672">
        <v>758</v>
      </c>
      <c r="F2672" t="s">
        <v>7945</v>
      </c>
      <c r="G2672">
        <v>1498397434238</v>
      </c>
    </row>
    <row r="2673" spans="1:7" x14ac:dyDescent="0.2">
      <c r="A2673" s="1" t="s">
        <v>7946</v>
      </c>
      <c r="B2673" t="s">
        <v>499</v>
      </c>
      <c r="C2673">
        <v>1498397315973</v>
      </c>
      <c r="D2673" t="s">
        <v>7947</v>
      </c>
      <c r="E2673">
        <v>49</v>
      </c>
      <c r="F2673" t="s">
        <v>7948</v>
      </c>
      <c r="G2673">
        <v>1498397486239</v>
      </c>
    </row>
    <row r="2674" spans="1:7" x14ac:dyDescent="0.2">
      <c r="A2674" s="1" t="s">
        <v>7949</v>
      </c>
      <c r="B2674" t="s">
        <v>1327</v>
      </c>
      <c r="C2674">
        <v>1498397315973</v>
      </c>
      <c r="D2674" t="s">
        <v>7950</v>
      </c>
      <c r="E2674">
        <v>45</v>
      </c>
      <c r="F2674" t="s">
        <v>7951</v>
      </c>
      <c r="G2674">
        <v>1498397500628</v>
      </c>
    </row>
    <row r="2675" spans="1:7" x14ac:dyDescent="0.2">
      <c r="A2675" s="1" t="s">
        <v>7952</v>
      </c>
      <c r="B2675" t="s">
        <v>352</v>
      </c>
      <c r="C2675">
        <v>1498397315973</v>
      </c>
      <c r="D2675" t="s">
        <v>7953</v>
      </c>
      <c r="E2675">
        <v>164</v>
      </c>
      <c r="F2675" t="s">
        <v>7954</v>
      </c>
      <c r="G2675">
        <v>1498397336726</v>
      </c>
    </row>
    <row r="2676" spans="1:7" x14ac:dyDescent="0.2">
      <c r="A2676" s="1" t="s">
        <v>7955</v>
      </c>
      <c r="B2676" t="s">
        <v>516</v>
      </c>
      <c r="C2676">
        <v>1498397315973</v>
      </c>
      <c r="D2676" t="s">
        <v>7956</v>
      </c>
      <c r="E2676">
        <v>87</v>
      </c>
      <c r="F2676" t="s">
        <v>7957</v>
      </c>
      <c r="G2676">
        <v>1498397482321</v>
      </c>
    </row>
    <row r="2677" spans="1:7" x14ac:dyDescent="0.2">
      <c r="A2677" s="1" t="s">
        <v>7958</v>
      </c>
      <c r="B2677" t="s">
        <v>1878</v>
      </c>
      <c r="C2677">
        <v>1498397315973</v>
      </c>
      <c r="D2677" t="s">
        <v>7959</v>
      </c>
      <c r="E2677">
        <v>45</v>
      </c>
      <c r="F2677" t="s">
        <v>7960</v>
      </c>
      <c r="G2677">
        <v>1498397416504</v>
      </c>
    </row>
    <row r="2678" spans="1:7" x14ac:dyDescent="0.2">
      <c r="A2678" s="1" t="s">
        <v>7961</v>
      </c>
      <c r="B2678" t="s">
        <v>1488</v>
      </c>
      <c r="C2678">
        <v>1498397315973</v>
      </c>
      <c r="D2678" t="s">
        <v>7962</v>
      </c>
      <c r="E2678">
        <v>3221</v>
      </c>
      <c r="F2678" t="s">
        <v>7963</v>
      </c>
      <c r="G2678">
        <v>1498397400046</v>
      </c>
    </row>
    <row r="2679" spans="1:7" x14ac:dyDescent="0.2">
      <c r="A2679" s="1" t="s">
        <v>7964</v>
      </c>
      <c r="B2679" t="s">
        <v>516</v>
      </c>
      <c r="C2679">
        <v>1498397315973</v>
      </c>
      <c r="D2679" t="s">
        <v>7965</v>
      </c>
      <c r="E2679">
        <v>25</v>
      </c>
      <c r="F2679" t="s">
        <v>7966</v>
      </c>
      <c r="G2679">
        <v>1498397482320</v>
      </c>
    </row>
    <row r="2680" spans="1:7" x14ac:dyDescent="0.2">
      <c r="A2680" s="1" t="s">
        <v>7967</v>
      </c>
      <c r="B2680" t="s">
        <v>693</v>
      </c>
      <c r="C2680">
        <v>1498397315973</v>
      </c>
      <c r="D2680" t="s">
        <v>7968</v>
      </c>
      <c r="E2680">
        <v>456</v>
      </c>
      <c r="F2680" t="s">
        <v>7969</v>
      </c>
      <c r="G2680">
        <v>1498397360826</v>
      </c>
    </row>
    <row r="2681" spans="1:7" x14ac:dyDescent="0.2">
      <c r="A2681" s="1" t="s">
        <v>7970</v>
      </c>
      <c r="B2681" t="s">
        <v>409</v>
      </c>
      <c r="C2681">
        <v>1498397315973</v>
      </c>
      <c r="D2681" t="s">
        <v>7971</v>
      </c>
      <c r="E2681">
        <v>443</v>
      </c>
      <c r="F2681" t="s">
        <v>7972</v>
      </c>
      <c r="G2681">
        <v>1498397317624</v>
      </c>
    </row>
    <row r="2682" spans="1:7" x14ac:dyDescent="0.2">
      <c r="A2682" s="1" t="s">
        <v>7973</v>
      </c>
      <c r="B2682" t="s">
        <v>161</v>
      </c>
      <c r="C2682">
        <v>1498397315973</v>
      </c>
      <c r="D2682" t="s">
        <v>7974</v>
      </c>
      <c r="E2682">
        <v>26</v>
      </c>
      <c r="F2682" t="s">
        <v>7975</v>
      </c>
      <c r="G2682">
        <v>1498397398206</v>
      </c>
    </row>
    <row r="2683" spans="1:7" x14ac:dyDescent="0.2">
      <c r="A2683" s="1" t="s">
        <v>7976</v>
      </c>
      <c r="B2683" t="s">
        <v>341</v>
      </c>
      <c r="C2683">
        <v>1498397315973</v>
      </c>
      <c r="D2683" t="s">
        <v>7977</v>
      </c>
      <c r="E2683">
        <v>41</v>
      </c>
      <c r="F2683" t="s">
        <v>7978</v>
      </c>
      <c r="G2683">
        <v>1498397403664</v>
      </c>
    </row>
    <row r="2684" spans="1:7" x14ac:dyDescent="0.2">
      <c r="A2684" s="1" t="s">
        <v>7979</v>
      </c>
      <c r="B2684" t="s">
        <v>935</v>
      </c>
      <c r="C2684">
        <v>1498397315973</v>
      </c>
      <c r="D2684" t="s">
        <v>7980</v>
      </c>
      <c r="E2684">
        <v>89</v>
      </c>
      <c r="F2684" t="s">
        <v>7981</v>
      </c>
      <c r="G2684">
        <v>1498397455644</v>
      </c>
    </row>
    <row r="2685" spans="1:7" x14ac:dyDescent="0.2">
      <c r="A2685" s="1" t="s">
        <v>7982</v>
      </c>
      <c r="B2685" t="s">
        <v>16</v>
      </c>
      <c r="C2685">
        <v>1498397315973</v>
      </c>
      <c r="D2685" t="s">
        <v>7983</v>
      </c>
      <c r="E2685">
        <v>4</v>
      </c>
      <c r="F2685" t="s">
        <v>7984</v>
      </c>
      <c r="G2685">
        <v>1498397406248</v>
      </c>
    </row>
    <row r="2686" spans="1:7" x14ac:dyDescent="0.2">
      <c r="A2686" s="1" t="s">
        <v>7985</v>
      </c>
      <c r="B2686" t="s">
        <v>849</v>
      </c>
      <c r="C2686">
        <v>1498397315973</v>
      </c>
      <c r="D2686" t="s">
        <v>7986</v>
      </c>
      <c r="E2686">
        <v>87</v>
      </c>
      <c r="F2686" t="s">
        <v>7987</v>
      </c>
      <c r="G2686">
        <v>1498397440201</v>
      </c>
    </row>
    <row r="2687" spans="1:7" x14ac:dyDescent="0.2">
      <c r="A2687" s="1" t="s">
        <v>7988</v>
      </c>
      <c r="B2687" t="s">
        <v>2041</v>
      </c>
      <c r="C2687">
        <v>1498397315973</v>
      </c>
      <c r="D2687" t="s">
        <v>7989</v>
      </c>
      <c r="E2687">
        <v>38</v>
      </c>
      <c r="G2687">
        <v>1498397337510</v>
      </c>
    </row>
    <row r="2688" spans="1:7" x14ac:dyDescent="0.2">
      <c r="A2688" s="1" t="s">
        <v>7990</v>
      </c>
      <c r="B2688" t="s">
        <v>146</v>
      </c>
      <c r="C2688">
        <v>1498397315973</v>
      </c>
      <c r="D2688" s="2">
        <v>0.46597222222222223</v>
      </c>
      <c r="E2688">
        <v>59</v>
      </c>
      <c r="F2688" t="s">
        <v>7991</v>
      </c>
      <c r="G2688">
        <v>1498397494035</v>
      </c>
    </row>
    <row r="2689" spans="1:7" x14ac:dyDescent="0.2">
      <c r="A2689" s="1" t="s">
        <v>7992</v>
      </c>
      <c r="B2689" t="s">
        <v>458</v>
      </c>
      <c r="C2689">
        <v>1498397315973</v>
      </c>
      <c r="D2689" t="s">
        <v>7993</v>
      </c>
      <c r="E2689">
        <v>17</v>
      </c>
      <c r="F2689" t="s">
        <v>7994</v>
      </c>
      <c r="G2689">
        <v>1498397454633</v>
      </c>
    </row>
    <row r="2690" spans="1:7" x14ac:dyDescent="0.2">
      <c r="A2690" s="1" t="s">
        <v>7995</v>
      </c>
      <c r="B2690" t="s">
        <v>269</v>
      </c>
      <c r="C2690">
        <v>1498397315973</v>
      </c>
      <c r="D2690" t="s">
        <v>7996</v>
      </c>
      <c r="E2690">
        <v>33</v>
      </c>
      <c r="F2690" t="s">
        <v>7997</v>
      </c>
      <c r="G2690">
        <v>1498397479397</v>
      </c>
    </row>
    <row r="2691" spans="1:7" x14ac:dyDescent="0.2">
      <c r="A2691" s="1" t="s">
        <v>7998</v>
      </c>
      <c r="B2691" t="s">
        <v>478</v>
      </c>
      <c r="C2691">
        <v>1498397315973</v>
      </c>
      <c r="D2691" t="s">
        <v>7999</v>
      </c>
      <c r="E2691">
        <v>57</v>
      </c>
      <c r="F2691" t="s">
        <v>8000</v>
      </c>
      <c r="G2691">
        <v>1498397461334</v>
      </c>
    </row>
    <row r="2692" spans="1:7" x14ac:dyDescent="0.2">
      <c r="A2692" s="1" t="s">
        <v>8001</v>
      </c>
      <c r="B2692" t="s">
        <v>2587</v>
      </c>
      <c r="C2692">
        <v>1498397315973</v>
      </c>
      <c r="D2692" t="s">
        <v>8002</v>
      </c>
      <c r="E2692">
        <v>825</v>
      </c>
      <c r="F2692" t="s">
        <v>8003</v>
      </c>
      <c r="G2692">
        <v>1498397352946</v>
      </c>
    </row>
    <row r="2693" spans="1:7" x14ac:dyDescent="0.2">
      <c r="A2693" s="1" t="s">
        <v>8004</v>
      </c>
      <c r="B2693" t="s">
        <v>893</v>
      </c>
      <c r="C2693">
        <v>1498397315973</v>
      </c>
      <c r="D2693" t="s">
        <v>8005</v>
      </c>
      <c r="E2693">
        <v>475</v>
      </c>
      <c r="F2693" t="s">
        <v>8006</v>
      </c>
      <c r="G2693">
        <v>1498397496877</v>
      </c>
    </row>
    <row r="2694" spans="1:7" x14ac:dyDescent="0.2">
      <c r="A2694" s="1" t="s">
        <v>8007</v>
      </c>
      <c r="B2694" t="s">
        <v>36</v>
      </c>
      <c r="C2694">
        <v>1498397315973</v>
      </c>
      <c r="D2694" t="s">
        <v>8008</v>
      </c>
      <c r="E2694">
        <v>361</v>
      </c>
      <c r="F2694" t="s">
        <v>8009</v>
      </c>
      <c r="G2694">
        <v>1498397401001</v>
      </c>
    </row>
    <row r="2695" spans="1:7" x14ac:dyDescent="0.2">
      <c r="A2695" s="1" t="s">
        <v>8010</v>
      </c>
      <c r="B2695" t="s">
        <v>2203</v>
      </c>
      <c r="C2695">
        <v>1498397315973</v>
      </c>
      <c r="D2695" t="s">
        <v>8011</v>
      </c>
      <c r="E2695">
        <v>120</v>
      </c>
      <c r="F2695" t="s">
        <v>8012</v>
      </c>
      <c r="G2695">
        <v>1498397505350</v>
      </c>
    </row>
    <row r="2696" spans="1:7" x14ac:dyDescent="0.2">
      <c r="A2696" s="1" t="s">
        <v>8013</v>
      </c>
      <c r="B2696" t="s">
        <v>665</v>
      </c>
      <c r="C2696">
        <v>1498397315973</v>
      </c>
      <c r="D2696" t="s">
        <v>8014</v>
      </c>
      <c r="E2696">
        <v>2349</v>
      </c>
      <c r="G2696">
        <v>1498397477427</v>
      </c>
    </row>
    <row r="2697" spans="1:7" x14ac:dyDescent="0.2">
      <c r="A2697" s="1" t="s">
        <v>8015</v>
      </c>
      <c r="B2697" t="s">
        <v>405</v>
      </c>
      <c r="C2697">
        <v>1498397315973</v>
      </c>
      <c r="D2697" t="s">
        <v>8016</v>
      </c>
      <c r="E2697">
        <v>659</v>
      </c>
      <c r="G2697">
        <v>1498397379774</v>
      </c>
    </row>
    <row r="2698" spans="1:7" x14ac:dyDescent="0.2">
      <c r="A2698" s="1" t="s">
        <v>8017</v>
      </c>
      <c r="B2698" t="s">
        <v>328</v>
      </c>
      <c r="C2698">
        <v>1498397315973</v>
      </c>
      <c r="D2698" t="s">
        <v>8018</v>
      </c>
      <c r="E2698">
        <v>401</v>
      </c>
      <c r="F2698" t="s">
        <v>8019</v>
      </c>
      <c r="G2698">
        <v>1498397446560</v>
      </c>
    </row>
    <row r="2699" spans="1:7" x14ac:dyDescent="0.2">
      <c r="A2699" s="1" t="s">
        <v>8020</v>
      </c>
      <c r="B2699" t="s">
        <v>1119</v>
      </c>
      <c r="C2699">
        <v>1498397315973</v>
      </c>
      <c r="D2699" t="s">
        <v>8021</v>
      </c>
      <c r="E2699">
        <v>76</v>
      </c>
      <c r="F2699" t="s">
        <v>8022</v>
      </c>
      <c r="G2699">
        <v>1498397465081</v>
      </c>
    </row>
    <row r="2700" spans="1:7" x14ac:dyDescent="0.2">
      <c r="A2700" s="1" t="s">
        <v>8023</v>
      </c>
      <c r="B2700" t="s">
        <v>849</v>
      </c>
      <c r="C2700">
        <v>1498397315973</v>
      </c>
      <c r="D2700" t="s">
        <v>8024</v>
      </c>
      <c r="E2700">
        <v>80</v>
      </c>
      <c r="F2700" t="s">
        <v>8025</v>
      </c>
      <c r="G2700">
        <v>1498397440205</v>
      </c>
    </row>
    <row r="2701" spans="1:7" x14ac:dyDescent="0.2">
      <c r="A2701" s="1" t="s">
        <v>8026</v>
      </c>
      <c r="B2701" t="s">
        <v>1327</v>
      </c>
      <c r="C2701">
        <v>1498397315973</v>
      </c>
      <c r="D2701" t="s">
        <v>8027</v>
      </c>
      <c r="E2701">
        <v>17</v>
      </c>
      <c r="F2701" t="s">
        <v>8028</v>
      </c>
      <c r="G2701">
        <v>1498397500627</v>
      </c>
    </row>
    <row r="2702" spans="1:7" x14ac:dyDescent="0.2">
      <c r="A2702" s="1" t="s">
        <v>8029</v>
      </c>
      <c r="B2702" t="s">
        <v>2335</v>
      </c>
      <c r="C2702">
        <v>1498397315973</v>
      </c>
      <c r="D2702" t="s">
        <v>8030</v>
      </c>
      <c r="E2702">
        <v>14</v>
      </c>
      <c r="F2702" t="s">
        <v>8031</v>
      </c>
      <c r="G2702">
        <v>1498397376272</v>
      </c>
    </row>
    <row r="2703" spans="1:7" x14ac:dyDescent="0.2">
      <c r="A2703" s="1" t="s">
        <v>8032</v>
      </c>
      <c r="B2703" t="s">
        <v>538</v>
      </c>
      <c r="C2703">
        <v>1498397315973</v>
      </c>
      <c r="D2703" t="s">
        <v>8033</v>
      </c>
      <c r="E2703">
        <v>799</v>
      </c>
      <c r="F2703" t="s">
        <v>8034</v>
      </c>
      <c r="G2703">
        <v>1498397395445</v>
      </c>
    </row>
    <row r="2704" spans="1:7" x14ac:dyDescent="0.2">
      <c r="A2704" s="1" t="s">
        <v>8035</v>
      </c>
      <c r="B2704" t="s">
        <v>194</v>
      </c>
      <c r="C2704">
        <v>1498397315973</v>
      </c>
      <c r="D2704" t="s">
        <v>8036</v>
      </c>
      <c r="E2704">
        <v>4011</v>
      </c>
      <c r="F2704" t="s">
        <v>8037</v>
      </c>
      <c r="G2704">
        <v>1498397396386</v>
      </c>
    </row>
    <row r="2705" spans="1:7" x14ac:dyDescent="0.2">
      <c r="A2705" s="1" t="s">
        <v>8038</v>
      </c>
      <c r="B2705" t="s">
        <v>142</v>
      </c>
      <c r="C2705">
        <v>1498397315973</v>
      </c>
      <c r="D2705" t="s">
        <v>8039</v>
      </c>
      <c r="E2705">
        <v>26</v>
      </c>
      <c r="F2705" t="s">
        <v>8040</v>
      </c>
      <c r="G2705">
        <v>1498397462257</v>
      </c>
    </row>
    <row r="2706" spans="1:7" x14ac:dyDescent="0.2">
      <c r="A2706" s="1" t="s">
        <v>8041</v>
      </c>
      <c r="B2706" t="s">
        <v>495</v>
      </c>
      <c r="C2706">
        <v>1498397315973</v>
      </c>
      <c r="D2706" t="s">
        <v>8039</v>
      </c>
      <c r="E2706">
        <v>33</v>
      </c>
      <c r="F2706" t="s">
        <v>8042</v>
      </c>
      <c r="G2706">
        <v>1498397377113</v>
      </c>
    </row>
    <row r="2707" spans="1:7" x14ac:dyDescent="0.2">
      <c r="A2707" s="1" t="s">
        <v>8043</v>
      </c>
      <c r="B2707" t="s">
        <v>1807</v>
      </c>
      <c r="C2707">
        <v>1498397315973</v>
      </c>
      <c r="D2707" t="s">
        <v>8044</v>
      </c>
      <c r="E2707">
        <v>80</v>
      </c>
      <c r="F2707" t="s">
        <v>8045</v>
      </c>
      <c r="G2707">
        <v>1498397347677</v>
      </c>
    </row>
    <row r="2708" spans="1:7" x14ac:dyDescent="0.2">
      <c r="A2708" s="1" t="s">
        <v>8046</v>
      </c>
      <c r="B2708" t="s">
        <v>60</v>
      </c>
      <c r="C2708">
        <v>1498397315973</v>
      </c>
      <c r="D2708" t="s">
        <v>8047</v>
      </c>
      <c r="E2708">
        <v>46</v>
      </c>
      <c r="F2708" t="s">
        <v>8048</v>
      </c>
      <c r="G2708">
        <v>1498397467869</v>
      </c>
    </row>
    <row r="2709" spans="1:7" x14ac:dyDescent="0.2">
      <c r="A2709" s="1" t="s">
        <v>8049</v>
      </c>
      <c r="B2709" t="s">
        <v>693</v>
      </c>
      <c r="C2709">
        <v>1498397315973</v>
      </c>
      <c r="D2709" t="s">
        <v>8050</v>
      </c>
      <c r="E2709">
        <v>37</v>
      </c>
      <c r="F2709" t="s">
        <v>8051</v>
      </c>
      <c r="G2709">
        <v>1498397360825</v>
      </c>
    </row>
    <row r="2710" spans="1:7" x14ac:dyDescent="0.2">
      <c r="A2710" s="1" t="s">
        <v>8052</v>
      </c>
      <c r="B2710" t="s">
        <v>651</v>
      </c>
      <c r="C2710">
        <v>1498397315973</v>
      </c>
      <c r="D2710" t="s">
        <v>8053</v>
      </c>
      <c r="E2710">
        <v>3</v>
      </c>
      <c r="F2710" t="s">
        <v>8054</v>
      </c>
      <c r="G2710">
        <v>1498397460427</v>
      </c>
    </row>
    <row r="2711" spans="1:7" x14ac:dyDescent="0.2">
      <c r="A2711" s="1" t="s">
        <v>8055</v>
      </c>
      <c r="B2711" t="s">
        <v>676</v>
      </c>
      <c r="C2711">
        <v>1498397315973</v>
      </c>
      <c r="D2711" t="s">
        <v>8056</v>
      </c>
      <c r="E2711">
        <v>278</v>
      </c>
      <c r="F2711" t="s">
        <v>8057</v>
      </c>
      <c r="G2711">
        <v>1498397340872</v>
      </c>
    </row>
    <row r="2712" spans="1:7" x14ac:dyDescent="0.2">
      <c r="A2712" s="1" t="s">
        <v>8058</v>
      </c>
      <c r="B2712" t="s">
        <v>16</v>
      </c>
      <c r="C2712">
        <v>1498397315973</v>
      </c>
      <c r="D2712" t="s">
        <v>8059</v>
      </c>
      <c r="E2712">
        <v>24</v>
      </c>
      <c r="F2712" t="s">
        <v>8060</v>
      </c>
      <c r="G2712">
        <v>1498397406250</v>
      </c>
    </row>
    <row r="2713" spans="1:7" x14ac:dyDescent="0.2">
      <c r="A2713" s="1" t="s">
        <v>8061</v>
      </c>
      <c r="B2713" t="s">
        <v>912</v>
      </c>
      <c r="C2713">
        <v>1498397315973</v>
      </c>
      <c r="D2713" t="s">
        <v>8062</v>
      </c>
      <c r="E2713">
        <v>589</v>
      </c>
      <c r="F2713" t="s">
        <v>8063</v>
      </c>
      <c r="G2713">
        <v>1498397332602</v>
      </c>
    </row>
    <row r="2714" spans="1:7" x14ac:dyDescent="0.2">
      <c r="A2714" s="1" t="s">
        <v>8064</v>
      </c>
      <c r="B2714" t="s">
        <v>588</v>
      </c>
      <c r="C2714">
        <v>1498397315973</v>
      </c>
      <c r="D2714" t="s">
        <v>8065</v>
      </c>
      <c r="E2714">
        <v>15</v>
      </c>
      <c r="F2714" t="s">
        <v>8066</v>
      </c>
      <c r="G2714">
        <v>1498397401891</v>
      </c>
    </row>
    <row r="2715" spans="1:7" x14ac:dyDescent="0.2">
      <c r="A2715" s="1" t="s">
        <v>8067</v>
      </c>
      <c r="B2715" t="s">
        <v>64</v>
      </c>
      <c r="C2715">
        <v>1498397315973</v>
      </c>
      <c r="D2715" t="s">
        <v>8068</v>
      </c>
      <c r="E2715">
        <v>92</v>
      </c>
      <c r="F2715" t="s">
        <v>8069</v>
      </c>
      <c r="G2715">
        <v>1498397380737</v>
      </c>
    </row>
    <row r="2716" spans="1:7" x14ac:dyDescent="0.2">
      <c r="A2716" s="1" t="s">
        <v>8070</v>
      </c>
      <c r="B2716" t="s">
        <v>538</v>
      </c>
      <c r="C2716">
        <v>1498397315973</v>
      </c>
      <c r="D2716" t="s">
        <v>8071</v>
      </c>
      <c r="E2716">
        <v>1998</v>
      </c>
      <c r="F2716" t="s">
        <v>8072</v>
      </c>
      <c r="G2716">
        <v>1498397395445</v>
      </c>
    </row>
    <row r="2717" spans="1:7" x14ac:dyDescent="0.2">
      <c r="A2717" s="1" t="s">
        <v>8073</v>
      </c>
      <c r="B2717" t="s">
        <v>190</v>
      </c>
      <c r="C2717">
        <v>1498397315973</v>
      </c>
      <c r="D2717" t="s">
        <v>8074</v>
      </c>
      <c r="E2717">
        <v>537</v>
      </c>
      <c r="F2717" t="s">
        <v>8075</v>
      </c>
      <c r="G2717">
        <v>1498397339989</v>
      </c>
    </row>
    <row r="2718" spans="1:7" x14ac:dyDescent="0.2">
      <c r="A2718" s="1" t="s">
        <v>8076</v>
      </c>
      <c r="B2718" t="s">
        <v>2041</v>
      </c>
      <c r="C2718">
        <v>1498397315973</v>
      </c>
      <c r="D2718" t="s">
        <v>8077</v>
      </c>
      <c r="E2718">
        <v>115</v>
      </c>
      <c r="F2718" t="s">
        <v>8078</v>
      </c>
      <c r="G2718">
        <v>1498397337513</v>
      </c>
    </row>
    <row r="2719" spans="1:7" x14ac:dyDescent="0.2">
      <c r="A2719" s="1" t="s">
        <v>8079</v>
      </c>
      <c r="B2719" t="s">
        <v>134</v>
      </c>
      <c r="C2719">
        <v>1498397315973</v>
      </c>
      <c r="D2719" t="s">
        <v>8080</v>
      </c>
      <c r="E2719">
        <v>399</v>
      </c>
      <c r="F2719" t="s">
        <v>8081</v>
      </c>
      <c r="G2719">
        <v>1498397417471</v>
      </c>
    </row>
    <row r="2720" spans="1:7" x14ac:dyDescent="0.2">
      <c r="A2720" s="1" t="s">
        <v>8082</v>
      </c>
      <c r="B2720" t="s">
        <v>739</v>
      </c>
      <c r="C2720">
        <v>1498397315973</v>
      </c>
      <c r="D2720" t="s">
        <v>8083</v>
      </c>
      <c r="E2720">
        <v>16</v>
      </c>
      <c r="F2720" t="s">
        <v>8084</v>
      </c>
      <c r="G2720">
        <v>1498397495018</v>
      </c>
    </row>
    <row r="2721" spans="1:7" x14ac:dyDescent="0.2">
      <c r="A2721" s="1" t="s">
        <v>8085</v>
      </c>
      <c r="B2721" t="s">
        <v>454</v>
      </c>
      <c r="C2721">
        <v>1498397315973</v>
      </c>
      <c r="D2721" t="s">
        <v>8086</v>
      </c>
      <c r="E2721">
        <v>299</v>
      </c>
      <c r="F2721" t="s">
        <v>8087</v>
      </c>
      <c r="G2721">
        <v>1498397384378</v>
      </c>
    </row>
    <row r="2722" spans="1:7" x14ac:dyDescent="0.2">
      <c r="A2722" s="1" t="s">
        <v>8088</v>
      </c>
      <c r="B2722" t="s">
        <v>130</v>
      </c>
      <c r="C2722">
        <v>1498397315973</v>
      </c>
      <c r="D2722" t="s">
        <v>8089</v>
      </c>
      <c r="E2722">
        <v>2</v>
      </c>
      <c r="F2722" t="s">
        <v>8090</v>
      </c>
      <c r="G2722">
        <v>1498397497796</v>
      </c>
    </row>
    <row r="2723" spans="1:7" x14ac:dyDescent="0.2">
      <c r="A2723" s="1" t="s">
        <v>8091</v>
      </c>
      <c r="B2723" t="s">
        <v>1977</v>
      </c>
      <c r="C2723">
        <v>1498397315973</v>
      </c>
      <c r="D2723" t="s">
        <v>8092</v>
      </c>
      <c r="E2723">
        <v>2227</v>
      </c>
      <c r="F2723" t="s">
        <v>8093</v>
      </c>
      <c r="G2723">
        <v>1498397364341</v>
      </c>
    </row>
    <row r="2724" spans="1:7" x14ac:dyDescent="0.2">
      <c r="A2724" s="1" t="s">
        <v>8094</v>
      </c>
      <c r="B2724" t="s">
        <v>179</v>
      </c>
      <c r="C2724">
        <v>1498397315973</v>
      </c>
      <c r="D2724" t="s">
        <v>8095</v>
      </c>
      <c r="E2724">
        <v>166</v>
      </c>
      <c r="F2724" t="s">
        <v>8096</v>
      </c>
      <c r="G2724">
        <v>1498397453539</v>
      </c>
    </row>
    <row r="2725" spans="1:7" x14ac:dyDescent="0.2">
      <c r="A2725" s="1" t="s">
        <v>8097</v>
      </c>
      <c r="B2725" t="s">
        <v>881</v>
      </c>
      <c r="C2725">
        <v>1498397315973</v>
      </c>
      <c r="D2725" t="s">
        <v>8098</v>
      </c>
      <c r="E2725">
        <v>3</v>
      </c>
      <c r="F2725" t="s">
        <v>8099</v>
      </c>
      <c r="G2725">
        <v>1498397382543</v>
      </c>
    </row>
    <row r="2726" spans="1:7" x14ac:dyDescent="0.2">
      <c r="A2726" s="1" t="s">
        <v>8100</v>
      </c>
      <c r="B2726" t="s">
        <v>415</v>
      </c>
      <c r="C2726">
        <v>1498397315973</v>
      </c>
      <c r="D2726" t="s">
        <v>8101</v>
      </c>
      <c r="E2726">
        <v>1936</v>
      </c>
      <c r="F2726" t="s">
        <v>8102</v>
      </c>
      <c r="G2726">
        <v>1498397463188</v>
      </c>
    </row>
    <row r="2727" spans="1:7" x14ac:dyDescent="0.2">
      <c r="A2727" s="1" t="s">
        <v>8103</v>
      </c>
      <c r="B2727" t="s">
        <v>564</v>
      </c>
      <c r="C2727">
        <v>1498397315973</v>
      </c>
      <c r="D2727" t="s">
        <v>8104</v>
      </c>
      <c r="E2727">
        <v>8920</v>
      </c>
      <c r="F2727" t="s">
        <v>8105</v>
      </c>
      <c r="G2727">
        <v>1498397362579</v>
      </c>
    </row>
    <row r="2728" spans="1:7" x14ac:dyDescent="0.2">
      <c r="A2728" s="1" t="s">
        <v>8106</v>
      </c>
      <c r="B2728" t="s">
        <v>1601</v>
      </c>
      <c r="C2728">
        <v>1498397315973</v>
      </c>
      <c r="D2728" t="s">
        <v>8107</v>
      </c>
      <c r="E2728">
        <v>147</v>
      </c>
      <c r="F2728" t="s">
        <v>8108</v>
      </c>
      <c r="G2728">
        <v>1498397508189</v>
      </c>
    </row>
    <row r="2729" spans="1:7" x14ac:dyDescent="0.2">
      <c r="A2729" s="1" t="s">
        <v>8109</v>
      </c>
      <c r="B2729" t="s">
        <v>134</v>
      </c>
      <c r="C2729">
        <v>1498397315973</v>
      </c>
      <c r="D2729" t="s">
        <v>8110</v>
      </c>
      <c r="E2729">
        <v>1492</v>
      </c>
      <c r="F2729" t="s">
        <v>8111</v>
      </c>
      <c r="G2729">
        <v>1498397417465</v>
      </c>
    </row>
    <row r="2730" spans="1:7" x14ac:dyDescent="0.2">
      <c r="A2730" s="1" t="s">
        <v>8112</v>
      </c>
      <c r="B2730" t="s">
        <v>40</v>
      </c>
      <c r="C2730">
        <v>1498397315973</v>
      </c>
      <c r="D2730" t="s">
        <v>8113</v>
      </c>
      <c r="E2730">
        <v>80</v>
      </c>
      <c r="F2730" t="s">
        <v>8114</v>
      </c>
      <c r="G2730">
        <v>1498397471703</v>
      </c>
    </row>
    <row r="2731" spans="1:7" x14ac:dyDescent="0.2">
      <c r="A2731" s="1" t="s">
        <v>8115</v>
      </c>
      <c r="B2731" t="s">
        <v>308</v>
      </c>
      <c r="C2731">
        <v>1498397315973</v>
      </c>
      <c r="D2731" t="s">
        <v>8116</v>
      </c>
      <c r="E2731">
        <v>2522</v>
      </c>
      <c r="F2731" t="s">
        <v>8117</v>
      </c>
      <c r="G2731">
        <v>1498397353818</v>
      </c>
    </row>
    <row r="2732" spans="1:7" x14ac:dyDescent="0.2">
      <c r="A2732" s="1" t="s">
        <v>8118</v>
      </c>
      <c r="B2732" t="s">
        <v>300</v>
      </c>
      <c r="C2732">
        <v>1498397315973</v>
      </c>
      <c r="D2732" t="s">
        <v>8119</v>
      </c>
      <c r="E2732">
        <v>63</v>
      </c>
      <c r="F2732" t="s">
        <v>8120</v>
      </c>
      <c r="G2732">
        <v>1498397358110</v>
      </c>
    </row>
    <row r="2733" spans="1:7" x14ac:dyDescent="0.2">
      <c r="A2733" s="1" t="s">
        <v>8121</v>
      </c>
      <c r="B2733" t="s">
        <v>48</v>
      </c>
      <c r="C2733">
        <v>1498397315973</v>
      </c>
      <c r="D2733" t="s">
        <v>8122</v>
      </c>
      <c r="E2733">
        <v>5103</v>
      </c>
      <c r="F2733" t="s">
        <v>8123</v>
      </c>
      <c r="G2733">
        <v>1498397329301</v>
      </c>
    </row>
    <row r="2734" spans="1:7" x14ac:dyDescent="0.2">
      <c r="A2734" s="1" t="s">
        <v>8124</v>
      </c>
      <c r="B2734" t="s">
        <v>1488</v>
      </c>
      <c r="C2734">
        <v>1498397315973</v>
      </c>
      <c r="D2734" t="s">
        <v>8125</v>
      </c>
      <c r="E2734">
        <v>1323</v>
      </c>
      <c r="F2734" t="s">
        <v>8126</v>
      </c>
      <c r="G2734">
        <v>1498397400047</v>
      </c>
    </row>
    <row r="2735" spans="1:7" x14ac:dyDescent="0.2">
      <c r="A2735" s="1" t="s">
        <v>8127</v>
      </c>
      <c r="B2735" t="s">
        <v>1126</v>
      </c>
      <c r="C2735">
        <v>1498397315973</v>
      </c>
      <c r="D2735" t="s">
        <v>8128</v>
      </c>
      <c r="E2735">
        <v>3495</v>
      </c>
      <c r="F2735" t="s">
        <v>8129</v>
      </c>
      <c r="G2735">
        <v>1498397352092</v>
      </c>
    </row>
    <row r="2736" spans="1:7" x14ac:dyDescent="0.2">
      <c r="A2736" s="1" t="s">
        <v>8130</v>
      </c>
      <c r="B2736" t="s">
        <v>607</v>
      </c>
      <c r="C2736">
        <v>1498397315973</v>
      </c>
      <c r="D2736" t="s">
        <v>8131</v>
      </c>
      <c r="E2736">
        <v>31</v>
      </c>
      <c r="F2736" t="s">
        <v>8132</v>
      </c>
      <c r="G2736">
        <v>1498397326145</v>
      </c>
    </row>
    <row r="2737" spans="1:7" x14ac:dyDescent="0.2">
      <c r="A2737" s="1" t="s">
        <v>8133</v>
      </c>
      <c r="B2737" t="s">
        <v>71</v>
      </c>
      <c r="C2737">
        <v>1498397315973</v>
      </c>
      <c r="D2737" t="s">
        <v>8134</v>
      </c>
      <c r="E2737">
        <v>224</v>
      </c>
      <c r="F2737" t="s">
        <v>8135</v>
      </c>
      <c r="G2737">
        <v>1498397363475</v>
      </c>
    </row>
    <row r="2738" spans="1:7" x14ac:dyDescent="0.2">
      <c r="A2738" s="1" t="s">
        <v>8136</v>
      </c>
      <c r="B2738" t="s">
        <v>1497</v>
      </c>
      <c r="C2738">
        <v>1498397315973</v>
      </c>
      <c r="D2738" t="s">
        <v>3245</v>
      </c>
      <c r="E2738">
        <v>967</v>
      </c>
      <c r="F2738" t="s">
        <v>8137</v>
      </c>
      <c r="G2738">
        <v>1498397359925</v>
      </c>
    </row>
    <row r="2739" spans="1:7" x14ac:dyDescent="0.2">
      <c r="A2739" s="1" t="s">
        <v>8138</v>
      </c>
      <c r="B2739" t="s">
        <v>171</v>
      </c>
      <c r="C2739">
        <v>1498397315973</v>
      </c>
      <c r="D2739" t="s">
        <v>8139</v>
      </c>
      <c r="E2739">
        <v>400</v>
      </c>
      <c r="F2739" t="s">
        <v>8140</v>
      </c>
      <c r="G2739">
        <v>1498397483257</v>
      </c>
    </row>
    <row r="2740" spans="1:7" x14ac:dyDescent="0.2">
      <c r="A2740" s="1" t="s">
        <v>8141</v>
      </c>
      <c r="B2740" t="s">
        <v>126</v>
      </c>
      <c r="C2740">
        <v>1498397315973</v>
      </c>
      <c r="D2740" t="s">
        <v>8142</v>
      </c>
      <c r="E2740">
        <v>372</v>
      </c>
      <c r="F2740" t="s">
        <v>8143</v>
      </c>
      <c r="G2740">
        <v>1498397487212</v>
      </c>
    </row>
    <row r="2741" spans="1:7" x14ac:dyDescent="0.2">
      <c r="A2741" s="1" t="s">
        <v>8144</v>
      </c>
      <c r="B2741" t="s">
        <v>991</v>
      </c>
      <c r="C2741">
        <v>1498397315973</v>
      </c>
      <c r="D2741" t="s">
        <v>4047</v>
      </c>
      <c r="E2741">
        <v>29</v>
      </c>
      <c r="F2741" t="s">
        <v>8145</v>
      </c>
      <c r="G2741">
        <v>1498397464125</v>
      </c>
    </row>
    <row r="2742" spans="1:7" x14ac:dyDescent="0.2">
      <c r="A2742" s="1" t="s">
        <v>8146</v>
      </c>
      <c r="B2742" t="s">
        <v>328</v>
      </c>
      <c r="C2742">
        <v>1498397315973</v>
      </c>
      <c r="D2742" t="s">
        <v>8147</v>
      </c>
      <c r="E2742">
        <v>89</v>
      </c>
      <c r="G2742">
        <v>1498397446564</v>
      </c>
    </row>
    <row r="2743" spans="1:7" x14ac:dyDescent="0.2">
      <c r="A2743" s="1" t="s">
        <v>8148</v>
      </c>
      <c r="B2743" t="s">
        <v>171</v>
      </c>
      <c r="C2743">
        <v>1498397315973</v>
      </c>
      <c r="D2743" t="s">
        <v>8149</v>
      </c>
      <c r="E2743">
        <v>265</v>
      </c>
      <c r="F2743" t="s">
        <v>8150</v>
      </c>
      <c r="G2743">
        <v>1498397483257</v>
      </c>
    </row>
    <row r="2744" spans="1:7" x14ac:dyDescent="0.2">
      <c r="A2744" s="1" t="s">
        <v>8151</v>
      </c>
      <c r="B2744" t="s">
        <v>32</v>
      </c>
      <c r="C2744">
        <v>1498397315973</v>
      </c>
      <c r="D2744" t="s">
        <v>8152</v>
      </c>
      <c r="E2744">
        <v>209</v>
      </c>
      <c r="F2744" t="s">
        <v>8153</v>
      </c>
      <c r="G2744">
        <v>1498397490168</v>
      </c>
    </row>
    <row r="2745" spans="1:7" x14ac:dyDescent="0.2">
      <c r="A2745" s="1" t="s">
        <v>8154</v>
      </c>
      <c r="B2745" t="s">
        <v>432</v>
      </c>
      <c r="C2745">
        <v>1498397315973</v>
      </c>
      <c r="D2745" t="s">
        <v>8155</v>
      </c>
      <c r="E2745">
        <v>2536</v>
      </c>
      <c r="F2745" t="s">
        <v>8156</v>
      </c>
      <c r="G2745">
        <v>1498397367872</v>
      </c>
    </row>
    <row r="2746" spans="1:7" x14ac:dyDescent="0.2">
      <c r="A2746" s="1" t="s">
        <v>8157</v>
      </c>
      <c r="B2746" t="s">
        <v>157</v>
      </c>
      <c r="C2746">
        <v>1498397315973</v>
      </c>
      <c r="D2746" t="s">
        <v>8158</v>
      </c>
      <c r="E2746">
        <v>42</v>
      </c>
      <c r="F2746" t="s">
        <v>8159</v>
      </c>
      <c r="G2746">
        <v>1498397443276</v>
      </c>
    </row>
    <row r="2747" spans="1:7" x14ac:dyDescent="0.2">
      <c r="A2747" s="1" t="s">
        <v>8160</v>
      </c>
      <c r="B2747" t="s">
        <v>1249</v>
      </c>
      <c r="C2747">
        <v>1498397315973</v>
      </c>
      <c r="D2747" t="s">
        <v>8161</v>
      </c>
      <c r="E2747">
        <v>78</v>
      </c>
      <c r="F2747" t="s">
        <v>8162</v>
      </c>
      <c r="G2747">
        <v>1498397469741</v>
      </c>
    </row>
    <row r="2748" spans="1:7" x14ac:dyDescent="0.2">
      <c r="A2748" s="1" t="s">
        <v>8163</v>
      </c>
      <c r="B2748" t="s">
        <v>415</v>
      </c>
      <c r="C2748">
        <v>1498397315973</v>
      </c>
      <c r="D2748" t="s">
        <v>8164</v>
      </c>
      <c r="E2748">
        <v>1047</v>
      </c>
      <c r="F2748" t="s">
        <v>8165</v>
      </c>
      <c r="G2748">
        <v>1498397463189</v>
      </c>
    </row>
    <row r="2749" spans="1:7" x14ac:dyDescent="0.2">
      <c r="A2749" s="1" t="s">
        <v>8166</v>
      </c>
      <c r="B2749" t="s">
        <v>1652</v>
      </c>
      <c r="C2749">
        <v>1498397315973</v>
      </c>
      <c r="D2749" t="s">
        <v>8167</v>
      </c>
      <c r="E2749">
        <v>224</v>
      </c>
      <c r="F2749" t="s">
        <v>8168</v>
      </c>
      <c r="G2749">
        <v>1498397373547</v>
      </c>
    </row>
    <row r="2750" spans="1:7" x14ac:dyDescent="0.2">
      <c r="A2750" s="1" t="s">
        <v>8169</v>
      </c>
      <c r="B2750" t="s">
        <v>2203</v>
      </c>
      <c r="C2750">
        <v>1498397315973</v>
      </c>
      <c r="D2750" t="s">
        <v>8170</v>
      </c>
      <c r="E2750">
        <v>865</v>
      </c>
      <c r="F2750" t="s">
        <v>8171</v>
      </c>
      <c r="G2750">
        <v>1498397505346</v>
      </c>
    </row>
    <row r="2751" spans="1:7" x14ac:dyDescent="0.2">
      <c r="A2751" s="1" t="s">
        <v>8172</v>
      </c>
      <c r="B2751" t="s">
        <v>1497</v>
      </c>
      <c r="C2751">
        <v>1498397315973</v>
      </c>
      <c r="D2751" t="s">
        <v>8173</v>
      </c>
      <c r="E2751">
        <v>528</v>
      </c>
      <c r="F2751" t="s">
        <v>8174</v>
      </c>
      <c r="G2751">
        <v>1498397359926</v>
      </c>
    </row>
    <row r="2752" spans="1:7" x14ac:dyDescent="0.2">
      <c r="A2752" s="1" t="s">
        <v>8175</v>
      </c>
      <c r="B2752" t="s">
        <v>126</v>
      </c>
      <c r="C2752">
        <v>1498397315973</v>
      </c>
      <c r="D2752" t="s">
        <v>8176</v>
      </c>
      <c r="E2752">
        <v>46</v>
      </c>
      <c r="F2752" t="s">
        <v>8177</v>
      </c>
      <c r="G2752">
        <v>1498397487213</v>
      </c>
    </row>
    <row r="2753" spans="1:7" x14ac:dyDescent="0.2">
      <c r="A2753" s="1" t="s">
        <v>8178</v>
      </c>
      <c r="B2753" t="s">
        <v>317</v>
      </c>
      <c r="C2753">
        <v>1498397315973</v>
      </c>
      <c r="D2753" t="s">
        <v>8179</v>
      </c>
      <c r="E2753">
        <v>892</v>
      </c>
      <c r="F2753" t="s">
        <v>8180</v>
      </c>
      <c r="G2753">
        <v>1498397468820</v>
      </c>
    </row>
    <row r="2754" spans="1:7" x14ac:dyDescent="0.2">
      <c r="A2754" s="1" t="s">
        <v>8181</v>
      </c>
      <c r="B2754" t="s">
        <v>1807</v>
      </c>
      <c r="C2754">
        <v>1498397315973</v>
      </c>
      <c r="D2754" t="s">
        <v>8182</v>
      </c>
      <c r="E2754">
        <v>27438</v>
      </c>
      <c r="F2754" t="s">
        <v>8183</v>
      </c>
      <c r="G2754">
        <v>1498397347673</v>
      </c>
    </row>
    <row r="2755" spans="1:7" x14ac:dyDescent="0.2">
      <c r="A2755" s="1" t="s">
        <v>8184</v>
      </c>
      <c r="B2755" t="s">
        <v>300</v>
      </c>
      <c r="C2755">
        <v>1498397315973</v>
      </c>
      <c r="D2755" t="s">
        <v>8185</v>
      </c>
      <c r="E2755">
        <v>49</v>
      </c>
      <c r="F2755" t="s">
        <v>8186</v>
      </c>
      <c r="G2755">
        <v>1498397358092</v>
      </c>
    </row>
    <row r="2756" spans="1:7" x14ac:dyDescent="0.2">
      <c r="A2756" s="1" t="s">
        <v>8187</v>
      </c>
      <c r="B2756" t="s">
        <v>1384</v>
      </c>
      <c r="C2756">
        <v>1498397315973</v>
      </c>
      <c r="D2756" t="s">
        <v>8188</v>
      </c>
      <c r="E2756">
        <v>159</v>
      </c>
      <c r="F2756" t="s">
        <v>8189</v>
      </c>
      <c r="G2756">
        <v>1498397495933</v>
      </c>
    </row>
    <row r="2757" spans="1:7" x14ac:dyDescent="0.2">
      <c r="A2757" s="1" t="s">
        <v>8190</v>
      </c>
      <c r="B2757" t="s">
        <v>64</v>
      </c>
      <c r="C2757">
        <v>1498397315973</v>
      </c>
      <c r="D2757" t="s">
        <v>8191</v>
      </c>
      <c r="E2757">
        <v>14360</v>
      </c>
      <c r="F2757" t="s">
        <v>8192</v>
      </c>
      <c r="G2757">
        <v>1498397380738</v>
      </c>
    </row>
    <row r="2758" spans="1:7" x14ac:dyDescent="0.2">
      <c r="A2758" s="1" t="s">
        <v>8193</v>
      </c>
      <c r="B2758" t="s">
        <v>495</v>
      </c>
      <c r="C2758">
        <v>1498397315973</v>
      </c>
      <c r="D2758" t="s">
        <v>8194</v>
      </c>
      <c r="E2758">
        <v>139</v>
      </c>
      <c r="F2758" t="s">
        <v>8195</v>
      </c>
      <c r="G2758">
        <v>1498397377112</v>
      </c>
    </row>
    <row r="2759" spans="1:7" x14ac:dyDescent="0.2">
      <c r="A2759" s="1" t="s">
        <v>8196</v>
      </c>
      <c r="B2759" t="s">
        <v>773</v>
      </c>
      <c r="C2759">
        <v>1498397315973</v>
      </c>
      <c r="D2759" t="s">
        <v>8197</v>
      </c>
      <c r="E2759">
        <v>979</v>
      </c>
      <c r="F2759" t="s">
        <v>8198</v>
      </c>
      <c r="G2759">
        <v>1498397390810</v>
      </c>
    </row>
    <row r="2760" spans="1:7" x14ac:dyDescent="0.2">
      <c r="A2760" s="1" t="s">
        <v>8199</v>
      </c>
      <c r="B2760" t="s">
        <v>20</v>
      </c>
      <c r="C2760">
        <v>1498397315973</v>
      </c>
      <c r="D2760" t="s">
        <v>8200</v>
      </c>
      <c r="E2760">
        <v>235</v>
      </c>
      <c r="F2760" t="s">
        <v>8201</v>
      </c>
      <c r="G2760">
        <v>1498397411858</v>
      </c>
    </row>
    <row r="2761" spans="1:7" x14ac:dyDescent="0.2">
      <c r="A2761" s="1" t="s">
        <v>8202</v>
      </c>
      <c r="B2761" t="s">
        <v>415</v>
      </c>
      <c r="C2761">
        <v>1498397315973</v>
      </c>
      <c r="D2761" t="s">
        <v>8203</v>
      </c>
      <c r="E2761">
        <v>76</v>
      </c>
      <c r="F2761" t="s">
        <v>8204</v>
      </c>
      <c r="G2761">
        <v>1498397463188</v>
      </c>
    </row>
    <row r="2762" spans="1:7" x14ac:dyDescent="0.2">
      <c r="A2762" s="1" t="s">
        <v>8205</v>
      </c>
      <c r="B2762" t="s">
        <v>153</v>
      </c>
      <c r="C2762">
        <v>1498397315973</v>
      </c>
      <c r="D2762" t="s">
        <v>8206</v>
      </c>
      <c r="E2762">
        <v>20</v>
      </c>
      <c r="F2762" t="s">
        <v>8207</v>
      </c>
      <c r="G2762">
        <v>1498397476429</v>
      </c>
    </row>
    <row r="2763" spans="1:7" x14ac:dyDescent="0.2">
      <c r="A2763" s="1" t="s">
        <v>8208</v>
      </c>
      <c r="B2763" t="s">
        <v>1925</v>
      </c>
      <c r="C2763">
        <v>1498397315973</v>
      </c>
      <c r="D2763" t="s">
        <v>8209</v>
      </c>
      <c r="E2763">
        <v>83</v>
      </c>
      <c r="F2763" t="s">
        <v>8210</v>
      </c>
      <c r="G2763">
        <v>1498397503444</v>
      </c>
    </row>
    <row r="2764" spans="1:7" x14ac:dyDescent="0.2">
      <c r="A2764" s="1" t="s">
        <v>8211</v>
      </c>
      <c r="B2764" t="s">
        <v>64</v>
      </c>
      <c r="C2764">
        <v>1498397315973</v>
      </c>
      <c r="D2764" t="s">
        <v>8212</v>
      </c>
      <c r="E2764">
        <v>87</v>
      </c>
      <c r="F2764" t="s">
        <v>8213</v>
      </c>
      <c r="G2764">
        <v>1498397380739</v>
      </c>
    </row>
    <row r="2765" spans="1:7" x14ac:dyDescent="0.2">
      <c r="A2765" s="1" t="s">
        <v>8214</v>
      </c>
      <c r="B2765" t="s">
        <v>672</v>
      </c>
      <c r="C2765">
        <v>1498397315973</v>
      </c>
      <c r="D2765" t="s">
        <v>8215</v>
      </c>
      <c r="E2765">
        <v>2648</v>
      </c>
      <c r="F2765" t="s">
        <v>8216</v>
      </c>
      <c r="G2765">
        <v>1498397378849</v>
      </c>
    </row>
    <row r="2766" spans="1:7" x14ac:dyDescent="0.2">
      <c r="A2766" s="1" t="s">
        <v>8217</v>
      </c>
      <c r="B2766" t="s">
        <v>304</v>
      </c>
      <c r="C2766">
        <v>1498397315973</v>
      </c>
      <c r="D2766" t="s">
        <v>8218</v>
      </c>
      <c r="E2766">
        <v>13</v>
      </c>
      <c r="F2766" t="s">
        <v>8219</v>
      </c>
      <c r="G2766">
        <v>1498397485246</v>
      </c>
    </row>
    <row r="2767" spans="1:7" x14ac:dyDescent="0.2">
      <c r="A2767" s="1" t="s">
        <v>8220</v>
      </c>
      <c r="B2767" t="s">
        <v>194</v>
      </c>
      <c r="C2767">
        <v>1498397315973</v>
      </c>
      <c r="D2767" t="s">
        <v>8221</v>
      </c>
      <c r="E2767">
        <v>2352</v>
      </c>
      <c r="F2767" t="s">
        <v>8222</v>
      </c>
      <c r="G2767">
        <v>1498397396383</v>
      </c>
    </row>
    <row r="2768" spans="1:7" x14ac:dyDescent="0.2">
      <c r="A2768" s="1" t="s">
        <v>8223</v>
      </c>
      <c r="B2768" t="s">
        <v>885</v>
      </c>
      <c r="C2768">
        <v>1498397315973</v>
      </c>
      <c r="D2768" t="s">
        <v>8224</v>
      </c>
      <c r="E2768">
        <v>70</v>
      </c>
      <c r="F2768" t="s">
        <v>8225</v>
      </c>
      <c r="G2768">
        <v>1498397343395</v>
      </c>
    </row>
    <row r="2769" spans="1:7" x14ac:dyDescent="0.2">
      <c r="A2769" s="1" t="s">
        <v>8226</v>
      </c>
      <c r="B2769" t="s">
        <v>273</v>
      </c>
      <c r="C2769">
        <v>1498397315973</v>
      </c>
      <c r="D2769" t="s">
        <v>1434</v>
      </c>
      <c r="E2769">
        <v>13</v>
      </c>
      <c r="F2769" t="s">
        <v>8227</v>
      </c>
      <c r="G2769">
        <v>1498397399159</v>
      </c>
    </row>
    <row r="2770" spans="1:7" x14ac:dyDescent="0.2">
      <c r="A2770" s="1" t="s">
        <v>8228</v>
      </c>
      <c r="B2770" t="s">
        <v>2008</v>
      </c>
      <c r="C2770">
        <v>1498397315973</v>
      </c>
      <c r="D2770" t="s">
        <v>8229</v>
      </c>
      <c r="E2770">
        <v>3418</v>
      </c>
      <c r="G2770">
        <v>1498397341702</v>
      </c>
    </row>
    <row r="2771" spans="1:7" x14ac:dyDescent="0.2">
      <c r="A2771" s="1" t="s">
        <v>8230</v>
      </c>
      <c r="B2771" t="s">
        <v>454</v>
      </c>
      <c r="C2771">
        <v>1498397315973</v>
      </c>
      <c r="D2771" t="s">
        <v>8231</v>
      </c>
      <c r="E2771">
        <v>161</v>
      </c>
      <c r="F2771" t="s">
        <v>8232</v>
      </c>
      <c r="G2771">
        <v>1498397384372</v>
      </c>
    </row>
    <row r="2772" spans="1:7" x14ac:dyDescent="0.2">
      <c r="A2772" s="1" t="s">
        <v>8233</v>
      </c>
      <c r="B2772" t="s">
        <v>849</v>
      </c>
      <c r="C2772">
        <v>1498397315973</v>
      </c>
      <c r="D2772" t="s">
        <v>8234</v>
      </c>
      <c r="E2772">
        <v>510</v>
      </c>
      <c r="F2772" t="s">
        <v>8235</v>
      </c>
      <c r="G2772">
        <v>1498397440204</v>
      </c>
    </row>
    <row r="2773" spans="1:7" x14ac:dyDescent="0.2">
      <c r="A2773" s="1" t="s">
        <v>8236</v>
      </c>
      <c r="B2773" t="s">
        <v>415</v>
      </c>
      <c r="C2773">
        <v>1498397315973</v>
      </c>
      <c r="D2773" t="s">
        <v>8237</v>
      </c>
      <c r="E2773">
        <v>30</v>
      </c>
      <c r="F2773" t="s">
        <v>8238</v>
      </c>
      <c r="G2773">
        <v>1498397463193</v>
      </c>
    </row>
    <row r="2774" spans="1:7" x14ac:dyDescent="0.2">
      <c r="A2774" s="1" t="s">
        <v>8239</v>
      </c>
      <c r="B2774" t="s">
        <v>984</v>
      </c>
      <c r="C2774">
        <v>1498397315973</v>
      </c>
      <c r="D2774" t="s">
        <v>8240</v>
      </c>
      <c r="E2774">
        <v>817</v>
      </c>
      <c r="F2774" t="s">
        <v>8241</v>
      </c>
      <c r="G2774">
        <v>1498397449446</v>
      </c>
    </row>
    <row r="2775" spans="1:7" x14ac:dyDescent="0.2">
      <c r="A2775" s="1" t="s">
        <v>8242</v>
      </c>
      <c r="B2775" t="s">
        <v>12</v>
      </c>
      <c r="C2775">
        <v>1498397315973</v>
      </c>
      <c r="D2775" t="s">
        <v>8243</v>
      </c>
      <c r="E2775">
        <v>716</v>
      </c>
      <c r="F2775" t="s">
        <v>8244</v>
      </c>
      <c r="G2775">
        <v>1498397393741</v>
      </c>
    </row>
    <row r="2776" spans="1:7" x14ac:dyDescent="0.2">
      <c r="A2776" s="1" t="s">
        <v>8245</v>
      </c>
      <c r="B2776" t="s">
        <v>720</v>
      </c>
      <c r="C2776">
        <v>1498397315973</v>
      </c>
      <c r="D2776" t="s">
        <v>8246</v>
      </c>
      <c r="E2776">
        <v>22</v>
      </c>
      <c r="G2776">
        <v>1498397456533</v>
      </c>
    </row>
    <row r="2777" spans="1:7" x14ac:dyDescent="0.2">
      <c r="A2777" s="1" t="s">
        <v>8247</v>
      </c>
      <c r="B2777" t="s">
        <v>227</v>
      </c>
      <c r="C2777">
        <v>1498397315973</v>
      </c>
      <c r="D2777" t="s">
        <v>8248</v>
      </c>
      <c r="E2777">
        <v>33</v>
      </c>
      <c r="G2777">
        <v>1498397448508</v>
      </c>
    </row>
    <row r="2778" spans="1:7" x14ac:dyDescent="0.2">
      <c r="A2778" s="1" t="s">
        <v>8249</v>
      </c>
      <c r="B2778" t="s">
        <v>20</v>
      </c>
      <c r="C2778">
        <v>1498397315973</v>
      </c>
      <c r="D2778" t="s">
        <v>8250</v>
      </c>
      <c r="E2778">
        <v>962</v>
      </c>
      <c r="F2778" t="s">
        <v>8251</v>
      </c>
      <c r="G2778">
        <v>1498397411857</v>
      </c>
    </row>
    <row r="2779" spans="1:7" x14ac:dyDescent="0.2">
      <c r="A2779" s="1" t="s">
        <v>8252</v>
      </c>
      <c r="B2779" t="s">
        <v>1482</v>
      </c>
      <c r="C2779">
        <v>1498397315973</v>
      </c>
      <c r="D2779" t="s">
        <v>8253</v>
      </c>
      <c r="E2779">
        <v>7873</v>
      </c>
      <c r="F2779" t="s">
        <v>8254</v>
      </c>
      <c r="G2779">
        <v>1498397330993</v>
      </c>
    </row>
    <row r="2780" spans="1:7" x14ac:dyDescent="0.2">
      <c r="A2780" s="1" t="s">
        <v>8255</v>
      </c>
      <c r="B2780" t="s">
        <v>262</v>
      </c>
      <c r="C2780">
        <v>1498397315973</v>
      </c>
      <c r="D2780" t="s">
        <v>8256</v>
      </c>
      <c r="E2780">
        <v>54</v>
      </c>
      <c r="F2780" t="s">
        <v>8257</v>
      </c>
      <c r="G2780">
        <v>1498397420488</v>
      </c>
    </row>
    <row r="2781" spans="1:7" x14ac:dyDescent="0.2">
      <c r="A2781" s="1" t="s">
        <v>8258</v>
      </c>
      <c r="B2781" t="s">
        <v>227</v>
      </c>
      <c r="C2781">
        <v>1498397315973</v>
      </c>
      <c r="D2781" t="s">
        <v>8259</v>
      </c>
      <c r="E2781">
        <v>26</v>
      </c>
      <c r="F2781" t="s">
        <v>8260</v>
      </c>
      <c r="G2781">
        <v>1498397448510</v>
      </c>
    </row>
    <row r="2782" spans="1:7" x14ac:dyDescent="0.2">
      <c r="A2782" s="1" t="s">
        <v>8261</v>
      </c>
      <c r="B2782" t="s">
        <v>763</v>
      </c>
      <c r="C2782">
        <v>1498397315973</v>
      </c>
      <c r="D2782" t="s">
        <v>8262</v>
      </c>
      <c r="E2782">
        <v>2196</v>
      </c>
      <c r="G2782">
        <v>1498397391762</v>
      </c>
    </row>
    <row r="2783" spans="1:7" x14ac:dyDescent="0.2">
      <c r="A2783" s="1" t="s">
        <v>8263</v>
      </c>
      <c r="B2783" t="s">
        <v>538</v>
      </c>
      <c r="C2783">
        <v>1498397315973</v>
      </c>
      <c r="D2783" t="s">
        <v>8264</v>
      </c>
      <c r="E2783">
        <v>376</v>
      </c>
      <c r="F2783" t="s">
        <v>8265</v>
      </c>
      <c r="G2783">
        <v>1498397395445</v>
      </c>
    </row>
    <row r="2784" spans="1:7" x14ac:dyDescent="0.2">
      <c r="A2784" s="1" t="s">
        <v>8266</v>
      </c>
      <c r="B2784" t="s">
        <v>111</v>
      </c>
      <c r="C2784">
        <v>1498397315973</v>
      </c>
      <c r="D2784" t="s">
        <v>8267</v>
      </c>
      <c r="E2784">
        <v>2431</v>
      </c>
      <c r="F2784" t="s">
        <v>8268</v>
      </c>
      <c r="G2784">
        <v>1498397335904</v>
      </c>
    </row>
    <row r="2785" spans="1:7" x14ac:dyDescent="0.2">
      <c r="A2785" s="1" t="s">
        <v>8269</v>
      </c>
      <c r="B2785" t="s">
        <v>231</v>
      </c>
      <c r="C2785">
        <v>1498397315973</v>
      </c>
      <c r="D2785" t="s">
        <v>8270</v>
      </c>
      <c r="E2785">
        <v>4390</v>
      </c>
      <c r="F2785" t="s">
        <v>8271</v>
      </c>
      <c r="G2785">
        <v>1498397472759</v>
      </c>
    </row>
    <row r="2786" spans="1:7" x14ac:dyDescent="0.2">
      <c r="A2786" s="1" t="s">
        <v>8272</v>
      </c>
      <c r="B2786" t="s">
        <v>1327</v>
      </c>
      <c r="C2786">
        <v>1498397315973</v>
      </c>
      <c r="D2786" t="s">
        <v>8273</v>
      </c>
      <c r="E2786">
        <v>113</v>
      </c>
      <c r="G2786">
        <v>1498397500625</v>
      </c>
    </row>
    <row r="2787" spans="1:7" x14ac:dyDescent="0.2">
      <c r="A2787" s="1" t="s">
        <v>8274</v>
      </c>
      <c r="B2787" t="s">
        <v>542</v>
      </c>
      <c r="C2787">
        <v>1498397315973</v>
      </c>
      <c r="D2787" t="s">
        <v>8275</v>
      </c>
      <c r="E2787">
        <v>388</v>
      </c>
      <c r="F2787" t="s">
        <v>8276</v>
      </c>
      <c r="G2787">
        <v>1498397388088</v>
      </c>
    </row>
    <row r="2788" spans="1:7" x14ac:dyDescent="0.2">
      <c r="A2788" s="1" t="s">
        <v>8277</v>
      </c>
      <c r="B2788" t="s">
        <v>893</v>
      </c>
      <c r="C2788">
        <v>1498397315973</v>
      </c>
      <c r="D2788" t="s">
        <v>8278</v>
      </c>
      <c r="E2788">
        <v>404</v>
      </c>
      <c r="F2788" t="s">
        <v>8279</v>
      </c>
      <c r="G2788">
        <v>1498397496879</v>
      </c>
    </row>
    <row r="2789" spans="1:7" x14ac:dyDescent="0.2">
      <c r="A2789" s="1" t="s">
        <v>8280</v>
      </c>
      <c r="B2789" t="s">
        <v>52</v>
      </c>
      <c r="C2789">
        <v>1498397315973</v>
      </c>
      <c r="D2789" t="s">
        <v>8281</v>
      </c>
      <c r="E2789">
        <v>1009</v>
      </c>
      <c r="F2789" t="s">
        <v>8282</v>
      </c>
      <c r="G2789">
        <v>1498397481248</v>
      </c>
    </row>
    <row r="2790" spans="1:7" x14ac:dyDescent="0.2">
      <c r="A2790" s="1" t="s">
        <v>8283</v>
      </c>
      <c r="B2790" t="s">
        <v>32</v>
      </c>
      <c r="C2790">
        <v>1498397315973</v>
      </c>
      <c r="D2790" t="s">
        <v>8284</v>
      </c>
      <c r="E2790">
        <v>11</v>
      </c>
      <c r="F2790" t="s">
        <v>8285</v>
      </c>
      <c r="G2790">
        <v>1498397490169</v>
      </c>
    </row>
    <row r="2791" spans="1:7" x14ac:dyDescent="0.2">
      <c r="A2791" s="1" t="s">
        <v>8286</v>
      </c>
      <c r="B2791" t="s">
        <v>672</v>
      </c>
      <c r="C2791">
        <v>1498397315973</v>
      </c>
      <c r="D2791" t="s">
        <v>8287</v>
      </c>
      <c r="E2791">
        <v>747</v>
      </c>
      <c r="F2791" t="s">
        <v>8288</v>
      </c>
      <c r="G2791">
        <v>1498397378849</v>
      </c>
    </row>
    <row r="2792" spans="1:7" x14ac:dyDescent="0.2">
      <c r="A2792" s="1" t="s">
        <v>8289</v>
      </c>
      <c r="B2792" t="s">
        <v>1597</v>
      </c>
      <c r="C2792">
        <v>1498397315973</v>
      </c>
      <c r="D2792" t="s">
        <v>8290</v>
      </c>
      <c r="E2792">
        <v>145</v>
      </c>
      <c r="F2792" t="s">
        <v>8291</v>
      </c>
      <c r="G2792">
        <v>1498397425134</v>
      </c>
    </row>
    <row r="2793" spans="1:7" x14ac:dyDescent="0.2">
      <c r="A2793" s="1" t="s">
        <v>8292</v>
      </c>
      <c r="B2793" t="s">
        <v>328</v>
      </c>
      <c r="C2793">
        <v>1498397315973</v>
      </c>
      <c r="D2793" t="s">
        <v>8293</v>
      </c>
      <c r="E2793">
        <v>742</v>
      </c>
      <c r="F2793" t="s">
        <v>8294</v>
      </c>
      <c r="G2793">
        <v>1498397446559</v>
      </c>
    </row>
    <row r="2794" spans="1:7" x14ac:dyDescent="0.2">
      <c r="A2794" s="1" t="s">
        <v>8295</v>
      </c>
      <c r="B2794" t="s">
        <v>1223</v>
      </c>
      <c r="C2794">
        <v>1498397315973</v>
      </c>
      <c r="D2794" t="s">
        <v>8296</v>
      </c>
      <c r="E2794">
        <v>1039</v>
      </c>
      <c r="F2794" t="s">
        <v>8297</v>
      </c>
      <c r="G2794">
        <v>1498397366114</v>
      </c>
    </row>
    <row r="2795" spans="1:7" x14ac:dyDescent="0.2">
      <c r="A2795" s="1" t="s">
        <v>8298</v>
      </c>
      <c r="B2795" t="s">
        <v>560</v>
      </c>
      <c r="C2795">
        <v>1498397315973</v>
      </c>
      <c r="D2795" t="s">
        <v>8299</v>
      </c>
      <c r="E2795">
        <v>195</v>
      </c>
      <c r="F2795" t="s">
        <v>8300</v>
      </c>
      <c r="G2795">
        <v>1498397327712</v>
      </c>
    </row>
    <row r="2796" spans="1:7" x14ac:dyDescent="0.2">
      <c r="A2796" s="1" t="s">
        <v>8301</v>
      </c>
      <c r="B2796" t="s">
        <v>1192</v>
      </c>
      <c r="C2796">
        <v>1498397315973</v>
      </c>
      <c r="D2796" t="s">
        <v>8302</v>
      </c>
      <c r="E2796">
        <v>1036</v>
      </c>
      <c r="F2796" t="s">
        <v>8303</v>
      </c>
      <c r="G2796">
        <v>1498397445543</v>
      </c>
    </row>
    <row r="2797" spans="1:7" x14ac:dyDescent="0.2">
      <c r="A2797" s="1" t="s">
        <v>8304</v>
      </c>
      <c r="B2797" t="s">
        <v>64</v>
      </c>
      <c r="C2797">
        <v>1498397315973</v>
      </c>
      <c r="D2797" t="s">
        <v>8305</v>
      </c>
      <c r="E2797">
        <v>372</v>
      </c>
      <c r="G2797">
        <v>1498397380739</v>
      </c>
    </row>
    <row r="2798" spans="1:7" x14ac:dyDescent="0.2">
      <c r="A2798" s="1" t="s">
        <v>8306</v>
      </c>
      <c r="B2798" t="s">
        <v>75</v>
      </c>
      <c r="C2798">
        <v>1498397315973</v>
      </c>
      <c r="D2798" t="s">
        <v>8307</v>
      </c>
      <c r="E2798">
        <v>74</v>
      </c>
      <c r="F2798" t="s">
        <v>8308</v>
      </c>
      <c r="G2798">
        <v>1498397451584</v>
      </c>
    </row>
    <row r="2799" spans="1:7" x14ac:dyDescent="0.2">
      <c r="A2799" s="1" t="s">
        <v>8309</v>
      </c>
      <c r="B2799" t="s">
        <v>672</v>
      </c>
      <c r="C2799">
        <v>1498397315973</v>
      </c>
      <c r="D2799" t="s">
        <v>8310</v>
      </c>
      <c r="E2799">
        <v>1413</v>
      </c>
      <c r="F2799" t="s">
        <v>8311</v>
      </c>
      <c r="G2799">
        <v>1498397378847</v>
      </c>
    </row>
    <row r="2800" spans="1:7" x14ac:dyDescent="0.2">
      <c r="A2800" s="1" t="s">
        <v>8312</v>
      </c>
      <c r="B2800" t="s">
        <v>1865</v>
      </c>
      <c r="C2800">
        <v>1498397315973</v>
      </c>
      <c r="D2800" t="s">
        <v>8313</v>
      </c>
      <c r="E2800">
        <v>18</v>
      </c>
      <c r="F2800" t="s">
        <v>8314</v>
      </c>
      <c r="G2800">
        <v>1498397474549</v>
      </c>
    </row>
    <row r="2801" spans="1:7" x14ac:dyDescent="0.2">
      <c r="A2801" s="1" t="s">
        <v>8315</v>
      </c>
      <c r="B2801" t="s">
        <v>239</v>
      </c>
      <c r="C2801">
        <v>1498397315973</v>
      </c>
      <c r="D2801" t="s">
        <v>8316</v>
      </c>
      <c r="E2801">
        <v>13</v>
      </c>
      <c r="F2801" t="s">
        <v>8317</v>
      </c>
      <c r="G2801">
        <v>1498397381657</v>
      </c>
    </row>
    <row r="2802" spans="1:7" x14ac:dyDescent="0.2">
      <c r="A2802" s="1" t="s">
        <v>8318</v>
      </c>
      <c r="B2802" t="s">
        <v>2335</v>
      </c>
      <c r="C2802">
        <v>1498397315973</v>
      </c>
      <c r="D2802" t="s">
        <v>8319</v>
      </c>
      <c r="E2802">
        <v>412</v>
      </c>
      <c r="F2802" t="s">
        <v>8320</v>
      </c>
      <c r="G2802">
        <v>1498397376270</v>
      </c>
    </row>
    <row r="2803" spans="1:7" x14ac:dyDescent="0.2">
      <c r="A2803" s="1" t="s">
        <v>8321</v>
      </c>
      <c r="B2803" t="s">
        <v>1249</v>
      </c>
      <c r="C2803">
        <v>1498397315973</v>
      </c>
      <c r="D2803" t="s">
        <v>8322</v>
      </c>
      <c r="E2803">
        <v>50</v>
      </c>
      <c r="F2803" t="s">
        <v>8323</v>
      </c>
      <c r="G2803">
        <v>1498397469739</v>
      </c>
    </row>
    <row r="2804" spans="1:7" x14ac:dyDescent="0.2">
      <c r="A2804" s="1" t="s">
        <v>8324</v>
      </c>
      <c r="B2804" t="s">
        <v>324</v>
      </c>
      <c r="C2804">
        <v>1498397315973</v>
      </c>
      <c r="D2804" t="s">
        <v>8325</v>
      </c>
      <c r="E2804">
        <v>2752</v>
      </c>
      <c r="F2804" t="s">
        <v>8326</v>
      </c>
      <c r="G2804">
        <v>1498397411009</v>
      </c>
    </row>
    <row r="2805" spans="1:7" x14ac:dyDescent="0.2">
      <c r="A2805" s="1" t="s">
        <v>8327</v>
      </c>
      <c r="B2805" t="s">
        <v>499</v>
      </c>
      <c r="C2805">
        <v>1498397315973</v>
      </c>
      <c r="D2805" t="s">
        <v>8328</v>
      </c>
      <c r="E2805">
        <v>230</v>
      </c>
      <c r="F2805" t="s">
        <v>8329</v>
      </c>
      <c r="G2805">
        <v>1498397486240</v>
      </c>
    </row>
    <row r="2806" spans="1:7" x14ac:dyDescent="0.2">
      <c r="A2806" s="1" t="s">
        <v>8330</v>
      </c>
      <c r="B2806" t="s">
        <v>171</v>
      </c>
      <c r="C2806">
        <v>1498397315973</v>
      </c>
      <c r="D2806" t="s">
        <v>8331</v>
      </c>
      <c r="E2806">
        <v>2859</v>
      </c>
      <c r="F2806" t="s">
        <v>8332</v>
      </c>
      <c r="G2806">
        <v>1498397483259</v>
      </c>
    </row>
    <row r="2807" spans="1:7" x14ac:dyDescent="0.2">
      <c r="A2807" s="1" t="s">
        <v>8333</v>
      </c>
      <c r="B2807" t="s">
        <v>1977</v>
      </c>
      <c r="C2807">
        <v>1498397315973</v>
      </c>
      <c r="D2807" t="s">
        <v>8334</v>
      </c>
      <c r="E2807">
        <v>862</v>
      </c>
      <c r="F2807" t="s">
        <v>8335</v>
      </c>
      <c r="G2807">
        <v>1498397364338</v>
      </c>
    </row>
    <row r="2808" spans="1:7" x14ac:dyDescent="0.2">
      <c r="A2808" s="1" t="s">
        <v>8336</v>
      </c>
      <c r="B2808" t="s">
        <v>190</v>
      </c>
      <c r="C2808">
        <v>1498397315973</v>
      </c>
      <c r="D2808" t="s">
        <v>8337</v>
      </c>
      <c r="E2808">
        <v>59</v>
      </c>
      <c r="F2808" t="s">
        <v>8338</v>
      </c>
      <c r="G2808">
        <v>1498397339989</v>
      </c>
    </row>
    <row r="2809" spans="1:7" x14ac:dyDescent="0.2">
      <c r="A2809" s="1" t="s">
        <v>8339</v>
      </c>
      <c r="B2809" t="s">
        <v>366</v>
      </c>
      <c r="C2809">
        <v>1498397315973</v>
      </c>
      <c r="D2809" t="s">
        <v>8340</v>
      </c>
      <c r="E2809">
        <v>2348</v>
      </c>
      <c r="F2809" t="s">
        <v>8341</v>
      </c>
      <c r="G2809">
        <v>1498397408144</v>
      </c>
    </row>
    <row r="2810" spans="1:7" x14ac:dyDescent="0.2">
      <c r="A2810" s="1" t="s">
        <v>8342</v>
      </c>
      <c r="B2810" t="s">
        <v>560</v>
      </c>
      <c r="C2810">
        <v>1498397315973</v>
      </c>
      <c r="D2810" t="s">
        <v>8343</v>
      </c>
      <c r="E2810">
        <v>369</v>
      </c>
      <c r="F2810" t="s">
        <v>8344</v>
      </c>
      <c r="G2810">
        <v>1498397327712</v>
      </c>
    </row>
    <row r="2811" spans="1:7" x14ac:dyDescent="0.2">
      <c r="A2811" s="1" t="s">
        <v>8345</v>
      </c>
      <c r="B2811" t="s">
        <v>328</v>
      </c>
      <c r="C2811">
        <v>1498397315973</v>
      </c>
      <c r="D2811" t="s">
        <v>8346</v>
      </c>
      <c r="E2811">
        <v>53</v>
      </c>
      <c r="F2811" t="s">
        <v>8347</v>
      </c>
      <c r="G2811">
        <v>1498397446564</v>
      </c>
    </row>
    <row r="2812" spans="1:7" x14ac:dyDescent="0.2">
      <c r="A2812" s="1" t="s">
        <v>8348</v>
      </c>
      <c r="B2812" t="s">
        <v>111</v>
      </c>
      <c r="C2812">
        <v>1498397315973</v>
      </c>
      <c r="D2812" t="s">
        <v>8349</v>
      </c>
      <c r="E2812">
        <v>1892</v>
      </c>
      <c r="F2812" t="s">
        <v>8350</v>
      </c>
      <c r="G2812">
        <v>1498397335902</v>
      </c>
    </row>
    <row r="2813" spans="1:7" x14ac:dyDescent="0.2">
      <c r="A2813" s="1" t="s">
        <v>8351</v>
      </c>
      <c r="B2813" t="s">
        <v>247</v>
      </c>
      <c r="C2813">
        <v>1498397315973</v>
      </c>
      <c r="D2813" t="s">
        <v>8352</v>
      </c>
      <c r="E2813">
        <v>3490</v>
      </c>
      <c r="F2813" t="s">
        <v>8353</v>
      </c>
      <c r="G2813">
        <v>1498397457487</v>
      </c>
    </row>
    <row r="2814" spans="1:7" x14ac:dyDescent="0.2">
      <c r="A2814" s="1" t="s">
        <v>8354</v>
      </c>
      <c r="B2814" t="s">
        <v>1627</v>
      </c>
      <c r="C2814">
        <v>1498397315973</v>
      </c>
      <c r="D2814" t="s">
        <v>8355</v>
      </c>
      <c r="E2814">
        <v>708</v>
      </c>
      <c r="F2814" t="s">
        <v>8356</v>
      </c>
      <c r="G2814">
        <v>1498397331794</v>
      </c>
    </row>
    <row r="2815" spans="1:7" x14ac:dyDescent="0.2">
      <c r="A2815" s="1" t="s">
        <v>8357</v>
      </c>
      <c r="B2815" t="s">
        <v>153</v>
      </c>
      <c r="C2815">
        <v>1498397315973</v>
      </c>
      <c r="D2815" t="s">
        <v>8358</v>
      </c>
      <c r="E2815">
        <v>335</v>
      </c>
      <c r="F2815" t="s">
        <v>8359</v>
      </c>
      <c r="G2815">
        <v>1498397476431</v>
      </c>
    </row>
    <row r="2816" spans="1:7" x14ac:dyDescent="0.2">
      <c r="A2816" s="1" t="s">
        <v>8360</v>
      </c>
      <c r="B2816" t="s">
        <v>1280</v>
      </c>
      <c r="C2816">
        <v>1498397315973</v>
      </c>
      <c r="D2816" t="s">
        <v>8361</v>
      </c>
      <c r="E2816">
        <v>2734</v>
      </c>
      <c r="F2816" t="s">
        <v>8362</v>
      </c>
      <c r="G2816">
        <v>1498397361695</v>
      </c>
    </row>
    <row r="2817" spans="1:7" x14ac:dyDescent="0.2">
      <c r="A2817" s="1" t="s">
        <v>8363</v>
      </c>
      <c r="B2817" t="s">
        <v>422</v>
      </c>
      <c r="C2817">
        <v>1498397315973</v>
      </c>
      <c r="D2817" t="s">
        <v>8364</v>
      </c>
      <c r="E2817">
        <v>12713</v>
      </c>
      <c r="F2817" t="s">
        <v>8365</v>
      </c>
      <c r="G2817">
        <v>1498397368848</v>
      </c>
    </row>
    <row r="2818" spans="1:7" x14ac:dyDescent="0.2">
      <c r="A2818" s="1" t="s">
        <v>8366</v>
      </c>
      <c r="B2818" t="s">
        <v>471</v>
      </c>
      <c r="C2818">
        <v>1498397315973</v>
      </c>
      <c r="D2818" t="s">
        <v>8367</v>
      </c>
      <c r="E2818">
        <v>191</v>
      </c>
      <c r="F2818" t="s">
        <v>8368</v>
      </c>
      <c r="G2818">
        <v>1498397484282</v>
      </c>
    </row>
    <row r="2819" spans="1:7" x14ac:dyDescent="0.2">
      <c r="A2819" s="1" t="s">
        <v>8369</v>
      </c>
      <c r="B2819" t="s">
        <v>1909</v>
      </c>
      <c r="C2819">
        <v>1498397315973</v>
      </c>
      <c r="D2819" t="s">
        <v>8370</v>
      </c>
      <c r="E2819">
        <v>2539</v>
      </c>
      <c r="F2819" t="s">
        <v>8371</v>
      </c>
      <c r="G2819">
        <v>1498397409130</v>
      </c>
    </row>
    <row r="2820" spans="1:7" x14ac:dyDescent="0.2">
      <c r="A2820" s="1" t="s">
        <v>8372</v>
      </c>
      <c r="B2820" t="s">
        <v>269</v>
      </c>
      <c r="C2820">
        <v>1498397315973</v>
      </c>
      <c r="D2820" t="s">
        <v>8364</v>
      </c>
      <c r="E2820">
        <v>95</v>
      </c>
      <c r="F2820" t="s">
        <v>8373</v>
      </c>
      <c r="G2820">
        <v>1498397479396</v>
      </c>
    </row>
    <row r="2821" spans="1:7" x14ac:dyDescent="0.2">
      <c r="A2821" s="1" t="s">
        <v>8374</v>
      </c>
      <c r="B2821" t="s">
        <v>243</v>
      </c>
      <c r="C2821">
        <v>1498397315973</v>
      </c>
      <c r="D2821" t="s">
        <v>8375</v>
      </c>
      <c r="E2821">
        <v>258</v>
      </c>
      <c r="F2821" t="s">
        <v>8376</v>
      </c>
      <c r="G2821">
        <v>1498397410074</v>
      </c>
    </row>
    <row r="2822" spans="1:7" x14ac:dyDescent="0.2">
      <c r="A2822" s="1" t="s">
        <v>8377</v>
      </c>
      <c r="B2822" t="s">
        <v>1035</v>
      </c>
      <c r="C2822">
        <v>1498397315973</v>
      </c>
      <c r="D2822" t="s">
        <v>8378</v>
      </c>
      <c r="E2822">
        <v>1729</v>
      </c>
      <c r="F2822" t="s">
        <v>8379</v>
      </c>
      <c r="G2822">
        <v>1498397350323</v>
      </c>
    </row>
    <row r="2823" spans="1:7" x14ac:dyDescent="0.2">
      <c r="A2823" s="1" t="s">
        <v>8380</v>
      </c>
      <c r="B2823" t="s">
        <v>560</v>
      </c>
      <c r="C2823">
        <v>1498397315973</v>
      </c>
      <c r="D2823" t="s">
        <v>8381</v>
      </c>
      <c r="E2823">
        <v>3884</v>
      </c>
      <c r="F2823" t="s">
        <v>8382</v>
      </c>
      <c r="G2823">
        <v>1498397327711</v>
      </c>
    </row>
    <row r="2824" spans="1:7" x14ac:dyDescent="0.2">
      <c r="A2824" s="1" t="s">
        <v>8383</v>
      </c>
      <c r="B2824" t="s">
        <v>607</v>
      </c>
      <c r="C2824">
        <v>1498397315973</v>
      </c>
      <c r="D2824" t="s">
        <v>8384</v>
      </c>
      <c r="E2824">
        <v>11144</v>
      </c>
      <c r="F2824" t="s">
        <v>8385</v>
      </c>
      <c r="G2824">
        <v>1498397326144</v>
      </c>
    </row>
    <row r="2825" spans="1:7" x14ac:dyDescent="0.2">
      <c r="A2825" s="1" t="s">
        <v>8386</v>
      </c>
      <c r="B2825" t="s">
        <v>1126</v>
      </c>
      <c r="C2825">
        <v>1498397315973</v>
      </c>
      <c r="D2825" t="s">
        <v>8387</v>
      </c>
      <c r="E2825">
        <v>34178</v>
      </c>
      <c r="F2825" t="s">
        <v>8388</v>
      </c>
      <c r="G2825">
        <v>1498397352090</v>
      </c>
    </row>
    <row r="2826" spans="1:7" x14ac:dyDescent="0.2">
      <c r="A2826" s="1" t="s">
        <v>8389</v>
      </c>
      <c r="B2826" t="s">
        <v>560</v>
      </c>
      <c r="C2826">
        <v>1498397315973</v>
      </c>
      <c r="D2826" t="s">
        <v>8390</v>
      </c>
      <c r="E2826">
        <v>729</v>
      </c>
      <c r="F2826" t="s">
        <v>8391</v>
      </c>
      <c r="G2826">
        <v>1498397327711</v>
      </c>
    </row>
    <row r="2827" spans="1:7" x14ac:dyDescent="0.2">
      <c r="A2827" s="1" t="s">
        <v>8392</v>
      </c>
      <c r="B2827" t="s">
        <v>607</v>
      </c>
      <c r="C2827">
        <v>1498397315973</v>
      </c>
      <c r="D2827" t="s">
        <v>8393</v>
      </c>
      <c r="E2827">
        <v>5378</v>
      </c>
      <c r="F2827" t="s">
        <v>8394</v>
      </c>
      <c r="G2827">
        <v>1498397326143</v>
      </c>
    </row>
    <row r="2828" spans="1:7" x14ac:dyDescent="0.2">
      <c r="A2828" s="1" t="s">
        <v>8395</v>
      </c>
      <c r="B2828" t="s">
        <v>370</v>
      </c>
      <c r="C2828">
        <v>1498397315973</v>
      </c>
      <c r="D2828" t="s">
        <v>8396</v>
      </c>
      <c r="E2828">
        <v>5</v>
      </c>
      <c r="G2828">
        <v>1498397493095</v>
      </c>
    </row>
    <row r="2829" spans="1:7" x14ac:dyDescent="0.2">
      <c r="A2829" s="1" t="s">
        <v>8397</v>
      </c>
      <c r="B2829" t="s">
        <v>697</v>
      </c>
      <c r="C2829">
        <v>1498397315973</v>
      </c>
      <c r="D2829" t="s">
        <v>8398</v>
      </c>
      <c r="E2829">
        <v>38</v>
      </c>
      <c r="G2829">
        <v>1498397325294</v>
      </c>
    </row>
    <row r="2830" spans="1:7" x14ac:dyDescent="0.2">
      <c r="A2830" s="1" t="s">
        <v>8399</v>
      </c>
      <c r="B2830" t="s">
        <v>273</v>
      </c>
      <c r="C2830">
        <v>1498397315973</v>
      </c>
      <c r="D2830" t="s">
        <v>8400</v>
      </c>
      <c r="E2830">
        <v>1201</v>
      </c>
      <c r="F2830" t="s">
        <v>8401</v>
      </c>
      <c r="G2830">
        <v>1498397399158</v>
      </c>
    </row>
    <row r="2831" spans="1:7" x14ac:dyDescent="0.2">
      <c r="A2831" s="1" t="s">
        <v>8402</v>
      </c>
      <c r="B2831" t="s">
        <v>580</v>
      </c>
      <c r="C2831">
        <v>1498397315973</v>
      </c>
      <c r="D2831" t="s">
        <v>8403</v>
      </c>
      <c r="E2831">
        <v>6321</v>
      </c>
      <c r="F2831" t="s">
        <v>8404</v>
      </c>
      <c r="G2831">
        <v>1498397418462</v>
      </c>
    </row>
    <row r="2832" spans="1:7" x14ac:dyDescent="0.2">
      <c r="A2832" s="1" t="s">
        <v>8405</v>
      </c>
      <c r="B2832" t="s">
        <v>142</v>
      </c>
      <c r="C2832">
        <v>1498397315973</v>
      </c>
      <c r="D2832" t="s">
        <v>8406</v>
      </c>
      <c r="E2832">
        <v>2273</v>
      </c>
      <c r="F2832" t="s">
        <v>8407</v>
      </c>
      <c r="G2832">
        <v>1498397462259</v>
      </c>
    </row>
    <row r="2833" spans="1:7" x14ac:dyDescent="0.2">
      <c r="A2833" s="1" t="s">
        <v>8408</v>
      </c>
      <c r="B2833" t="s">
        <v>179</v>
      </c>
      <c r="C2833">
        <v>1498397315973</v>
      </c>
      <c r="D2833" t="s">
        <v>8409</v>
      </c>
      <c r="E2833">
        <v>13</v>
      </c>
      <c r="F2833" t="s">
        <v>8410</v>
      </c>
      <c r="G2833">
        <v>1498397453535</v>
      </c>
    </row>
    <row r="2834" spans="1:7" x14ac:dyDescent="0.2">
      <c r="A2834" s="1" t="s">
        <v>8411</v>
      </c>
      <c r="B2834" t="s">
        <v>215</v>
      </c>
      <c r="C2834">
        <v>1498397315973</v>
      </c>
      <c r="D2834" t="s">
        <v>8412</v>
      </c>
      <c r="E2834">
        <v>1729</v>
      </c>
      <c r="F2834" t="s">
        <v>8413</v>
      </c>
      <c r="G2834">
        <v>1498397386246</v>
      </c>
    </row>
    <row r="2835" spans="1:7" x14ac:dyDescent="0.2">
      <c r="A2835" s="1" t="s">
        <v>8414</v>
      </c>
      <c r="B2835" t="s">
        <v>157</v>
      </c>
      <c r="C2835">
        <v>1498397315973</v>
      </c>
      <c r="D2835" t="s">
        <v>8415</v>
      </c>
      <c r="E2835">
        <v>3389</v>
      </c>
      <c r="F2835" t="s">
        <v>8416</v>
      </c>
      <c r="G2835">
        <v>1498397443273</v>
      </c>
    </row>
    <row r="2836" spans="1:7" x14ac:dyDescent="0.2">
      <c r="A2836" s="1" t="s">
        <v>8417</v>
      </c>
      <c r="B2836" t="s">
        <v>969</v>
      </c>
      <c r="C2836">
        <v>1498397315973</v>
      </c>
      <c r="D2836" t="s">
        <v>8418</v>
      </c>
      <c r="E2836">
        <v>736</v>
      </c>
      <c r="F2836" t="s">
        <v>8419</v>
      </c>
      <c r="G2836">
        <v>1498397355469</v>
      </c>
    </row>
    <row r="2837" spans="1:7" x14ac:dyDescent="0.2">
      <c r="A2837" s="1" t="s">
        <v>8420</v>
      </c>
      <c r="B2837" t="s">
        <v>763</v>
      </c>
      <c r="C2837">
        <v>1498397315973</v>
      </c>
      <c r="D2837" t="s">
        <v>8421</v>
      </c>
      <c r="E2837">
        <v>1166</v>
      </c>
      <c r="F2837" t="s">
        <v>8422</v>
      </c>
      <c r="G2837">
        <v>1498397391760</v>
      </c>
    </row>
    <row r="2838" spans="1:7" x14ac:dyDescent="0.2">
      <c r="A2838" s="1" t="s">
        <v>8423</v>
      </c>
      <c r="B2838" t="s">
        <v>167</v>
      </c>
      <c r="C2838">
        <v>1498397315973</v>
      </c>
      <c r="D2838" t="s">
        <v>8424</v>
      </c>
      <c r="E2838">
        <v>68</v>
      </c>
      <c r="F2838" t="s">
        <v>8425</v>
      </c>
      <c r="G2838">
        <v>1498397506322</v>
      </c>
    </row>
    <row r="2839" spans="1:7" x14ac:dyDescent="0.2">
      <c r="A2839" s="1" t="s">
        <v>8426</v>
      </c>
      <c r="B2839" t="s">
        <v>60</v>
      </c>
      <c r="C2839">
        <v>1498397315973</v>
      </c>
      <c r="D2839" t="s">
        <v>8427</v>
      </c>
      <c r="E2839">
        <v>14</v>
      </c>
      <c r="G2839">
        <v>1498397467867</v>
      </c>
    </row>
    <row r="2840" spans="1:7" x14ac:dyDescent="0.2">
      <c r="A2840" s="1" t="s">
        <v>8428</v>
      </c>
      <c r="B2840" t="s">
        <v>8</v>
      </c>
      <c r="C2840">
        <v>1498397315973</v>
      </c>
      <c r="D2840" t="s">
        <v>8429</v>
      </c>
      <c r="E2840">
        <v>455</v>
      </c>
      <c r="F2840" t="s">
        <v>8430</v>
      </c>
      <c r="G2840">
        <v>1498397359073</v>
      </c>
    </row>
    <row r="2841" spans="1:7" x14ac:dyDescent="0.2">
      <c r="A2841" s="1" t="s">
        <v>8431</v>
      </c>
      <c r="B2841" t="s">
        <v>1075</v>
      </c>
      <c r="C2841">
        <v>1498397315973</v>
      </c>
      <c r="D2841" t="s">
        <v>8432</v>
      </c>
      <c r="E2841">
        <v>142</v>
      </c>
      <c r="F2841" t="s">
        <v>8433</v>
      </c>
      <c r="G2841">
        <v>1498397385346</v>
      </c>
    </row>
    <row r="2842" spans="1:7" x14ac:dyDescent="0.2">
      <c r="A2842" s="1" t="s">
        <v>8434</v>
      </c>
      <c r="B2842" t="s">
        <v>348</v>
      </c>
      <c r="C2842">
        <v>1498397315973</v>
      </c>
      <c r="D2842" t="s">
        <v>8435</v>
      </c>
      <c r="E2842">
        <v>773</v>
      </c>
      <c r="F2842" t="s">
        <v>8436</v>
      </c>
      <c r="G2842">
        <v>1498397415600</v>
      </c>
    </row>
    <row r="2843" spans="1:7" x14ac:dyDescent="0.2">
      <c r="A2843" s="1" t="s">
        <v>8437</v>
      </c>
      <c r="B2843" t="s">
        <v>1334</v>
      </c>
      <c r="C2843">
        <v>1498397315973</v>
      </c>
      <c r="D2843" t="s">
        <v>8438</v>
      </c>
      <c r="E2843">
        <v>106</v>
      </c>
      <c r="F2843" t="s">
        <v>8439</v>
      </c>
      <c r="G2843">
        <v>1498397348642</v>
      </c>
    </row>
    <row r="2844" spans="1:7" x14ac:dyDescent="0.2">
      <c r="A2844" s="1" t="s">
        <v>8440</v>
      </c>
      <c r="B2844" t="s">
        <v>20</v>
      </c>
      <c r="C2844">
        <v>1498397315973</v>
      </c>
      <c r="D2844" t="s">
        <v>8441</v>
      </c>
      <c r="E2844">
        <v>13</v>
      </c>
      <c r="F2844" t="s">
        <v>8442</v>
      </c>
      <c r="G2844">
        <v>1498397411857</v>
      </c>
    </row>
    <row r="2845" spans="1:7" x14ac:dyDescent="0.2">
      <c r="A2845" s="1" t="s">
        <v>8443</v>
      </c>
      <c r="B2845" t="s">
        <v>1433</v>
      </c>
      <c r="C2845">
        <v>1498397315973</v>
      </c>
      <c r="D2845" t="s">
        <v>8444</v>
      </c>
      <c r="E2845">
        <v>1977</v>
      </c>
      <c r="F2845" t="s">
        <v>8445</v>
      </c>
      <c r="G2845">
        <v>1498397466942</v>
      </c>
    </row>
    <row r="2846" spans="1:7" x14ac:dyDescent="0.2">
      <c r="A2846" s="1" t="s">
        <v>8446</v>
      </c>
      <c r="B2846" t="s">
        <v>697</v>
      </c>
      <c r="C2846">
        <v>1498397315973</v>
      </c>
      <c r="D2846" t="s">
        <v>8447</v>
      </c>
      <c r="E2846">
        <v>704</v>
      </c>
      <c r="F2846" t="s">
        <v>8448</v>
      </c>
      <c r="G2846">
        <v>1498397325294</v>
      </c>
    </row>
    <row r="2847" spans="1:7" x14ac:dyDescent="0.2">
      <c r="A2847" s="1" t="s">
        <v>8449</v>
      </c>
      <c r="B2847" t="s">
        <v>1086</v>
      </c>
      <c r="C2847">
        <v>1498397315973</v>
      </c>
      <c r="D2847" t="s">
        <v>8450</v>
      </c>
      <c r="E2847">
        <v>606</v>
      </c>
      <c r="F2847" t="s">
        <v>8451</v>
      </c>
      <c r="G2847">
        <v>1498397431303</v>
      </c>
    </row>
    <row r="2848" spans="1:7" x14ac:dyDescent="0.2">
      <c r="A2848" s="1" t="s">
        <v>8452</v>
      </c>
      <c r="B2848" t="s">
        <v>658</v>
      </c>
      <c r="C2848">
        <v>1498397315973</v>
      </c>
      <c r="D2848" t="s">
        <v>8453</v>
      </c>
      <c r="E2848">
        <v>9</v>
      </c>
      <c r="F2848" t="s">
        <v>8454</v>
      </c>
      <c r="G2848">
        <v>1498397459455</v>
      </c>
    </row>
    <row r="2849" spans="1:7" x14ac:dyDescent="0.2">
      <c r="A2849" s="1" t="s">
        <v>8455</v>
      </c>
      <c r="B2849" t="s">
        <v>739</v>
      </c>
      <c r="C2849">
        <v>1498397315973</v>
      </c>
      <c r="D2849" t="s">
        <v>8456</v>
      </c>
      <c r="E2849">
        <v>835</v>
      </c>
      <c r="F2849" t="s">
        <v>8457</v>
      </c>
      <c r="G2849">
        <v>1498397495016</v>
      </c>
    </row>
    <row r="2850" spans="1:7" x14ac:dyDescent="0.2">
      <c r="A2850" s="1" t="s">
        <v>8458</v>
      </c>
      <c r="B2850" t="s">
        <v>179</v>
      </c>
      <c r="C2850">
        <v>1498397315973</v>
      </c>
      <c r="D2850" t="s">
        <v>8459</v>
      </c>
      <c r="E2850">
        <v>98</v>
      </c>
      <c r="F2850" t="s">
        <v>8460</v>
      </c>
      <c r="G2850">
        <v>1498397453538</v>
      </c>
    </row>
    <row r="2851" spans="1:7" x14ac:dyDescent="0.2">
      <c r="A2851" s="1" t="s">
        <v>8461</v>
      </c>
      <c r="B2851" t="s">
        <v>12</v>
      </c>
      <c r="C2851">
        <v>1498397315973</v>
      </c>
      <c r="D2851" t="s">
        <v>8462</v>
      </c>
      <c r="E2851">
        <v>136</v>
      </c>
      <c r="F2851" t="s">
        <v>8463</v>
      </c>
      <c r="G2851">
        <v>1498397393741</v>
      </c>
    </row>
    <row r="2852" spans="1:7" x14ac:dyDescent="0.2">
      <c r="A2852" s="1" t="s">
        <v>8464</v>
      </c>
      <c r="B2852" t="s">
        <v>1119</v>
      </c>
      <c r="C2852">
        <v>1498397315973</v>
      </c>
      <c r="D2852" t="s">
        <v>8465</v>
      </c>
      <c r="E2852">
        <v>319</v>
      </c>
      <c r="G2852">
        <v>1498397465082</v>
      </c>
    </row>
    <row r="2853" spans="1:7" x14ac:dyDescent="0.2">
      <c r="A2853" s="1" t="s">
        <v>8466</v>
      </c>
      <c r="B2853" t="s">
        <v>190</v>
      </c>
      <c r="C2853">
        <v>1498397315973</v>
      </c>
      <c r="D2853" t="s">
        <v>8467</v>
      </c>
      <c r="E2853">
        <v>491</v>
      </c>
      <c r="F2853" t="s">
        <v>8468</v>
      </c>
      <c r="G2853">
        <v>1498397339991</v>
      </c>
    </row>
    <row r="2854" spans="1:7" x14ac:dyDescent="0.2">
      <c r="A2854" s="1" t="s">
        <v>8469</v>
      </c>
      <c r="B2854" t="s">
        <v>1334</v>
      </c>
      <c r="C2854">
        <v>1498397315973</v>
      </c>
      <c r="D2854" t="s">
        <v>8470</v>
      </c>
      <c r="E2854">
        <v>149</v>
      </c>
      <c r="F2854" t="s">
        <v>8471</v>
      </c>
      <c r="G2854">
        <v>1498397348641</v>
      </c>
    </row>
    <row r="2855" spans="1:7" x14ac:dyDescent="0.2">
      <c r="A2855" s="1" t="s">
        <v>8472</v>
      </c>
      <c r="B2855" t="s">
        <v>1192</v>
      </c>
      <c r="C2855">
        <v>1498397315973</v>
      </c>
      <c r="D2855" t="s">
        <v>8473</v>
      </c>
      <c r="E2855">
        <v>279</v>
      </c>
      <c r="F2855" t="s">
        <v>8474</v>
      </c>
      <c r="G2855">
        <v>1498397445543</v>
      </c>
    </row>
    <row r="2856" spans="1:7" x14ac:dyDescent="0.2">
      <c r="A2856" s="1" t="s">
        <v>8475</v>
      </c>
      <c r="B2856" t="s">
        <v>190</v>
      </c>
      <c r="C2856">
        <v>1498397315973</v>
      </c>
      <c r="D2856" t="s">
        <v>8476</v>
      </c>
      <c r="E2856">
        <v>334</v>
      </c>
      <c r="F2856" t="s">
        <v>8477</v>
      </c>
      <c r="G2856">
        <v>1498397339986</v>
      </c>
    </row>
    <row r="2857" spans="1:7" x14ac:dyDescent="0.2">
      <c r="A2857" s="1" t="s">
        <v>8478</v>
      </c>
      <c r="B2857" t="s">
        <v>991</v>
      </c>
      <c r="C2857">
        <v>1498397315973</v>
      </c>
      <c r="D2857" t="s">
        <v>8479</v>
      </c>
      <c r="E2857">
        <v>4021</v>
      </c>
      <c r="F2857" t="s">
        <v>8480</v>
      </c>
      <c r="G2857">
        <v>1498397464127</v>
      </c>
    </row>
    <row r="2858" spans="1:7" x14ac:dyDescent="0.2">
      <c r="A2858" s="1" t="s">
        <v>8481</v>
      </c>
      <c r="B2858" t="s">
        <v>415</v>
      </c>
      <c r="C2858">
        <v>1498397315973</v>
      </c>
      <c r="D2858" t="s">
        <v>8482</v>
      </c>
      <c r="E2858">
        <v>18489</v>
      </c>
      <c r="F2858" t="s">
        <v>8483</v>
      </c>
      <c r="G2858">
        <v>1498397463192</v>
      </c>
    </row>
    <row r="2859" spans="1:7" x14ac:dyDescent="0.2">
      <c r="A2859" s="1" t="s">
        <v>8484</v>
      </c>
      <c r="B2859" t="s">
        <v>317</v>
      </c>
      <c r="C2859">
        <v>1498397315973</v>
      </c>
      <c r="D2859" t="s">
        <v>8485</v>
      </c>
      <c r="E2859">
        <v>342</v>
      </c>
      <c r="G2859">
        <v>1498397468819</v>
      </c>
    </row>
    <row r="2860" spans="1:7" x14ac:dyDescent="0.2">
      <c r="A2860" s="1" t="s">
        <v>8486</v>
      </c>
      <c r="B2860" t="s">
        <v>194</v>
      </c>
      <c r="C2860">
        <v>1498397315973</v>
      </c>
      <c r="D2860" t="s">
        <v>8487</v>
      </c>
      <c r="E2860">
        <v>10</v>
      </c>
      <c r="F2860" t="s">
        <v>8488</v>
      </c>
      <c r="G2860">
        <v>1498397396387</v>
      </c>
    </row>
    <row r="2861" spans="1:7" x14ac:dyDescent="0.2">
      <c r="A2861" s="1" t="s">
        <v>8489</v>
      </c>
      <c r="B2861" t="s">
        <v>436</v>
      </c>
      <c r="C2861">
        <v>1498397315973</v>
      </c>
      <c r="D2861" t="s">
        <v>8490</v>
      </c>
      <c r="E2861">
        <v>4942</v>
      </c>
      <c r="F2861" t="s">
        <v>8491</v>
      </c>
      <c r="G2861">
        <v>1498397345993</v>
      </c>
    </row>
    <row r="2862" spans="1:7" x14ac:dyDescent="0.2">
      <c r="A2862" s="1" t="s">
        <v>8492</v>
      </c>
      <c r="B2862" t="s">
        <v>405</v>
      </c>
      <c r="C2862">
        <v>1498397315973</v>
      </c>
      <c r="D2862" t="s">
        <v>8493</v>
      </c>
      <c r="E2862">
        <v>576</v>
      </c>
      <c r="F2862" t="s">
        <v>8494</v>
      </c>
      <c r="G2862">
        <v>1498397379775</v>
      </c>
    </row>
    <row r="2863" spans="1:7" x14ac:dyDescent="0.2">
      <c r="A2863" s="1" t="s">
        <v>8495</v>
      </c>
      <c r="B2863" t="s">
        <v>853</v>
      </c>
      <c r="C2863">
        <v>1498397315973</v>
      </c>
      <c r="D2863" t="s">
        <v>8496</v>
      </c>
      <c r="E2863">
        <v>236</v>
      </c>
      <c r="F2863" t="s">
        <v>8497</v>
      </c>
      <c r="G2863">
        <v>1498397369777</v>
      </c>
    </row>
    <row r="2864" spans="1:7" x14ac:dyDescent="0.2">
      <c r="A2864" s="1" t="s">
        <v>8498</v>
      </c>
      <c r="B2864" t="s">
        <v>680</v>
      </c>
      <c r="C2864">
        <v>1498397315973</v>
      </c>
      <c r="D2864" t="s">
        <v>8499</v>
      </c>
      <c r="E2864">
        <v>1900</v>
      </c>
      <c r="F2864" t="s">
        <v>8500</v>
      </c>
      <c r="G2864">
        <v>1498397365207</v>
      </c>
    </row>
    <row r="2865" spans="1:7" x14ac:dyDescent="0.2">
      <c r="A2865" s="1" t="s">
        <v>8501</v>
      </c>
      <c r="B2865" t="s">
        <v>255</v>
      </c>
      <c r="C2865">
        <v>1498397315973</v>
      </c>
      <c r="D2865" t="s">
        <v>8502</v>
      </c>
      <c r="E2865">
        <v>2758</v>
      </c>
      <c r="F2865" t="s">
        <v>8503</v>
      </c>
      <c r="G2865">
        <v>1498397322746</v>
      </c>
    </row>
    <row r="2866" spans="1:7" x14ac:dyDescent="0.2">
      <c r="A2866" s="1" t="s">
        <v>8504</v>
      </c>
      <c r="B2866" t="s">
        <v>381</v>
      </c>
      <c r="C2866">
        <v>1498397315973</v>
      </c>
      <c r="D2866" t="s">
        <v>8505</v>
      </c>
      <c r="E2866">
        <v>1203</v>
      </c>
      <c r="F2866" t="s">
        <v>8506</v>
      </c>
      <c r="G2866">
        <v>1498397466013</v>
      </c>
    </row>
    <row r="2867" spans="1:7" x14ac:dyDescent="0.2">
      <c r="A2867" s="1" t="s">
        <v>8507</v>
      </c>
      <c r="B2867" t="s">
        <v>640</v>
      </c>
      <c r="C2867">
        <v>1498397315973</v>
      </c>
      <c r="D2867" t="s">
        <v>8508</v>
      </c>
      <c r="E2867">
        <v>1178</v>
      </c>
      <c r="F2867" t="s">
        <v>8509</v>
      </c>
      <c r="G2867">
        <v>1498397488196</v>
      </c>
    </row>
    <row r="2868" spans="1:7" x14ac:dyDescent="0.2">
      <c r="A2868" s="1" t="s">
        <v>8510</v>
      </c>
      <c r="B2868" t="s">
        <v>332</v>
      </c>
      <c r="C2868">
        <v>1498397315973</v>
      </c>
      <c r="D2868" t="s">
        <v>8511</v>
      </c>
      <c r="E2868">
        <v>2509</v>
      </c>
      <c r="F2868" t="s">
        <v>8512</v>
      </c>
      <c r="G2868">
        <v>1498397458518</v>
      </c>
    </row>
    <row r="2869" spans="1:7" x14ac:dyDescent="0.2">
      <c r="A2869" s="1" t="s">
        <v>8513</v>
      </c>
      <c r="B2869" t="s">
        <v>611</v>
      </c>
      <c r="C2869">
        <v>1498397315973</v>
      </c>
      <c r="D2869" t="s">
        <v>8514</v>
      </c>
      <c r="E2869">
        <v>13681</v>
      </c>
      <c r="F2869" t="s">
        <v>8515</v>
      </c>
      <c r="G2869">
        <v>1498397366971</v>
      </c>
    </row>
    <row r="2870" spans="1:7" x14ac:dyDescent="0.2">
      <c r="A2870" s="1" t="s">
        <v>8516</v>
      </c>
      <c r="B2870" t="s">
        <v>1374</v>
      </c>
      <c r="C2870">
        <v>1498397315973</v>
      </c>
      <c r="D2870" t="s">
        <v>8517</v>
      </c>
      <c r="E2870">
        <v>56</v>
      </c>
      <c r="F2870" t="s">
        <v>8518</v>
      </c>
      <c r="G2870">
        <v>1498397470723</v>
      </c>
    </row>
    <row r="2871" spans="1:7" x14ac:dyDescent="0.2">
      <c r="A2871" s="1" t="s">
        <v>8519</v>
      </c>
      <c r="B2871" t="s">
        <v>396</v>
      </c>
      <c r="C2871">
        <v>1498397315973</v>
      </c>
      <c r="D2871" t="s">
        <v>8520</v>
      </c>
      <c r="E2871">
        <v>373</v>
      </c>
      <c r="F2871" t="s">
        <v>8521</v>
      </c>
      <c r="G2871">
        <v>1498397404547</v>
      </c>
    </row>
    <row r="2872" spans="1:7" x14ac:dyDescent="0.2">
      <c r="A2872" s="1" t="s">
        <v>8522</v>
      </c>
      <c r="B2872" t="s">
        <v>119</v>
      </c>
      <c r="C2872">
        <v>1498397315973</v>
      </c>
      <c r="D2872" t="s">
        <v>8523</v>
      </c>
      <c r="E2872">
        <v>1702</v>
      </c>
      <c r="F2872" t="s">
        <v>8524</v>
      </c>
      <c r="G2872">
        <v>1498397392742</v>
      </c>
    </row>
    <row r="2873" spans="1:7" x14ac:dyDescent="0.2">
      <c r="A2873" s="1" t="s">
        <v>8525</v>
      </c>
      <c r="B2873" t="s">
        <v>366</v>
      </c>
      <c r="C2873">
        <v>1498397315973</v>
      </c>
      <c r="D2873" t="s">
        <v>8526</v>
      </c>
      <c r="E2873">
        <v>301</v>
      </c>
      <c r="F2873" t="s">
        <v>8527</v>
      </c>
      <c r="G2873">
        <v>1498397408147</v>
      </c>
    </row>
    <row r="2874" spans="1:7" x14ac:dyDescent="0.2">
      <c r="A2874" s="1" t="s">
        <v>8528</v>
      </c>
      <c r="B2874" t="s">
        <v>1433</v>
      </c>
      <c r="C2874">
        <v>1498397315973</v>
      </c>
      <c r="D2874" t="s">
        <v>8529</v>
      </c>
      <c r="E2874">
        <v>16</v>
      </c>
      <c r="F2874" t="s">
        <v>8530</v>
      </c>
      <c r="G2874">
        <v>1498397466943</v>
      </c>
    </row>
    <row r="2875" spans="1:7" x14ac:dyDescent="0.2">
      <c r="A2875" s="1" t="s">
        <v>8531</v>
      </c>
      <c r="B2875" t="s">
        <v>28</v>
      </c>
      <c r="C2875">
        <v>1498397315973</v>
      </c>
      <c r="D2875" t="s">
        <v>8532</v>
      </c>
      <c r="E2875">
        <v>415</v>
      </c>
      <c r="F2875" t="s">
        <v>8533</v>
      </c>
      <c r="G2875">
        <v>1498397414648</v>
      </c>
    </row>
    <row r="2876" spans="1:7" x14ac:dyDescent="0.2">
      <c r="A2876" s="1" t="s">
        <v>8534</v>
      </c>
      <c r="B2876" t="s">
        <v>665</v>
      </c>
      <c r="C2876">
        <v>1498397315973</v>
      </c>
      <c r="D2876" t="s">
        <v>8535</v>
      </c>
      <c r="E2876">
        <v>160</v>
      </c>
      <c r="F2876" t="s">
        <v>8536</v>
      </c>
      <c r="G2876">
        <v>1498397477431</v>
      </c>
    </row>
    <row r="2877" spans="1:7" x14ac:dyDescent="0.2">
      <c r="A2877" s="1" t="s">
        <v>8537</v>
      </c>
      <c r="B2877" t="s">
        <v>1482</v>
      </c>
      <c r="C2877">
        <v>1498397315973</v>
      </c>
      <c r="D2877" t="s">
        <v>8538</v>
      </c>
      <c r="E2877">
        <v>3468</v>
      </c>
      <c r="F2877" t="s">
        <v>8539</v>
      </c>
      <c r="G2877">
        <v>1498397330994</v>
      </c>
    </row>
    <row r="2878" spans="1:7" x14ac:dyDescent="0.2">
      <c r="A2878" s="1" t="s">
        <v>8540</v>
      </c>
      <c r="B2878" t="s">
        <v>1601</v>
      </c>
      <c r="C2878">
        <v>1498397315973</v>
      </c>
      <c r="D2878" t="s">
        <v>8541</v>
      </c>
      <c r="E2878">
        <v>21</v>
      </c>
      <c r="F2878" t="s">
        <v>8542</v>
      </c>
      <c r="G2878">
        <v>1498397508189</v>
      </c>
    </row>
    <row r="2879" spans="1:7" x14ac:dyDescent="0.2">
      <c r="A2879" s="1" t="s">
        <v>8543</v>
      </c>
      <c r="B2879" t="s">
        <v>247</v>
      </c>
      <c r="C2879">
        <v>1498397315973</v>
      </c>
      <c r="D2879" t="s">
        <v>8544</v>
      </c>
      <c r="E2879">
        <v>646</v>
      </c>
      <c r="F2879" t="s">
        <v>8545</v>
      </c>
      <c r="G2879">
        <v>1498397457485</v>
      </c>
    </row>
    <row r="2880" spans="1:7" x14ac:dyDescent="0.2">
      <c r="A2880" s="1" t="s">
        <v>8546</v>
      </c>
      <c r="B2880" t="s">
        <v>1236</v>
      </c>
      <c r="C2880">
        <v>1498397315973</v>
      </c>
      <c r="D2880" t="s">
        <v>8547</v>
      </c>
      <c r="E2880">
        <v>448</v>
      </c>
      <c r="F2880" t="s">
        <v>8548</v>
      </c>
      <c r="G2880">
        <v>1498397356342</v>
      </c>
    </row>
    <row r="2881" spans="1:7" x14ac:dyDescent="0.2">
      <c r="A2881" s="1" t="s">
        <v>8549</v>
      </c>
      <c r="B2881" t="s">
        <v>281</v>
      </c>
      <c r="C2881">
        <v>1498397315973</v>
      </c>
      <c r="D2881" t="s">
        <v>8550</v>
      </c>
      <c r="E2881">
        <v>206</v>
      </c>
      <c r="F2881" t="s">
        <v>8551</v>
      </c>
      <c r="G2881">
        <v>1498397397315</v>
      </c>
    </row>
    <row r="2882" spans="1:7" x14ac:dyDescent="0.2">
      <c r="A2882" s="1" t="s">
        <v>8552</v>
      </c>
      <c r="B2882" t="s">
        <v>607</v>
      </c>
      <c r="C2882">
        <v>1498397315973</v>
      </c>
      <c r="D2882" t="s">
        <v>8553</v>
      </c>
      <c r="E2882">
        <v>658</v>
      </c>
      <c r="F2882" t="s">
        <v>8554</v>
      </c>
      <c r="G2882">
        <v>1498397326143</v>
      </c>
    </row>
    <row r="2883" spans="1:7" x14ac:dyDescent="0.2">
      <c r="A2883" s="1" t="s">
        <v>8555</v>
      </c>
      <c r="B2883" t="s">
        <v>247</v>
      </c>
      <c r="C2883">
        <v>1498397315973</v>
      </c>
      <c r="D2883" t="s">
        <v>8556</v>
      </c>
      <c r="E2883">
        <v>112</v>
      </c>
      <c r="F2883" t="s">
        <v>8557</v>
      </c>
      <c r="G2883">
        <v>1498397457482</v>
      </c>
    </row>
    <row r="2884" spans="1:7" x14ac:dyDescent="0.2">
      <c r="A2884" s="1" t="s">
        <v>8558</v>
      </c>
      <c r="B2884" t="s">
        <v>560</v>
      </c>
      <c r="C2884">
        <v>1498397315973</v>
      </c>
      <c r="D2884" t="s">
        <v>8559</v>
      </c>
      <c r="E2884">
        <v>1402</v>
      </c>
      <c r="F2884" t="s">
        <v>8560</v>
      </c>
      <c r="G2884">
        <v>1498397327709</v>
      </c>
    </row>
    <row r="2885" spans="1:7" x14ac:dyDescent="0.2">
      <c r="A2885" s="1" t="s">
        <v>8561</v>
      </c>
      <c r="B2885" t="s">
        <v>341</v>
      </c>
      <c r="C2885">
        <v>1498397315973</v>
      </c>
      <c r="D2885" t="s">
        <v>8562</v>
      </c>
      <c r="E2885">
        <v>448</v>
      </c>
      <c r="F2885" t="s">
        <v>8563</v>
      </c>
      <c r="G2885">
        <v>1498397403662</v>
      </c>
    </row>
    <row r="2886" spans="1:7" x14ac:dyDescent="0.2">
      <c r="A2886" s="1" t="s">
        <v>8564</v>
      </c>
      <c r="B2886" t="s">
        <v>458</v>
      </c>
      <c r="C2886">
        <v>1498397315973</v>
      </c>
      <c r="D2886" t="s">
        <v>8565</v>
      </c>
      <c r="E2886">
        <v>29</v>
      </c>
      <c r="F2886" t="s">
        <v>8566</v>
      </c>
      <c r="G2886">
        <v>1498397454633</v>
      </c>
    </row>
    <row r="2887" spans="1:7" x14ac:dyDescent="0.2">
      <c r="A2887" s="1" t="s">
        <v>8567</v>
      </c>
      <c r="B2887" t="s">
        <v>269</v>
      </c>
      <c r="C2887">
        <v>1498397315973</v>
      </c>
      <c r="D2887" t="s">
        <v>8568</v>
      </c>
      <c r="E2887">
        <v>200</v>
      </c>
      <c r="F2887" t="s">
        <v>8569</v>
      </c>
      <c r="G2887">
        <v>1498397479395</v>
      </c>
    </row>
    <row r="2888" spans="1:7" x14ac:dyDescent="0.2">
      <c r="A2888" s="1" t="s">
        <v>8570</v>
      </c>
      <c r="B2888" t="s">
        <v>32</v>
      </c>
      <c r="C2888">
        <v>1498397315973</v>
      </c>
      <c r="D2888" t="s">
        <v>8571</v>
      </c>
      <c r="E2888">
        <v>61</v>
      </c>
      <c r="F2888" t="s">
        <v>8572</v>
      </c>
      <c r="G2888">
        <v>1498397490167</v>
      </c>
    </row>
    <row r="2889" spans="1:7" x14ac:dyDescent="0.2">
      <c r="A2889" s="1" t="s">
        <v>8573</v>
      </c>
      <c r="B2889" t="s">
        <v>183</v>
      </c>
      <c r="C2889">
        <v>1498397315973</v>
      </c>
      <c r="D2889" t="s">
        <v>8574</v>
      </c>
      <c r="E2889">
        <v>43</v>
      </c>
      <c r="F2889" t="s">
        <v>8575</v>
      </c>
      <c r="G2889">
        <v>1498397407138</v>
      </c>
    </row>
    <row r="2890" spans="1:7" x14ac:dyDescent="0.2">
      <c r="A2890" s="1" t="s">
        <v>8576</v>
      </c>
      <c r="B2890" t="s">
        <v>893</v>
      </c>
      <c r="C2890">
        <v>1498397315973</v>
      </c>
      <c r="D2890" t="s">
        <v>8577</v>
      </c>
      <c r="E2890">
        <v>5510</v>
      </c>
      <c r="F2890" t="s">
        <v>8578</v>
      </c>
      <c r="G2890">
        <v>1498397496878</v>
      </c>
    </row>
    <row r="2891" spans="1:7" x14ac:dyDescent="0.2">
      <c r="A2891" s="1" t="s">
        <v>8579</v>
      </c>
      <c r="B2891" t="s">
        <v>71</v>
      </c>
      <c r="C2891">
        <v>1498397315973</v>
      </c>
      <c r="D2891" t="s">
        <v>8580</v>
      </c>
      <c r="E2891">
        <v>124</v>
      </c>
      <c r="F2891" t="s">
        <v>8581</v>
      </c>
      <c r="G2891">
        <v>1498397363474</v>
      </c>
    </row>
    <row r="2892" spans="1:7" x14ac:dyDescent="0.2">
      <c r="A2892" s="1" t="s">
        <v>8582</v>
      </c>
      <c r="B2892" t="s">
        <v>956</v>
      </c>
      <c r="C2892">
        <v>1498397315973</v>
      </c>
      <c r="D2892" t="s">
        <v>8583</v>
      </c>
      <c r="E2892">
        <v>34</v>
      </c>
      <c r="F2892" t="s">
        <v>8584</v>
      </c>
      <c r="G2892">
        <v>1498397475503</v>
      </c>
    </row>
    <row r="2893" spans="1:7" x14ac:dyDescent="0.2">
      <c r="A2893" s="1" t="s">
        <v>8585</v>
      </c>
      <c r="B2893" t="s">
        <v>1482</v>
      </c>
      <c r="C2893">
        <v>1498397315973</v>
      </c>
      <c r="D2893" t="s">
        <v>8586</v>
      </c>
      <c r="E2893">
        <v>18</v>
      </c>
      <c r="F2893" t="s">
        <v>8587</v>
      </c>
      <c r="G2893">
        <v>1498397330994</v>
      </c>
    </row>
    <row r="2894" spans="1:7" x14ac:dyDescent="0.2">
      <c r="A2894" s="1" t="s">
        <v>8588</v>
      </c>
      <c r="B2894" t="s">
        <v>859</v>
      </c>
      <c r="C2894">
        <v>1498397315973</v>
      </c>
      <c r="D2894" t="s">
        <v>8589</v>
      </c>
      <c r="E2894">
        <v>1202</v>
      </c>
      <c r="G2894">
        <v>1498397502521</v>
      </c>
    </row>
    <row r="2895" spans="1:7" x14ac:dyDescent="0.2">
      <c r="A2895" s="1" t="s">
        <v>8590</v>
      </c>
      <c r="B2895" t="s">
        <v>607</v>
      </c>
      <c r="C2895">
        <v>1498397315973</v>
      </c>
      <c r="D2895" t="s">
        <v>8591</v>
      </c>
      <c r="E2895">
        <v>674</v>
      </c>
      <c r="F2895" t="s">
        <v>8592</v>
      </c>
      <c r="G2895">
        <v>1498397326145</v>
      </c>
    </row>
    <row r="2896" spans="1:7" x14ac:dyDescent="0.2">
      <c r="A2896" s="1" t="s">
        <v>8593</v>
      </c>
      <c r="B2896" t="s">
        <v>227</v>
      </c>
      <c r="C2896">
        <v>1498397315973</v>
      </c>
      <c r="D2896" t="s">
        <v>8594</v>
      </c>
      <c r="E2896">
        <v>61</v>
      </c>
      <c r="F2896" t="s">
        <v>8595</v>
      </c>
      <c r="G2896">
        <v>1498397448509</v>
      </c>
    </row>
    <row r="2897" spans="1:7" x14ac:dyDescent="0.2">
      <c r="A2897" s="1" t="s">
        <v>8596</v>
      </c>
      <c r="B2897" t="s">
        <v>780</v>
      </c>
      <c r="C2897">
        <v>1498397315973</v>
      </c>
      <c r="D2897" t="s">
        <v>8597</v>
      </c>
      <c r="E2897">
        <v>5</v>
      </c>
      <c r="F2897" t="s">
        <v>8598</v>
      </c>
      <c r="G2897">
        <v>1498397389003</v>
      </c>
    </row>
    <row r="2898" spans="1:7" x14ac:dyDescent="0.2">
      <c r="A2898" s="1" t="s">
        <v>8599</v>
      </c>
      <c r="B2898" t="s">
        <v>2053</v>
      </c>
      <c r="C2898">
        <v>1498397315973</v>
      </c>
      <c r="D2898" t="s">
        <v>8600</v>
      </c>
      <c r="E2898">
        <v>87</v>
      </c>
      <c r="F2898" t="s">
        <v>8601</v>
      </c>
      <c r="G2898">
        <v>1498397321938</v>
      </c>
    </row>
    <row r="2899" spans="1:7" x14ac:dyDescent="0.2">
      <c r="A2899" s="1" t="s">
        <v>8602</v>
      </c>
      <c r="B2899" t="s">
        <v>1035</v>
      </c>
      <c r="C2899">
        <v>1498397315973</v>
      </c>
      <c r="D2899" t="s">
        <v>8603</v>
      </c>
      <c r="E2899">
        <v>153</v>
      </c>
      <c r="F2899" t="s">
        <v>8604</v>
      </c>
      <c r="G2899">
        <v>1498397350326</v>
      </c>
    </row>
    <row r="2900" spans="1:7" x14ac:dyDescent="0.2">
      <c r="A2900" s="1" t="s">
        <v>8605</v>
      </c>
      <c r="B2900" t="s">
        <v>1482</v>
      </c>
      <c r="C2900">
        <v>1498397315973</v>
      </c>
      <c r="D2900" t="s">
        <v>8606</v>
      </c>
      <c r="E2900">
        <v>75</v>
      </c>
      <c r="F2900" t="s">
        <v>8607</v>
      </c>
      <c r="G2900">
        <v>1498397330995</v>
      </c>
    </row>
    <row r="2901" spans="1:7" x14ac:dyDescent="0.2">
      <c r="A2901" s="1" t="s">
        <v>8608</v>
      </c>
      <c r="B2901" t="s">
        <v>2008</v>
      </c>
      <c r="C2901">
        <v>1498397315973</v>
      </c>
      <c r="D2901" t="s">
        <v>8609</v>
      </c>
      <c r="E2901">
        <v>224</v>
      </c>
      <c r="F2901" t="s">
        <v>8610</v>
      </c>
      <c r="G2901">
        <v>1498397341702</v>
      </c>
    </row>
    <row r="2902" spans="1:7" x14ac:dyDescent="0.2">
      <c r="A2902" s="1" t="s">
        <v>8611</v>
      </c>
      <c r="B2902" t="s">
        <v>60</v>
      </c>
      <c r="C2902">
        <v>1498397315973</v>
      </c>
      <c r="D2902" t="s">
        <v>8612</v>
      </c>
      <c r="E2902">
        <v>25</v>
      </c>
      <c r="F2902" t="s">
        <v>8613</v>
      </c>
      <c r="G2902">
        <v>1498397467870</v>
      </c>
    </row>
    <row r="2903" spans="1:7" x14ac:dyDescent="0.2">
      <c r="A2903" s="1" t="s">
        <v>8614</v>
      </c>
      <c r="B2903" t="s">
        <v>746</v>
      </c>
      <c r="C2903">
        <v>1498397315973</v>
      </c>
      <c r="D2903" t="s">
        <v>8615</v>
      </c>
      <c r="E2903">
        <v>257</v>
      </c>
      <c r="F2903" t="s">
        <v>8616</v>
      </c>
      <c r="G2903">
        <v>1498397413711</v>
      </c>
    </row>
    <row r="2904" spans="1:7" x14ac:dyDescent="0.2">
      <c r="A2904" s="1" t="s">
        <v>8617</v>
      </c>
      <c r="B2904" t="s">
        <v>1334</v>
      </c>
      <c r="C2904">
        <v>1498397315973</v>
      </c>
      <c r="D2904" t="s">
        <v>8618</v>
      </c>
      <c r="E2904">
        <v>2068</v>
      </c>
      <c r="F2904" t="s">
        <v>8619</v>
      </c>
      <c r="G2904">
        <v>1498397348642</v>
      </c>
    </row>
    <row r="2905" spans="1:7" x14ac:dyDescent="0.2">
      <c r="A2905" s="1" t="s">
        <v>8620</v>
      </c>
      <c r="B2905" t="s">
        <v>93</v>
      </c>
      <c r="C2905">
        <v>1498397315973</v>
      </c>
      <c r="D2905" t="s">
        <v>8621</v>
      </c>
      <c r="E2905">
        <v>842</v>
      </c>
      <c r="F2905" t="s">
        <v>8622</v>
      </c>
      <c r="G2905">
        <v>1498397351200</v>
      </c>
    </row>
    <row r="2906" spans="1:7" x14ac:dyDescent="0.2">
      <c r="A2906" s="1" t="s">
        <v>8623</v>
      </c>
      <c r="B2906" t="s">
        <v>251</v>
      </c>
      <c r="C2906">
        <v>1498397315973</v>
      </c>
      <c r="D2906" t="s">
        <v>8624</v>
      </c>
      <c r="E2906">
        <v>4</v>
      </c>
      <c r="F2906" t="s">
        <v>8625</v>
      </c>
      <c r="G2906">
        <v>1498397492122</v>
      </c>
    </row>
    <row r="2907" spans="1:7" x14ac:dyDescent="0.2">
      <c r="A2907" s="1" t="s">
        <v>8626</v>
      </c>
      <c r="B2907" t="s">
        <v>126</v>
      </c>
      <c r="C2907">
        <v>1498397315973</v>
      </c>
      <c r="D2907" t="s">
        <v>8627</v>
      </c>
      <c r="E2907">
        <v>834</v>
      </c>
      <c r="F2907" t="s">
        <v>8628</v>
      </c>
      <c r="G2907">
        <v>1498397487210</v>
      </c>
    </row>
    <row r="2908" spans="1:7" x14ac:dyDescent="0.2">
      <c r="A2908" s="1" t="s">
        <v>8629</v>
      </c>
      <c r="B2908" t="s">
        <v>2008</v>
      </c>
      <c r="C2908">
        <v>1498397315973</v>
      </c>
      <c r="D2908" t="s">
        <v>8630</v>
      </c>
      <c r="E2908">
        <v>94</v>
      </c>
      <c r="F2908" t="s">
        <v>8631</v>
      </c>
      <c r="G2908">
        <v>1498397341704</v>
      </c>
    </row>
    <row r="2909" spans="1:7" x14ac:dyDescent="0.2">
      <c r="A2909" s="1" t="s">
        <v>8632</v>
      </c>
      <c r="B2909" t="s">
        <v>1223</v>
      </c>
      <c r="C2909">
        <v>1498397315973</v>
      </c>
      <c r="D2909" t="s">
        <v>8633</v>
      </c>
      <c r="E2909">
        <v>15</v>
      </c>
      <c r="G2909">
        <v>1498397366116</v>
      </c>
    </row>
    <row r="2910" spans="1:7" x14ac:dyDescent="0.2">
      <c r="A2910" s="1" t="s">
        <v>8634</v>
      </c>
      <c r="B2910" t="s">
        <v>584</v>
      </c>
      <c r="C2910">
        <v>1498397315973</v>
      </c>
      <c r="D2910" t="s">
        <v>8635</v>
      </c>
      <c r="E2910">
        <v>278</v>
      </c>
      <c r="F2910" t="s">
        <v>8636</v>
      </c>
      <c r="G2910">
        <v>1498397375351</v>
      </c>
    </row>
    <row r="2911" spans="1:7" x14ac:dyDescent="0.2">
      <c r="A2911" s="1" t="s">
        <v>8637</v>
      </c>
      <c r="B2911" t="s">
        <v>1433</v>
      </c>
      <c r="C2911">
        <v>1498397315973</v>
      </c>
      <c r="D2911" t="s">
        <v>8638</v>
      </c>
      <c r="E2911">
        <v>217</v>
      </c>
      <c r="F2911" t="s">
        <v>8639</v>
      </c>
      <c r="G2911">
        <v>1498397466940</v>
      </c>
    </row>
    <row r="2912" spans="1:7" x14ac:dyDescent="0.2">
      <c r="A2912" s="1" t="s">
        <v>8640</v>
      </c>
      <c r="B2912" t="s">
        <v>385</v>
      </c>
      <c r="C2912">
        <v>1498397315973</v>
      </c>
      <c r="D2912" t="s">
        <v>8641</v>
      </c>
      <c r="E2912">
        <v>312</v>
      </c>
      <c r="F2912" t="s">
        <v>8642</v>
      </c>
      <c r="G2912">
        <v>1498397504428</v>
      </c>
    </row>
    <row r="2913" spans="1:7" x14ac:dyDescent="0.2">
      <c r="A2913" s="1" t="s">
        <v>8643</v>
      </c>
      <c r="B2913" t="s">
        <v>935</v>
      </c>
      <c r="C2913">
        <v>1498397315973</v>
      </c>
      <c r="D2913" t="s">
        <v>8644</v>
      </c>
      <c r="E2913">
        <v>1201</v>
      </c>
      <c r="F2913" t="s">
        <v>8645</v>
      </c>
      <c r="G2913">
        <v>1498397455644</v>
      </c>
    </row>
    <row r="2914" spans="1:7" x14ac:dyDescent="0.2">
      <c r="A2914" s="1" t="s">
        <v>8646</v>
      </c>
      <c r="B2914" t="s">
        <v>100</v>
      </c>
      <c r="C2914">
        <v>1498397315973</v>
      </c>
      <c r="D2914" t="s">
        <v>8647</v>
      </c>
      <c r="E2914">
        <v>1321</v>
      </c>
      <c r="F2914" t="s">
        <v>8648</v>
      </c>
      <c r="G2914">
        <v>1498397402761</v>
      </c>
    </row>
    <row r="2915" spans="1:7" x14ac:dyDescent="0.2">
      <c r="A2915" s="1" t="s">
        <v>8649</v>
      </c>
      <c r="B2915" t="s">
        <v>665</v>
      </c>
      <c r="C2915">
        <v>1498397315973</v>
      </c>
      <c r="D2915" t="s">
        <v>8650</v>
      </c>
      <c r="E2915">
        <v>350</v>
      </c>
      <c r="F2915" t="s">
        <v>8651</v>
      </c>
      <c r="G2915">
        <v>1498397477427</v>
      </c>
    </row>
    <row r="2916" spans="1:7" x14ac:dyDescent="0.2">
      <c r="A2916" s="1" t="s">
        <v>8652</v>
      </c>
      <c r="B2916" t="s">
        <v>720</v>
      </c>
      <c r="C2916">
        <v>1498397315973</v>
      </c>
      <c r="D2916" t="s">
        <v>8653</v>
      </c>
      <c r="E2916">
        <v>94</v>
      </c>
      <c r="F2916" t="s">
        <v>8654</v>
      </c>
      <c r="G2916">
        <v>1498397456537</v>
      </c>
    </row>
    <row r="2917" spans="1:7" x14ac:dyDescent="0.2">
      <c r="A2917" s="1" t="s">
        <v>8655</v>
      </c>
      <c r="B2917" t="s">
        <v>780</v>
      </c>
      <c r="C2917">
        <v>1498397315973</v>
      </c>
      <c r="D2917" t="s">
        <v>8656</v>
      </c>
      <c r="E2917">
        <v>45</v>
      </c>
      <c r="F2917" t="s">
        <v>8657</v>
      </c>
      <c r="G2917">
        <v>1498397389008</v>
      </c>
    </row>
    <row r="2918" spans="1:7" x14ac:dyDescent="0.2">
      <c r="A2918" s="1" t="s">
        <v>8658</v>
      </c>
      <c r="B2918" t="s">
        <v>194</v>
      </c>
      <c r="C2918">
        <v>1498397315973</v>
      </c>
      <c r="D2918" t="s">
        <v>8659</v>
      </c>
      <c r="E2918">
        <v>884</v>
      </c>
      <c r="F2918" t="s">
        <v>8660</v>
      </c>
      <c r="G2918">
        <v>1498397396385</v>
      </c>
    </row>
    <row r="2919" spans="1:7" x14ac:dyDescent="0.2">
      <c r="A2919" s="1" t="s">
        <v>8661</v>
      </c>
      <c r="B2919" t="s">
        <v>2203</v>
      </c>
      <c r="C2919">
        <v>1498397315973</v>
      </c>
      <c r="D2919" t="s">
        <v>8662</v>
      </c>
      <c r="E2919">
        <v>958</v>
      </c>
      <c r="F2919" t="s">
        <v>8663</v>
      </c>
      <c r="G2919">
        <v>1498397505349</v>
      </c>
    </row>
    <row r="2920" spans="1:7" x14ac:dyDescent="0.2">
      <c r="A2920" s="1" t="s">
        <v>8664</v>
      </c>
      <c r="B2920" t="s">
        <v>912</v>
      </c>
      <c r="C2920">
        <v>1498397315973</v>
      </c>
      <c r="D2920" t="s">
        <v>8665</v>
      </c>
      <c r="E2920">
        <v>1167</v>
      </c>
      <c r="F2920" t="s">
        <v>8666</v>
      </c>
      <c r="G2920">
        <v>1498397332600</v>
      </c>
    </row>
    <row r="2921" spans="1:7" x14ac:dyDescent="0.2">
      <c r="A2921" s="1" t="s">
        <v>8667</v>
      </c>
      <c r="B2921" t="s">
        <v>564</v>
      </c>
      <c r="C2921">
        <v>1498397315973</v>
      </c>
      <c r="D2921" t="s">
        <v>8668</v>
      </c>
      <c r="E2921">
        <v>125</v>
      </c>
      <c r="F2921" t="s">
        <v>8669</v>
      </c>
      <c r="G2921">
        <v>1498397362578</v>
      </c>
    </row>
    <row r="2922" spans="1:7" x14ac:dyDescent="0.2">
      <c r="A2922" s="1" t="s">
        <v>8670</v>
      </c>
      <c r="B2922" t="s">
        <v>516</v>
      </c>
      <c r="C2922">
        <v>1498397315973</v>
      </c>
      <c r="D2922" t="s">
        <v>8671</v>
      </c>
      <c r="E2922">
        <v>7680</v>
      </c>
      <c r="F2922" t="s">
        <v>8672</v>
      </c>
      <c r="G2922">
        <v>1498397482320</v>
      </c>
    </row>
    <row r="2923" spans="1:7" x14ac:dyDescent="0.2">
      <c r="A2923" s="1" t="s">
        <v>8673</v>
      </c>
      <c r="B2923" t="s">
        <v>825</v>
      </c>
      <c r="C2923">
        <v>1498397315973</v>
      </c>
      <c r="D2923" t="s">
        <v>8674</v>
      </c>
      <c r="E2923">
        <v>1520</v>
      </c>
      <c r="G2923">
        <v>1498397357255</v>
      </c>
    </row>
    <row r="2924" spans="1:7" x14ac:dyDescent="0.2">
      <c r="A2924" s="1" t="s">
        <v>8675</v>
      </c>
      <c r="B2924" t="s">
        <v>341</v>
      </c>
      <c r="C2924">
        <v>1498397315973</v>
      </c>
      <c r="D2924" t="s">
        <v>8676</v>
      </c>
      <c r="E2924">
        <v>397</v>
      </c>
      <c r="F2924" t="s">
        <v>8677</v>
      </c>
      <c r="G2924">
        <v>1498397403666</v>
      </c>
    </row>
    <row r="2925" spans="1:7" x14ac:dyDescent="0.2">
      <c r="A2925" s="1" t="s">
        <v>8678</v>
      </c>
      <c r="B2925" t="s">
        <v>542</v>
      </c>
      <c r="C2925">
        <v>1498397315973</v>
      </c>
      <c r="D2925" t="s">
        <v>8679</v>
      </c>
      <c r="E2925">
        <v>11856</v>
      </c>
      <c r="F2925" t="s">
        <v>8680</v>
      </c>
      <c r="G2925">
        <v>1498397388088</v>
      </c>
    </row>
    <row r="2926" spans="1:7" x14ac:dyDescent="0.2">
      <c r="A2926" s="1" t="s">
        <v>8681</v>
      </c>
      <c r="B2926" t="s">
        <v>471</v>
      </c>
      <c r="C2926">
        <v>1498397315973</v>
      </c>
      <c r="D2926" t="s">
        <v>8682</v>
      </c>
      <c r="E2926">
        <v>31</v>
      </c>
      <c r="F2926" t="s">
        <v>8683</v>
      </c>
      <c r="G2926">
        <v>1498397484284</v>
      </c>
    </row>
    <row r="2927" spans="1:7" x14ac:dyDescent="0.2">
      <c r="A2927" s="1" t="s">
        <v>8684</v>
      </c>
      <c r="B2927" t="s">
        <v>825</v>
      </c>
      <c r="C2927">
        <v>1498397315973</v>
      </c>
      <c r="D2927" t="s">
        <v>8685</v>
      </c>
      <c r="E2927">
        <v>340</v>
      </c>
      <c r="F2927" t="s">
        <v>8685</v>
      </c>
      <c r="G2927">
        <v>1498397357258</v>
      </c>
    </row>
    <row r="2928" spans="1:7" x14ac:dyDescent="0.2">
      <c r="A2928" s="1" t="s">
        <v>8686</v>
      </c>
      <c r="B2928" t="s">
        <v>175</v>
      </c>
      <c r="C2928">
        <v>1498397315973</v>
      </c>
      <c r="D2928" t="s">
        <v>8687</v>
      </c>
      <c r="E2928">
        <v>77</v>
      </c>
      <c r="G2928">
        <v>1498397478367</v>
      </c>
    </row>
    <row r="2929" spans="1:7" x14ac:dyDescent="0.2">
      <c r="A2929" s="1" t="s">
        <v>8688</v>
      </c>
      <c r="B2929" t="s">
        <v>171</v>
      </c>
      <c r="C2929">
        <v>1498397315973</v>
      </c>
      <c r="D2929" t="s">
        <v>8689</v>
      </c>
      <c r="E2929">
        <v>39</v>
      </c>
      <c r="F2929" t="s">
        <v>8690</v>
      </c>
      <c r="G2929">
        <v>1498397483256</v>
      </c>
    </row>
    <row r="2930" spans="1:7" x14ac:dyDescent="0.2">
      <c r="A2930" s="1" t="s">
        <v>8691</v>
      </c>
      <c r="B2930" t="s">
        <v>281</v>
      </c>
      <c r="C2930">
        <v>1498397315973</v>
      </c>
      <c r="D2930" t="s">
        <v>8692</v>
      </c>
      <c r="E2930">
        <v>954</v>
      </c>
      <c r="F2930" t="s">
        <v>8693</v>
      </c>
      <c r="G2930">
        <v>1498397397315</v>
      </c>
    </row>
    <row r="2931" spans="1:7" x14ac:dyDescent="0.2">
      <c r="A2931" s="1" t="s">
        <v>8694</v>
      </c>
      <c r="B2931" t="s">
        <v>640</v>
      </c>
      <c r="C2931">
        <v>1498397315973</v>
      </c>
      <c r="D2931" t="s">
        <v>8695</v>
      </c>
      <c r="E2931">
        <v>121</v>
      </c>
      <c r="F2931" t="s">
        <v>8696</v>
      </c>
      <c r="G2931">
        <v>1498397488197</v>
      </c>
    </row>
    <row r="2932" spans="1:7" x14ac:dyDescent="0.2">
      <c r="A2932" s="1" t="s">
        <v>8697</v>
      </c>
      <c r="B2932" t="s">
        <v>115</v>
      </c>
      <c r="C2932">
        <v>1498397315973</v>
      </c>
      <c r="D2932" t="s">
        <v>8698</v>
      </c>
      <c r="E2932">
        <v>705</v>
      </c>
      <c r="F2932" t="s">
        <v>8699</v>
      </c>
      <c r="G2932">
        <v>1498397377969</v>
      </c>
    </row>
    <row r="2933" spans="1:7" x14ac:dyDescent="0.2">
      <c r="A2933" s="1" t="s">
        <v>8700</v>
      </c>
      <c r="B2933" t="s">
        <v>720</v>
      </c>
      <c r="C2933">
        <v>1498397315973</v>
      </c>
      <c r="D2933" t="s">
        <v>8701</v>
      </c>
      <c r="E2933">
        <v>1076</v>
      </c>
      <c r="F2933" t="s">
        <v>8702</v>
      </c>
      <c r="G2933">
        <v>1498397456536</v>
      </c>
    </row>
    <row r="2934" spans="1:7" x14ac:dyDescent="0.2">
      <c r="A2934" s="1" t="s">
        <v>8703</v>
      </c>
      <c r="B2934" t="s">
        <v>87</v>
      </c>
      <c r="C2934">
        <v>1498397315973</v>
      </c>
      <c r="D2934" t="s">
        <v>8704</v>
      </c>
      <c r="E2934">
        <v>58</v>
      </c>
      <c r="G2934">
        <v>1498397335118</v>
      </c>
    </row>
    <row r="2935" spans="1:7" x14ac:dyDescent="0.2">
      <c r="A2935" s="1" t="s">
        <v>8705</v>
      </c>
      <c r="B2935" t="s">
        <v>377</v>
      </c>
      <c r="C2935">
        <v>1498397315973</v>
      </c>
      <c r="D2935" t="s">
        <v>8706</v>
      </c>
      <c r="E2935">
        <v>306</v>
      </c>
      <c r="G2935">
        <v>1498397383468</v>
      </c>
    </row>
    <row r="2936" spans="1:7" x14ac:dyDescent="0.2">
      <c r="A2936" s="1" t="s">
        <v>8707</v>
      </c>
      <c r="B2936" t="s">
        <v>488</v>
      </c>
      <c r="C2936">
        <v>1498397315973</v>
      </c>
      <c r="D2936" t="s">
        <v>8708</v>
      </c>
      <c r="E2936">
        <v>86</v>
      </c>
      <c r="F2936" t="s">
        <v>8709</v>
      </c>
      <c r="G2936">
        <v>1498397334300</v>
      </c>
    </row>
    <row r="2937" spans="1:7" x14ac:dyDescent="0.2">
      <c r="A2937" s="1" t="s">
        <v>8710</v>
      </c>
      <c r="B2937" t="s">
        <v>1334</v>
      </c>
      <c r="C2937">
        <v>1498397315973</v>
      </c>
      <c r="D2937" t="s">
        <v>8711</v>
      </c>
      <c r="E2937">
        <v>333</v>
      </c>
      <c r="G2937">
        <v>1498397348641</v>
      </c>
    </row>
    <row r="2938" spans="1:7" x14ac:dyDescent="0.2">
      <c r="A2938" s="1" t="s">
        <v>8712</v>
      </c>
      <c r="B2938" t="s">
        <v>381</v>
      </c>
      <c r="C2938">
        <v>1498397315973</v>
      </c>
      <c r="D2938" t="s">
        <v>8713</v>
      </c>
      <c r="E2938">
        <v>27</v>
      </c>
      <c r="F2938" t="s">
        <v>8714</v>
      </c>
      <c r="G2938">
        <v>1498397466013</v>
      </c>
    </row>
    <row r="2939" spans="1:7" x14ac:dyDescent="0.2">
      <c r="A2939" s="1" t="s">
        <v>8715</v>
      </c>
      <c r="B2939" t="s">
        <v>1133</v>
      </c>
      <c r="C2939">
        <v>1498397315973</v>
      </c>
      <c r="D2939" t="s">
        <v>8716</v>
      </c>
      <c r="E2939">
        <v>2446</v>
      </c>
      <c r="F2939" t="s">
        <v>8717</v>
      </c>
      <c r="G2939">
        <v>1498397333491</v>
      </c>
    </row>
    <row r="2940" spans="1:7" x14ac:dyDescent="0.2">
      <c r="A2940" s="1" t="s">
        <v>8718</v>
      </c>
      <c r="B2940" t="s">
        <v>2335</v>
      </c>
      <c r="C2940">
        <v>1498397315973</v>
      </c>
      <c r="D2940" t="s">
        <v>8719</v>
      </c>
      <c r="E2940">
        <v>8</v>
      </c>
      <c r="F2940" t="s">
        <v>8720</v>
      </c>
      <c r="G2940">
        <v>1498397376275</v>
      </c>
    </row>
    <row r="2941" spans="1:7" x14ac:dyDescent="0.2">
      <c r="A2941" s="1" t="s">
        <v>8721</v>
      </c>
      <c r="B2941" t="s">
        <v>885</v>
      </c>
      <c r="C2941">
        <v>1498397315973</v>
      </c>
      <c r="D2941" t="s">
        <v>8722</v>
      </c>
      <c r="E2941">
        <v>1576</v>
      </c>
      <c r="F2941" t="s">
        <v>8723</v>
      </c>
      <c r="G2941">
        <v>1498397343397</v>
      </c>
    </row>
    <row r="2942" spans="1:7" x14ac:dyDescent="0.2">
      <c r="A2942" s="1" t="s">
        <v>8724</v>
      </c>
      <c r="B2942" t="s">
        <v>83</v>
      </c>
      <c r="C2942">
        <v>1498397315973</v>
      </c>
      <c r="D2942" t="s">
        <v>8725</v>
      </c>
      <c r="E2942">
        <v>712</v>
      </c>
      <c r="F2942" t="s">
        <v>8726</v>
      </c>
      <c r="G2942">
        <v>1498397389877</v>
      </c>
    </row>
    <row r="2943" spans="1:7" x14ac:dyDescent="0.2">
      <c r="A2943" s="1" t="s">
        <v>8727</v>
      </c>
      <c r="B2943" t="s">
        <v>2053</v>
      </c>
      <c r="C2943">
        <v>1498397315973</v>
      </c>
      <c r="D2943" t="s">
        <v>8728</v>
      </c>
      <c r="E2943">
        <v>5522</v>
      </c>
      <c r="F2943" t="s">
        <v>8729</v>
      </c>
      <c r="G2943">
        <v>1498397321935</v>
      </c>
    </row>
    <row r="2944" spans="1:7" x14ac:dyDescent="0.2">
      <c r="A2944" s="1" t="s">
        <v>8730</v>
      </c>
      <c r="B2944" t="s">
        <v>488</v>
      </c>
      <c r="C2944">
        <v>1498397315973</v>
      </c>
      <c r="D2944" t="s">
        <v>8731</v>
      </c>
      <c r="E2944">
        <v>715</v>
      </c>
      <c r="F2944" t="s">
        <v>8732</v>
      </c>
      <c r="G2944">
        <v>1498397334298</v>
      </c>
    </row>
    <row r="2945" spans="1:7" x14ac:dyDescent="0.2">
      <c r="A2945" s="1" t="s">
        <v>8733</v>
      </c>
      <c r="B2945" t="s">
        <v>262</v>
      </c>
      <c r="C2945">
        <v>1498397315973</v>
      </c>
      <c r="D2945" t="s">
        <v>8734</v>
      </c>
      <c r="E2945">
        <v>2935</v>
      </c>
      <c r="F2945" t="s">
        <v>8735</v>
      </c>
      <c r="G2945">
        <v>1498397420489</v>
      </c>
    </row>
    <row r="2946" spans="1:7" x14ac:dyDescent="0.2">
      <c r="A2946" s="1" t="s">
        <v>8736</v>
      </c>
      <c r="B2946" t="s">
        <v>277</v>
      </c>
      <c r="C2946">
        <v>1498397315973</v>
      </c>
      <c r="D2946" t="s">
        <v>8737</v>
      </c>
      <c r="E2946">
        <v>223</v>
      </c>
      <c r="F2946" t="s">
        <v>8738</v>
      </c>
      <c r="G2946">
        <v>1498397372630</v>
      </c>
    </row>
    <row r="2947" spans="1:7" x14ac:dyDescent="0.2">
      <c r="A2947" s="1" t="s">
        <v>8739</v>
      </c>
      <c r="B2947" t="s">
        <v>1079</v>
      </c>
      <c r="C2947">
        <v>1498397315973</v>
      </c>
      <c r="D2947" t="s">
        <v>8740</v>
      </c>
      <c r="E2947">
        <v>28781</v>
      </c>
      <c r="F2947" t="s">
        <v>8741</v>
      </c>
      <c r="G2947">
        <v>1498397324390</v>
      </c>
    </row>
    <row r="2948" spans="1:7" x14ac:dyDescent="0.2">
      <c r="A2948" s="1" t="s">
        <v>8742</v>
      </c>
      <c r="B2948" t="s">
        <v>1977</v>
      </c>
      <c r="C2948">
        <v>1498397315973</v>
      </c>
      <c r="D2948" t="s">
        <v>8743</v>
      </c>
      <c r="E2948">
        <v>3140</v>
      </c>
      <c r="F2948" t="s">
        <v>8744</v>
      </c>
      <c r="G2948">
        <v>1498397364338</v>
      </c>
    </row>
    <row r="2949" spans="1:7" x14ac:dyDescent="0.2">
      <c r="A2949" s="1" t="s">
        <v>8745</v>
      </c>
      <c r="B2949" t="s">
        <v>273</v>
      </c>
      <c r="C2949">
        <v>1498397315973</v>
      </c>
      <c r="D2949" t="s">
        <v>8746</v>
      </c>
      <c r="E2949">
        <v>4448</v>
      </c>
      <c r="F2949" t="s">
        <v>8747</v>
      </c>
      <c r="G2949">
        <v>1498397399159</v>
      </c>
    </row>
    <row r="2950" spans="1:7" x14ac:dyDescent="0.2">
      <c r="A2950" s="1" t="s">
        <v>8748</v>
      </c>
      <c r="B2950" t="s">
        <v>538</v>
      </c>
      <c r="C2950">
        <v>1498397315973</v>
      </c>
      <c r="D2950" t="s">
        <v>8749</v>
      </c>
      <c r="E2950">
        <v>128</v>
      </c>
      <c r="F2950" t="s">
        <v>8750</v>
      </c>
      <c r="G2950">
        <v>1498397395448</v>
      </c>
    </row>
    <row r="2951" spans="1:7" x14ac:dyDescent="0.2">
      <c r="A2951" s="1" t="s">
        <v>8751</v>
      </c>
      <c r="B2951" t="s">
        <v>28</v>
      </c>
      <c r="C2951">
        <v>1498397315973</v>
      </c>
      <c r="D2951" t="s">
        <v>8752</v>
      </c>
      <c r="E2951">
        <v>4174</v>
      </c>
      <c r="F2951" t="s">
        <v>8753</v>
      </c>
      <c r="G2951">
        <v>1498397414649</v>
      </c>
    </row>
    <row r="2952" spans="1:7" x14ac:dyDescent="0.2">
      <c r="A2952" s="1" t="s">
        <v>8754</v>
      </c>
      <c r="B2952" t="s">
        <v>651</v>
      </c>
      <c r="C2952">
        <v>1498397315973</v>
      </c>
      <c r="D2952" t="s">
        <v>8755</v>
      </c>
      <c r="E2952">
        <v>75</v>
      </c>
      <c r="F2952" t="s">
        <v>8756</v>
      </c>
      <c r="G2952">
        <v>1498397460427</v>
      </c>
    </row>
    <row r="2953" spans="1:7" x14ac:dyDescent="0.2">
      <c r="A2953" s="1" t="s">
        <v>8757</v>
      </c>
      <c r="B2953" t="s">
        <v>580</v>
      </c>
      <c r="C2953">
        <v>1498397315973</v>
      </c>
      <c r="D2953" t="s">
        <v>8758</v>
      </c>
      <c r="E2953">
        <v>115</v>
      </c>
      <c r="F2953" t="s">
        <v>8759</v>
      </c>
      <c r="G2953">
        <v>1498397418462</v>
      </c>
    </row>
    <row r="2954" spans="1:7" x14ac:dyDescent="0.2">
      <c r="A2954" s="1" t="s">
        <v>8760</v>
      </c>
      <c r="B2954" t="s">
        <v>20</v>
      </c>
      <c r="C2954">
        <v>1498397315973</v>
      </c>
      <c r="D2954" t="s">
        <v>8761</v>
      </c>
      <c r="E2954">
        <v>565</v>
      </c>
      <c r="F2954" t="s">
        <v>8762</v>
      </c>
      <c r="G2954">
        <v>1498397411856</v>
      </c>
    </row>
    <row r="2955" spans="1:7" x14ac:dyDescent="0.2">
      <c r="A2955" s="1" t="s">
        <v>8763</v>
      </c>
      <c r="B2955" t="s">
        <v>87</v>
      </c>
      <c r="C2955">
        <v>1498397315973</v>
      </c>
      <c r="D2955" t="s">
        <v>8764</v>
      </c>
      <c r="E2955">
        <v>1285</v>
      </c>
      <c r="G2955">
        <v>1498397335119</v>
      </c>
    </row>
    <row r="2956" spans="1:7" x14ac:dyDescent="0.2">
      <c r="A2956" s="1" t="s">
        <v>8765</v>
      </c>
      <c r="B2956" t="s">
        <v>707</v>
      </c>
      <c r="C2956">
        <v>1498397315973</v>
      </c>
      <c r="D2956" t="s">
        <v>8766</v>
      </c>
      <c r="E2956">
        <v>91</v>
      </c>
      <c r="F2956" t="s">
        <v>8767</v>
      </c>
      <c r="G2956">
        <v>1498397434234</v>
      </c>
    </row>
    <row r="2957" spans="1:7" x14ac:dyDescent="0.2">
      <c r="A2957" s="1" t="s">
        <v>8768</v>
      </c>
      <c r="B2957" t="s">
        <v>584</v>
      </c>
      <c r="C2957">
        <v>1498397315973</v>
      </c>
      <c r="D2957" t="s">
        <v>8769</v>
      </c>
      <c r="E2957">
        <v>32</v>
      </c>
      <c r="F2957" t="s">
        <v>8770</v>
      </c>
      <c r="G2957">
        <v>1498397375354</v>
      </c>
    </row>
    <row r="2958" spans="1:7" x14ac:dyDescent="0.2">
      <c r="A2958" s="1" t="s">
        <v>8771</v>
      </c>
      <c r="B2958" t="s">
        <v>161</v>
      </c>
      <c r="C2958">
        <v>1498397315973</v>
      </c>
      <c r="D2958" t="s">
        <v>8772</v>
      </c>
      <c r="E2958">
        <v>8</v>
      </c>
      <c r="F2958" t="s">
        <v>8773</v>
      </c>
      <c r="G2958">
        <v>1498397398209</v>
      </c>
    </row>
    <row r="2959" spans="1:7" x14ac:dyDescent="0.2">
      <c r="A2959" s="1" t="s">
        <v>8774</v>
      </c>
      <c r="B2959" t="s">
        <v>478</v>
      </c>
      <c r="C2959">
        <v>1498397315973</v>
      </c>
      <c r="D2959" t="s">
        <v>8775</v>
      </c>
      <c r="E2959">
        <v>16</v>
      </c>
      <c r="F2959" t="s">
        <v>8776</v>
      </c>
      <c r="G2959">
        <v>1498397461333</v>
      </c>
    </row>
    <row r="2960" spans="1:7" x14ac:dyDescent="0.2">
      <c r="A2960" s="1" t="s">
        <v>8777</v>
      </c>
      <c r="B2960" t="s">
        <v>495</v>
      </c>
      <c r="C2960">
        <v>1498397315973</v>
      </c>
      <c r="D2960" t="s">
        <v>8778</v>
      </c>
      <c r="E2960">
        <v>1806</v>
      </c>
      <c r="F2960" t="s">
        <v>8779</v>
      </c>
      <c r="G2960">
        <v>1498397377115</v>
      </c>
    </row>
    <row r="2961" spans="1:7" x14ac:dyDescent="0.2">
      <c r="A2961" s="1" t="s">
        <v>8780</v>
      </c>
      <c r="B2961" t="s">
        <v>885</v>
      </c>
      <c r="C2961">
        <v>1498397315973</v>
      </c>
      <c r="D2961" t="s">
        <v>8781</v>
      </c>
      <c r="E2961">
        <v>62</v>
      </c>
      <c r="F2961" t="s">
        <v>8782</v>
      </c>
      <c r="G2961">
        <v>1498397343398</v>
      </c>
    </row>
    <row r="2962" spans="1:7" x14ac:dyDescent="0.2">
      <c r="A2962" s="1" t="s">
        <v>8783</v>
      </c>
      <c r="B2962" t="s">
        <v>119</v>
      </c>
      <c r="C2962">
        <v>1498397315973</v>
      </c>
      <c r="D2962" t="s">
        <v>8784</v>
      </c>
      <c r="E2962">
        <v>10543</v>
      </c>
      <c r="F2962" t="s">
        <v>8785</v>
      </c>
      <c r="G2962">
        <v>1498397392740</v>
      </c>
    </row>
    <row r="2963" spans="1:7" x14ac:dyDescent="0.2">
      <c r="A2963" s="1" t="s">
        <v>8786</v>
      </c>
      <c r="B2963" t="s">
        <v>362</v>
      </c>
      <c r="C2963">
        <v>1498397315973</v>
      </c>
      <c r="D2963" t="s">
        <v>8787</v>
      </c>
      <c r="E2963">
        <v>126</v>
      </c>
      <c r="F2963" t="s">
        <v>8788</v>
      </c>
      <c r="G2963">
        <v>1498397491186</v>
      </c>
    </row>
    <row r="2964" spans="1:7" x14ac:dyDescent="0.2">
      <c r="A2964" s="1" t="s">
        <v>8789</v>
      </c>
      <c r="B2964" t="s">
        <v>1219</v>
      </c>
      <c r="C2964">
        <v>1498397315973</v>
      </c>
      <c r="D2964" t="s">
        <v>8790</v>
      </c>
      <c r="E2964">
        <v>61</v>
      </c>
      <c r="F2964" t="s">
        <v>8791</v>
      </c>
      <c r="G2964">
        <v>1498397447557</v>
      </c>
    </row>
    <row r="2965" spans="1:7" x14ac:dyDescent="0.2">
      <c r="A2965" s="1" t="s">
        <v>8792</v>
      </c>
      <c r="B2965" t="s">
        <v>1327</v>
      </c>
      <c r="C2965">
        <v>1498397315973</v>
      </c>
      <c r="D2965" t="s">
        <v>8793</v>
      </c>
      <c r="E2965">
        <v>36</v>
      </c>
      <c r="G2965">
        <v>1498397500627</v>
      </c>
    </row>
    <row r="2966" spans="1:7" x14ac:dyDescent="0.2">
      <c r="A2966" s="1" t="s">
        <v>8794</v>
      </c>
      <c r="B2966" t="s">
        <v>1374</v>
      </c>
      <c r="C2966">
        <v>1498397315973</v>
      </c>
      <c r="D2966" t="s">
        <v>8795</v>
      </c>
      <c r="E2966">
        <v>1058</v>
      </c>
      <c r="F2966" t="s">
        <v>8796</v>
      </c>
      <c r="G2966">
        <v>1498397470718</v>
      </c>
    </row>
    <row r="2967" spans="1:7" x14ac:dyDescent="0.2">
      <c r="A2967" s="1" t="s">
        <v>8797</v>
      </c>
      <c r="B2967" t="s">
        <v>432</v>
      </c>
      <c r="C2967">
        <v>1498397315973</v>
      </c>
      <c r="D2967" t="s">
        <v>8798</v>
      </c>
      <c r="E2967">
        <v>44</v>
      </c>
      <c r="F2967" t="s">
        <v>8799</v>
      </c>
      <c r="G2967">
        <v>1498397367876</v>
      </c>
    </row>
    <row r="2968" spans="1:7" x14ac:dyDescent="0.2">
      <c r="A2968" s="1" t="s">
        <v>8800</v>
      </c>
      <c r="B2968" t="s">
        <v>1925</v>
      </c>
      <c r="C2968">
        <v>1498397315973</v>
      </c>
      <c r="D2968" t="s">
        <v>8801</v>
      </c>
      <c r="E2968">
        <v>976</v>
      </c>
      <c r="F2968" t="s">
        <v>8802</v>
      </c>
      <c r="G2968">
        <v>1498397503447</v>
      </c>
    </row>
    <row r="2969" spans="1:7" x14ac:dyDescent="0.2">
      <c r="A2969" s="1" t="s">
        <v>8803</v>
      </c>
      <c r="B2969" t="s">
        <v>300</v>
      </c>
      <c r="C2969">
        <v>1498397315973</v>
      </c>
      <c r="D2969" t="s">
        <v>8804</v>
      </c>
      <c r="E2969">
        <v>3053</v>
      </c>
      <c r="F2969" t="s">
        <v>8805</v>
      </c>
      <c r="G2969">
        <v>1498397358091</v>
      </c>
    </row>
    <row r="2970" spans="1:7" x14ac:dyDescent="0.2">
      <c r="A2970" s="1" t="s">
        <v>8806</v>
      </c>
      <c r="B2970" t="s">
        <v>262</v>
      </c>
      <c r="C2970">
        <v>1498397315973</v>
      </c>
      <c r="D2970" t="s">
        <v>8807</v>
      </c>
      <c r="E2970">
        <v>4765</v>
      </c>
      <c r="F2970" t="s">
        <v>8808</v>
      </c>
      <c r="G2970">
        <v>1498397420486</v>
      </c>
    </row>
    <row r="2971" spans="1:7" x14ac:dyDescent="0.2">
      <c r="A2971" s="1" t="s">
        <v>8809</v>
      </c>
      <c r="B2971" t="s">
        <v>2335</v>
      </c>
      <c r="C2971">
        <v>1498397315973</v>
      </c>
      <c r="D2971" t="s">
        <v>8810</v>
      </c>
      <c r="E2971">
        <v>14</v>
      </c>
      <c r="F2971" t="s">
        <v>8811</v>
      </c>
      <c r="G2971">
        <v>1498397376274</v>
      </c>
    </row>
    <row r="2972" spans="1:7" x14ac:dyDescent="0.2">
      <c r="A2972" s="1" t="s">
        <v>8812</v>
      </c>
      <c r="B2972" t="s">
        <v>821</v>
      </c>
      <c r="C2972">
        <v>1498397315973</v>
      </c>
      <c r="D2972" t="s">
        <v>8813</v>
      </c>
      <c r="E2972">
        <v>34</v>
      </c>
      <c r="F2972" t="s">
        <v>8814</v>
      </c>
      <c r="G2972">
        <v>1498397501572</v>
      </c>
    </row>
    <row r="2973" spans="1:7" x14ac:dyDescent="0.2">
      <c r="A2973" s="1" t="s">
        <v>8815</v>
      </c>
      <c r="B2973" t="s">
        <v>130</v>
      </c>
      <c r="C2973">
        <v>1498397315973</v>
      </c>
      <c r="D2973" t="s">
        <v>8816</v>
      </c>
      <c r="E2973">
        <v>515</v>
      </c>
      <c r="F2973" t="s">
        <v>8817</v>
      </c>
      <c r="G2973">
        <v>1498397497797</v>
      </c>
    </row>
    <row r="2974" spans="1:7" x14ac:dyDescent="0.2">
      <c r="A2974" s="1" t="s">
        <v>8818</v>
      </c>
      <c r="B2974" t="s">
        <v>1543</v>
      </c>
      <c r="C2974">
        <v>1498397315973</v>
      </c>
      <c r="D2974" t="s">
        <v>8819</v>
      </c>
      <c r="E2974">
        <v>4665</v>
      </c>
      <c r="F2974" t="s">
        <v>8820</v>
      </c>
      <c r="G2974">
        <v>1498397374434</v>
      </c>
    </row>
    <row r="2975" spans="1:7" x14ac:dyDescent="0.2">
      <c r="A2975" s="1" t="s">
        <v>8821</v>
      </c>
      <c r="B2975" t="s">
        <v>881</v>
      </c>
      <c r="C2975">
        <v>1498397315973</v>
      </c>
      <c r="D2975" t="s">
        <v>8822</v>
      </c>
      <c r="E2975">
        <v>193</v>
      </c>
      <c r="F2975" t="s">
        <v>8823</v>
      </c>
      <c r="G2975">
        <v>1498397382540</v>
      </c>
    </row>
    <row r="2976" spans="1:7" x14ac:dyDescent="0.2">
      <c r="A2976" s="1" t="s">
        <v>8824</v>
      </c>
      <c r="B2976" t="s">
        <v>396</v>
      </c>
      <c r="C2976">
        <v>1498397315973</v>
      </c>
      <c r="D2976" t="s">
        <v>8825</v>
      </c>
      <c r="E2976">
        <v>14</v>
      </c>
      <c r="F2976" t="s">
        <v>8826</v>
      </c>
      <c r="G2976">
        <v>1498397404545</v>
      </c>
    </row>
    <row r="2977" spans="1:7" x14ac:dyDescent="0.2">
      <c r="A2977" s="1" t="s">
        <v>8827</v>
      </c>
      <c r="B2977" t="s">
        <v>273</v>
      </c>
      <c r="C2977">
        <v>1498397315973</v>
      </c>
      <c r="D2977" t="s">
        <v>8828</v>
      </c>
      <c r="E2977">
        <v>14</v>
      </c>
      <c r="F2977" t="s">
        <v>8829</v>
      </c>
      <c r="G2977">
        <v>1498397399161</v>
      </c>
    </row>
    <row r="2978" spans="1:7" x14ac:dyDescent="0.2">
      <c r="A2978" s="1" t="s">
        <v>8830</v>
      </c>
      <c r="B2978" t="s">
        <v>458</v>
      </c>
      <c r="C2978">
        <v>1498397315973</v>
      </c>
      <c r="D2978" t="s">
        <v>6647</v>
      </c>
      <c r="E2978">
        <v>1184</v>
      </c>
      <c r="F2978" t="s">
        <v>8831</v>
      </c>
      <c r="G2978">
        <v>1498397454634</v>
      </c>
    </row>
    <row r="2979" spans="1:7" x14ac:dyDescent="0.2">
      <c r="A2979" s="1" t="s">
        <v>8832</v>
      </c>
      <c r="B2979" t="s">
        <v>1133</v>
      </c>
      <c r="C2979">
        <v>1498397315973</v>
      </c>
      <c r="D2979" t="s">
        <v>8833</v>
      </c>
      <c r="E2979">
        <v>414</v>
      </c>
      <c r="F2979" t="s">
        <v>8834</v>
      </c>
      <c r="G2979">
        <v>1498397333495</v>
      </c>
    </row>
    <row r="2980" spans="1:7" x14ac:dyDescent="0.2">
      <c r="A2980" s="1" t="s">
        <v>8835</v>
      </c>
      <c r="B2980" t="s">
        <v>415</v>
      </c>
      <c r="C2980">
        <v>1498397315973</v>
      </c>
      <c r="D2980">
        <v>0</v>
      </c>
      <c r="E2980">
        <v>2847</v>
      </c>
      <c r="G2980">
        <v>1498397463192</v>
      </c>
    </row>
    <row r="2981" spans="1:7" x14ac:dyDescent="0.2">
      <c r="A2981" s="1" t="s">
        <v>8836</v>
      </c>
      <c r="B2981" t="s">
        <v>432</v>
      </c>
      <c r="C2981">
        <v>1498397315973</v>
      </c>
      <c r="D2981" t="s">
        <v>8837</v>
      </c>
      <c r="E2981">
        <v>799</v>
      </c>
      <c r="F2981" t="s">
        <v>8838</v>
      </c>
      <c r="G2981">
        <v>1498397367872</v>
      </c>
    </row>
    <row r="2982" spans="1:7" x14ac:dyDescent="0.2">
      <c r="A2982" s="1" t="s">
        <v>8839</v>
      </c>
      <c r="B2982" t="s">
        <v>204</v>
      </c>
      <c r="C2982">
        <v>1498397315973</v>
      </c>
      <c r="D2982" t="s">
        <v>8840</v>
      </c>
      <c r="E2982">
        <v>18923</v>
      </c>
      <c r="F2982" t="s">
        <v>8841</v>
      </c>
      <c r="G2982">
        <v>1498397326920</v>
      </c>
    </row>
    <row r="2983" spans="1:7" x14ac:dyDescent="0.2">
      <c r="A2983" s="1" t="s">
        <v>8842</v>
      </c>
      <c r="B2983" t="s">
        <v>1488</v>
      </c>
      <c r="C2983">
        <v>1498397315973</v>
      </c>
      <c r="D2983" t="s">
        <v>8843</v>
      </c>
      <c r="E2983">
        <v>32</v>
      </c>
      <c r="G2983">
        <v>1498397400043</v>
      </c>
    </row>
    <row r="2984" spans="1:7" x14ac:dyDescent="0.2">
      <c r="A2984" s="1" t="s">
        <v>8844</v>
      </c>
      <c r="B2984" t="s">
        <v>1433</v>
      </c>
      <c r="C2984">
        <v>1498397315973</v>
      </c>
      <c r="D2984" t="s">
        <v>8845</v>
      </c>
      <c r="E2984">
        <v>4056</v>
      </c>
      <c r="F2984" t="s">
        <v>8846</v>
      </c>
      <c r="G2984">
        <v>1498397466941</v>
      </c>
    </row>
    <row r="2985" spans="1:7" x14ac:dyDescent="0.2">
      <c r="A2985" s="1" t="s">
        <v>8847</v>
      </c>
      <c r="B2985" t="s">
        <v>239</v>
      </c>
      <c r="C2985">
        <v>1498397315973</v>
      </c>
      <c r="D2985" t="s">
        <v>8848</v>
      </c>
      <c r="E2985">
        <v>3351</v>
      </c>
      <c r="F2985" t="s">
        <v>8849</v>
      </c>
      <c r="G2985">
        <v>1498397381656</v>
      </c>
    </row>
    <row r="2986" spans="1:7" x14ac:dyDescent="0.2">
      <c r="A2986" s="1" t="s">
        <v>8850</v>
      </c>
      <c r="B2986" t="s">
        <v>341</v>
      </c>
      <c r="C2986">
        <v>1498397315973</v>
      </c>
      <c r="D2986" t="s">
        <v>8851</v>
      </c>
      <c r="E2986">
        <v>954</v>
      </c>
      <c r="F2986" t="s">
        <v>8852</v>
      </c>
      <c r="G2986">
        <v>1498397403661</v>
      </c>
    </row>
    <row r="2987" spans="1:7" x14ac:dyDescent="0.2">
      <c r="A2987" s="1" t="s">
        <v>8853</v>
      </c>
      <c r="B2987" t="s">
        <v>16</v>
      </c>
      <c r="C2987">
        <v>1498397315973</v>
      </c>
      <c r="D2987" t="s">
        <v>8854</v>
      </c>
      <c r="E2987">
        <v>943</v>
      </c>
      <c r="F2987" t="s">
        <v>8855</v>
      </c>
      <c r="G2987">
        <v>1498397406252</v>
      </c>
    </row>
    <row r="2988" spans="1:7" x14ac:dyDescent="0.2">
      <c r="A2988" s="1" t="s">
        <v>8856</v>
      </c>
      <c r="B2988" t="s">
        <v>1601</v>
      </c>
      <c r="C2988">
        <v>1498397315973</v>
      </c>
      <c r="D2988" t="s">
        <v>8857</v>
      </c>
      <c r="E2988">
        <v>1182</v>
      </c>
      <c r="F2988" t="s">
        <v>8858</v>
      </c>
      <c r="G2988">
        <v>1498397508193</v>
      </c>
    </row>
    <row r="2989" spans="1:7" x14ac:dyDescent="0.2">
      <c r="A2989" s="1" t="s">
        <v>8859</v>
      </c>
      <c r="B2989" t="s">
        <v>849</v>
      </c>
      <c r="C2989">
        <v>1498397315973</v>
      </c>
      <c r="D2989" t="s">
        <v>8860</v>
      </c>
      <c r="E2989">
        <v>5979</v>
      </c>
      <c r="F2989" t="s">
        <v>8861</v>
      </c>
      <c r="G2989">
        <v>1498397440204</v>
      </c>
    </row>
    <row r="2990" spans="1:7" x14ac:dyDescent="0.2">
      <c r="A2990" s="1" t="s">
        <v>8862</v>
      </c>
      <c r="B2990" t="s">
        <v>1223</v>
      </c>
      <c r="C2990">
        <v>1498397315973</v>
      </c>
      <c r="D2990" t="s">
        <v>8863</v>
      </c>
      <c r="E2990">
        <v>688</v>
      </c>
      <c r="F2990" t="s">
        <v>8864</v>
      </c>
      <c r="G2990">
        <v>1498397366114</v>
      </c>
    </row>
    <row r="2991" spans="1:7" x14ac:dyDescent="0.2">
      <c r="A2991" s="1" t="s">
        <v>8865</v>
      </c>
      <c r="B2991" t="s">
        <v>251</v>
      </c>
      <c r="C2991">
        <v>1498397315973</v>
      </c>
      <c r="D2991" t="s">
        <v>8866</v>
      </c>
      <c r="E2991">
        <v>1657</v>
      </c>
      <c r="F2991" t="s">
        <v>8867</v>
      </c>
      <c r="G2991">
        <v>1498397492119</v>
      </c>
    </row>
    <row r="2992" spans="1:7" x14ac:dyDescent="0.2">
      <c r="A2992" s="1" t="s">
        <v>8868</v>
      </c>
      <c r="B2992" t="s">
        <v>665</v>
      </c>
      <c r="C2992">
        <v>1498397315973</v>
      </c>
      <c r="D2992" t="s">
        <v>8869</v>
      </c>
      <c r="E2992">
        <v>160</v>
      </c>
      <c r="F2992" t="s">
        <v>8870</v>
      </c>
      <c r="G2992">
        <v>1498397477429</v>
      </c>
    </row>
    <row r="2993" spans="1:7" x14ac:dyDescent="0.2">
      <c r="A2993" s="1" t="s">
        <v>8871</v>
      </c>
      <c r="B2993" t="s">
        <v>912</v>
      </c>
      <c r="C2993">
        <v>1498397315973</v>
      </c>
      <c r="D2993" t="s">
        <v>8872</v>
      </c>
      <c r="E2993">
        <v>233</v>
      </c>
      <c r="F2993" t="s">
        <v>8873</v>
      </c>
      <c r="G2993">
        <v>1498397332600</v>
      </c>
    </row>
    <row r="2994" spans="1:7" x14ac:dyDescent="0.2">
      <c r="A2994" s="1" t="s">
        <v>8874</v>
      </c>
      <c r="B2994" t="s">
        <v>1219</v>
      </c>
      <c r="C2994">
        <v>1498397315973</v>
      </c>
      <c r="D2994" t="s">
        <v>8875</v>
      </c>
      <c r="E2994">
        <v>305</v>
      </c>
      <c r="F2994" t="s">
        <v>8876</v>
      </c>
      <c r="G2994">
        <v>1498397447554</v>
      </c>
    </row>
    <row r="2995" spans="1:7" x14ac:dyDescent="0.2">
      <c r="A2995" s="1" t="s">
        <v>8877</v>
      </c>
      <c r="B2995" t="s">
        <v>56</v>
      </c>
      <c r="C2995">
        <v>1498397315973</v>
      </c>
      <c r="D2995" t="s">
        <v>8878</v>
      </c>
      <c r="E2995">
        <v>727</v>
      </c>
      <c r="F2995" t="s">
        <v>8879</v>
      </c>
      <c r="G2995">
        <v>1498397346801</v>
      </c>
    </row>
    <row r="2996" spans="1:7" x14ac:dyDescent="0.2">
      <c r="A2996" s="1" t="s">
        <v>8880</v>
      </c>
      <c r="B2996" t="s">
        <v>348</v>
      </c>
      <c r="C2996">
        <v>1498397315973</v>
      </c>
      <c r="D2996" t="s">
        <v>8881</v>
      </c>
      <c r="E2996">
        <v>61</v>
      </c>
      <c r="F2996" t="s">
        <v>8882</v>
      </c>
      <c r="G2996">
        <v>1498397415601</v>
      </c>
    </row>
    <row r="2997" spans="1:7" x14ac:dyDescent="0.2">
      <c r="A2997" s="1" t="s">
        <v>8883</v>
      </c>
      <c r="B2997" t="s">
        <v>134</v>
      </c>
      <c r="C2997">
        <v>1498397315973</v>
      </c>
      <c r="D2997" t="s">
        <v>8884</v>
      </c>
      <c r="E2997">
        <v>29</v>
      </c>
      <c r="F2997" t="s">
        <v>8885</v>
      </c>
      <c r="G2997">
        <v>1498397417470</v>
      </c>
    </row>
    <row r="2998" spans="1:7" x14ac:dyDescent="0.2">
      <c r="A2998" s="1" t="s">
        <v>8886</v>
      </c>
      <c r="B2998" t="s">
        <v>243</v>
      </c>
      <c r="C2998">
        <v>1498397315973</v>
      </c>
      <c r="D2998" t="s">
        <v>8887</v>
      </c>
      <c r="E2998">
        <v>2113</v>
      </c>
      <c r="F2998" t="s">
        <v>8888</v>
      </c>
      <c r="G2998">
        <v>1498397410069</v>
      </c>
    </row>
    <row r="2999" spans="1:7" x14ac:dyDescent="0.2">
      <c r="A2999" s="1" t="s">
        <v>8889</v>
      </c>
      <c r="B2999" t="s">
        <v>12</v>
      </c>
      <c r="C2999">
        <v>1498397315973</v>
      </c>
      <c r="D2999" t="s">
        <v>8890</v>
      </c>
      <c r="E2999">
        <v>108</v>
      </c>
      <c r="F2999" t="s">
        <v>8891</v>
      </c>
      <c r="G2999">
        <v>1498397393739</v>
      </c>
    </row>
    <row r="3000" spans="1:7" x14ac:dyDescent="0.2">
      <c r="A3000" s="1" t="s">
        <v>8892</v>
      </c>
      <c r="B3000" t="s">
        <v>126</v>
      </c>
      <c r="C3000">
        <v>1498397315973</v>
      </c>
      <c r="D3000" t="s">
        <v>8893</v>
      </c>
      <c r="E3000">
        <v>493</v>
      </c>
      <c r="F3000" t="s">
        <v>8894</v>
      </c>
      <c r="G3000">
        <v>1498397487210</v>
      </c>
    </row>
    <row r="3001" spans="1:7" x14ac:dyDescent="0.2">
      <c r="A3001" s="1" t="s">
        <v>8895</v>
      </c>
      <c r="B3001" t="s">
        <v>190</v>
      </c>
      <c r="C3001">
        <v>1498397315973</v>
      </c>
      <c r="D3001" t="s">
        <v>8896</v>
      </c>
      <c r="E3001">
        <v>1284</v>
      </c>
      <c r="F3001" t="s">
        <v>8897</v>
      </c>
      <c r="G3001">
        <v>1498397339988</v>
      </c>
    </row>
    <row r="3002" spans="1:7" x14ac:dyDescent="0.2">
      <c r="A3002" s="1" t="s">
        <v>8898</v>
      </c>
      <c r="B3002" t="s">
        <v>956</v>
      </c>
      <c r="C3002">
        <v>1498397315973</v>
      </c>
      <c r="D3002" t="s">
        <v>8899</v>
      </c>
      <c r="E3002">
        <v>13</v>
      </c>
      <c r="F3002" t="s">
        <v>8900</v>
      </c>
      <c r="G3002">
        <v>1498397475503</v>
      </c>
    </row>
    <row r="3003" spans="1:7" x14ac:dyDescent="0.2">
      <c r="A3003" s="1" t="s">
        <v>8901</v>
      </c>
      <c r="B3003" t="s">
        <v>853</v>
      </c>
      <c r="C3003">
        <v>1498397315973</v>
      </c>
      <c r="D3003" t="s">
        <v>8902</v>
      </c>
      <c r="E3003">
        <v>22</v>
      </c>
      <c r="F3003" t="s">
        <v>8903</v>
      </c>
      <c r="G3003">
        <v>1498397369779</v>
      </c>
    </row>
    <row r="3004" spans="1:7" x14ac:dyDescent="0.2">
      <c r="A3004" s="1" t="s">
        <v>8904</v>
      </c>
      <c r="B3004" t="s">
        <v>707</v>
      </c>
      <c r="C3004">
        <v>1498397315973</v>
      </c>
      <c r="D3004" t="s">
        <v>8905</v>
      </c>
      <c r="E3004">
        <v>481</v>
      </c>
      <c r="F3004" t="s">
        <v>8906</v>
      </c>
      <c r="G3004">
        <v>1498397434236</v>
      </c>
    </row>
    <row r="3005" spans="1:7" x14ac:dyDescent="0.2">
      <c r="A3005" s="1" t="s">
        <v>8907</v>
      </c>
      <c r="B3005" t="s">
        <v>584</v>
      </c>
      <c r="C3005">
        <v>1498397315973</v>
      </c>
      <c r="D3005" t="s">
        <v>8908</v>
      </c>
      <c r="E3005">
        <v>31</v>
      </c>
      <c r="F3005" t="s">
        <v>8909</v>
      </c>
      <c r="G3005">
        <v>1498397375352</v>
      </c>
    </row>
    <row r="3006" spans="1:7" x14ac:dyDescent="0.2">
      <c r="A3006" s="1" t="s">
        <v>8910</v>
      </c>
      <c r="B3006" t="s">
        <v>680</v>
      </c>
      <c r="C3006">
        <v>1498397315973</v>
      </c>
      <c r="D3006" t="s">
        <v>8911</v>
      </c>
      <c r="E3006">
        <v>9</v>
      </c>
      <c r="F3006" t="s">
        <v>8912</v>
      </c>
      <c r="G3006">
        <v>1498397365211</v>
      </c>
    </row>
    <row r="3007" spans="1:7" x14ac:dyDescent="0.2">
      <c r="A3007" s="1" t="s">
        <v>8913</v>
      </c>
      <c r="B3007" t="s">
        <v>984</v>
      </c>
      <c r="C3007">
        <v>1498397315973</v>
      </c>
      <c r="D3007" t="s">
        <v>8914</v>
      </c>
      <c r="E3007">
        <v>4</v>
      </c>
      <c r="F3007" t="s">
        <v>8915</v>
      </c>
      <c r="G3007">
        <v>1498397449446</v>
      </c>
    </row>
    <row r="3008" spans="1:7" x14ac:dyDescent="0.2">
      <c r="A3008" s="1" t="s">
        <v>8916</v>
      </c>
      <c r="B3008" t="s">
        <v>1249</v>
      </c>
      <c r="C3008">
        <v>1498397315973</v>
      </c>
      <c r="D3008" t="s">
        <v>8122</v>
      </c>
      <c r="E3008">
        <v>529</v>
      </c>
      <c r="G3008">
        <v>1498397469738</v>
      </c>
    </row>
    <row r="3009" spans="1:7" x14ac:dyDescent="0.2">
      <c r="A3009" s="1" t="s">
        <v>8917</v>
      </c>
      <c r="B3009" t="s">
        <v>1627</v>
      </c>
      <c r="C3009">
        <v>1498397315973</v>
      </c>
      <c r="D3009" t="s">
        <v>8918</v>
      </c>
      <c r="E3009">
        <v>23021</v>
      </c>
      <c r="F3009" t="s">
        <v>8919</v>
      </c>
      <c r="G3009">
        <v>1498397331795</v>
      </c>
    </row>
    <row r="3010" spans="1:7" x14ac:dyDescent="0.2">
      <c r="A3010" s="1" t="s">
        <v>8920</v>
      </c>
      <c r="B3010" t="s">
        <v>1280</v>
      </c>
      <c r="C3010">
        <v>1498397315973</v>
      </c>
      <c r="D3010" t="s">
        <v>8921</v>
      </c>
      <c r="E3010">
        <v>509</v>
      </c>
      <c r="F3010" t="s">
        <v>8922</v>
      </c>
      <c r="G3010">
        <v>1498397361695</v>
      </c>
    </row>
    <row r="3011" spans="1:7" x14ac:dyDescent="0.2">
      <c r="A3011" s="1" t="s">
        <v>8923</v>
      </c>
      <c r="B3011" t="s">
        <v>104</v>
      </c>
      <c r="C3011">
        <v>1498397315973</v>
      </c>
      <c r="D3011" t="s">
        <v>8924</v>
      </c>
      <c r="E3011">
        <v>66</v>
      </c>
      <c r="F3011" t="s">
        <v>8925</v>
      </c>
      <c r="G3011">
        <v>1498397320174</v>
      </c>
    </row>
    <row r="3012" spans="1:7" x14ac:dyDescent="0.2">
      <c r="A3012" s="1" t="s">
        <v>8926</v>
      </c>
      <c r="B3012" t="s">
        <v>243</v>
      </c>
      <c r="C3012">
        <v>1498397315973</v>
      </c>
      <c r="D3012" t="s">
        <v>8927</v>
      </c>
      <c r="E3012">
        <v>13535</v>
      </c>
      <c r="F3012" t="s">
        <v>8928</v>
      </c>
      <c r="G3012">
        <v>1498397410071</v>
      </c>
    </row>
    <row r="3013" spans="1:7" x14ac:dyDescent="0.2">
      <c r="A3013" s="1" t="s">
        <v>8929</v>
      </c>
      <c r="B3013" t="s">
        <v>1126</v>
      </c>
      <c r="C3013">
        <v>1498397315973</v>
      </c>
      <c r="D3013" t="s">
        <v>8930</v>
      </c>
      <c r="E3013">
        <v>177</v>
      </c>
      <c r="F3013" t="s">
        <v>8931</v>
      </c>
      <c r="G3013">
        <v>1498397352087</v>
      </c>
    </row>
    <row r="3014" spans="1:7" x14ac:dyDescent="0.2">
      <c r="A3014" s="1" t="s">
        <v>8932</v>
      </c>
      <c r="B3014" t="s">
        <v>273</v>
      </c>
      <c r="C3014">
        <v>1498397315973</v>
      </c>
      <c r="D3014" t="s">
        <v>8933</v>
      </c>
      <c r="E3014">
        <v>18</v>
      </c>
      <c r="G3014">
        <v>1498397399160</v>
      </c>
    </row>
    <row r="3015" spans="1:7" x14ac:dyDescent="0.2">
      <c r="A3015" s="1" t="s">
        <v>8934</v>
      </c>
      <c r="B3015" t="s">
        <v>1865</v>
      </c>
      <c r="C3015">
        <v>1498397315973</v>
      </c>
      <c r="D3015" t="s">
        <v>8935</v>
      </c>
      <c r="E3015">
        <v>180</v>
      </c>
      <c r="F3015" t="s">
        <v>8936</v>
      </c>
      <c r="G3015">
        <v>1498397474550</v>
      </c>
    </row>
    <row r="3016" spans="1:7" x14ac:dyDescent="0.2">
      <c r="A3016" s="1" t="s">
        <v>8937</v>
      </c>
      <c r="B3016" t="s">
        <v>1223</v>
      </c>
      <c r="C3016">
        <v>1498397315973</v>
      </c>
      <c r="D3016" t="s">
        <v>8938</v>
      </c>
      <c r="E3016">
        <v>28</v>
      </c>
      <c r="G3016">
        <v>1498397366113</v>
      </c>
    </row>
    <row r="3017" spans="1:7" x14ac:dyDescent="0.2">
      <c r="A3017" s="1" t="s">
        <v>8939</v>
      </c>
      <c r="B3017" t="s">
        <v>1488</v>
      </c>
      <c r="C3017">
        <v>1498397315973</v>
      </c>
      <c r="D3017" t="s">
        <v>8940</v>
      </c>
      <c r="E3017">
        <v>102</v>
      </c>
      <c r="F3017" t="s">
        <v>8941</v>
      </c>
      <c r="G3017">
        <v>1498397400044</v>
      </c>
    </row>
    <row r="3018" spans="1:7" x14ac:dyDescent="0.2">
      <c r="A3018" s="1" t="s">
        <v>8942</v>
      </c>
      <c r="B3018" t="s">
        <v>227</v>
      </c>
      <c r="C3018">
        <v>1498397315973</v>
      </c>
      <c r="D3018" t="s">
        <v>8943</v>
      </c>
      <c r="E3018">
        <v>315</v>
      </c>
      <c r="G3018">
        <v>1498397448508</v>
      </c>
    </row>
    <row r="3019" spans="1:7" x14ac:dyDescent="0.2">
      <c r="A3019" s="1" t="s">
        <v>8944</v>
      </c>
      <c r="B3019" t="s">
        <v>432</v>
      </c>
      <c r="C3019">
        <v>1498397315973</v>
      </c>
      <c r="D3019" t="s">
        <v>8945</v>
      </c>
      <c r="E3019">
        <v>584</v>
      </c>
      <c r="F3019" t="s">
        <v>8946</v>
      </c>
      <c r="G3019">
        <v>1498397367872</v>
      </c>
    </row>
    <row r="3020" spans="1:7" x14ac:dyDescent="0.2">
      <c r="A3020" s="1" t="s">
        <v>8947</v>
      </c>
      <c r="B3020" t="s">
        <v>773</v>
      </c>
      <c r="C3020">
        <v>1498397315973</v>
      </c>
      <c r="D3020" t="s">
        <v>8948</v>
      </c>
      <c r="E3020">
        <v>1357</v>
      </c>
      <c r="G3020">
        <v>1498397390814</v>
      </c>
    </row>
    <row r="3021" spans="1:7" x14ac:dyDescent="0.2">
      <c r="A3021" s="1" t="s">
        <v>8949</v>
      </c>
      <c r="B3021" t="s">
        <v>348</v>
      </c>
      <c r="C3021">
        <v>1498397315973</v>
      </c>
      <c r="D3021" t="s">
        <v>8950</v>
      </c>
      <c r="E3021">
        <v>38</v>
      </c>
      <c r="F3021" t="s">
        <v>8951</v>
      </c>
      <c r="G3021">
        <v>1498397415601</v>
      </c>
    </row>
    <row r="3022" spans="1:7" x14ac:dyDescent="0.2">
      <c r="A3022" s="1" t="s">
        <v>8952</v>
      </c>
      <c r="B3022" t="s">
        <v>20</v>
      </c>
      <c r="C3022">
        <v>1498397315973</v>
      </c>
      <c r="D3022" t="s">
        <v>8953</v>
      </c>
      <c r="E3022">
        <v>2</v>
      </c>
      <c r="F3022" t="s">
        <v>8954</v>
      </c>
      <c r="G3022">
        <v>1498397411860</v>
      </c>
    </row>
    <row r="3023" spans="1:7" x14ac:dyDescent="0.2">
      <c r="A3023" s="1" t="s">
        <v>8955</v>
      </c>
      <c r="B3023" t="s">
        <v>28</v>
      </c>
      <c r="C3023">
        <v>1498397315973</v>
      </c>
      <c r="D3023" t="s">
        <v>8956</v>
      </c>
      <c r="E3023">
        <v>22</v>
      </c>
      <c r="F3023" t="s">
        <v>8957</v>
      </c>
      <c r="G3023">
        <v>1498397414648</v>
      </c>
    </row>
    <row r="3024" spans="1:7" x14ac:dyDescent="0.2">
      <c r="A3024" s="1" t="s">
        <v>8958</v>
      </c>
      <c r="B3024" t="s">
        <v>640</v>
      </c>
      <c r="C3024">
        <v>1498397315973</v>
      </c>
      <c r="D3024" t="s">
        <v>8959</v>
      </c>
      <c r="E3024">
        <v>146</v>
      </c>
      <c r="F3024" t="s">
        <v>8960</v>
      </c>
      <c r="G3024">
        <v>1498397488194</v>
      </c>
    </row>
    <row r="3025" spans="1:7" x14ac:dyDescent="0.2">
      <c r="A3025" s="1" t="s">
        <v>8961</v>
      </c>
      <c r="B3025" t="s">
        <v>665</v>
      </c>
      <c r="C3025">
        <v>1498397315973</v>
      </c>
      <c r="D3025" t="s">
        <v>8962</v>
      </c>
      <c r="E3025">
        <v>8</v>
      </c>
      <c r="F3025" t="s">
        <v>8963</v>
      </c>
      <c r="G3025">
        <v>1498397477428</v>
      </c>
    </row>
    <row r="3026" spans="1:7" x14ac:dyDescent="0.2">
      <c r="A3026" s="1" t="s">
        <v>8964</v>
      </c>
      <c r="B3026" t="s">
        <v>415</v>
      </c>
      <c r="C3026">
        <v>1498397315973</v>
      </c>
      <c r="D3026" t="s">
        <v>8965</v>
      </c>
      <c r="E3026">
        <v>39</v>
      </c>
      <c r="F3026" t="s">
        <v>8966</v>
      </c>
      <c r="G3026">
        <v>1498397463195</v>
      </c>
    </row>
    <row r="3027" spans="1:7" x14ac:dyDescent="0.2">
      <c r="A3027" s="1" t="s">
        <v>8967</v>
      </c>
      <c r="B3027" t="s">
        <v>454</v>
      </c>
      <c r="C3027">
        <v>1498397315973</v>
      </c>
      <c r="D3027" t="s">
        <v>8968</v>
      </c>
      <c r="E3027">
        <v>479</v>
      </c>
      <c r="F3027" t="s">
        <v>8969</v>
      </c>
      <c r="G3027">
        <v>1498397384374</v>
      </c>
    </row>
    <row r="3028" spans="1:7" x14ac:dyDescent="0.2">
      <c r="A3028" s="1" t="s">
        <v>8970</v>
      </c>
      <c r="B3028" t="s">
        <v>183</v>
      </c>
      <c r="C3028">
        <v>1498397315973</v>
      </c>
      <c r="D3028" t="s">
        <v>8971</v>
      </c>
      <c r="E3028">
        <v>32</v>
      </c>
      <c r="F3028" t="s">
        <v>8972</v>
      </c>
      <c r="G3028">
        <v>1498397407135</v>
      </c>
    </row>
    <row r="3029" spans="1:7" x14ac:dyDescent="0.2">
      <c r="A3029" s="1" t="s">
        <v>8973</v>
      </c>
      <c r="B3029" t="s">
        <v>200</v>
      </c>
      <c r="C3029">
        <v>1498397315973</v>
      </c>
      <c r="D3029" t="s">
        <v>8974</v>
      </c>
      <c r="E3029">
        <v>546</v>
      </c>
      <c r="F3029" t="s">
        <v>8975</v>
      </c>
      <c r="G3029">
        <v>1498397437253</v>
      </c>
    </row>
    <row r="3030" spans="1:7" x14ac:dyDescent="0.2">
      <c r="A3030" s="1" t="s">
        <v>8976</v>
      </c>
      <c r="B3030" t="s">
        <v>458</v>
      </c>
      <c r="C3030">
        <v>1498397315973</v>
      </c>
      <c r="D3030" t="s">
        <v>8977</v>
      </c>
      <c r="E3030">
        <v>824</v>
      </c>
      <c r="F3030" t="s">
        <v>8978</v>
      </c>
      <c r="G3030">
        <v>1498397454632</v>
      </c>
    </row>
    <row r="3031" spans="1:7" x14ac:dyDescent="0.2">
      <c r="A3031" s="1" t="s">
        <v>8979</v>
      </c>
      <c r="B3031" t="s">
        <v>912</v>
      </c>
      <c r="C3031">
        <v>1498397315973</v>
      </c>
      <c r="D3031" t="s">
        <v>8980</v>
      </c>
      <c r="E3031">
        <v>173</v>
      </c>
      <c r="F3031" t="s">
        <v>8981</v>
      </c>
      <c r="G3031">
        <v>1498397332601</v>
      </c>
    </row>
    <row r="3032" spans="1:7" x14ac:dyDescent="0.2">
      <c r="A3032" s="1" t="s">
        <v>8982</v>
      </c>
      <c r="B3032" t="s">
        <v>204</v>
      </c>
      <c r="C3032">
        <v>1498397315973</v>
      </c>
      <c r="D3032" t="s">
        <v>8983</v>
      </c>
      <c r="E3032">
        <v>2193</v>
      </c>
      <c r="F3032" t="s">
        <v>8984</v>
      </c>
      <c r="G3032">
        <v>1498397326922</v>
      </c>
    </row>
    <row r="3033" spans="1:7" x14ac:dyDescent="0.2">
      <c r="A3033" s="1" t="s">
        <v>8985</v>
      </c>
      <c r="B3033" t="s">
        <v>392</v>
      </c>
      <c r="C3033">
        <v>1498397315973</v>
      </c>
      <c r="D3033" t="s">
        <v>8986</v>
      </c>
      <c r="E3033">
        <v>157</v>
      </c>
      <c r="F3033" t="s">
        <v>8987</v>
      </c>
      <c r="G3033">
        <v>1498397419539</v>
      </c>
    </row>
    <row r="3034" spans="1:7" x14ac:dyDescent="0.2">
      <c r="A3034" s="1" t="s">
        <v>8988</v>
      </c>
      <c r="B3034" t="s">
        <v>611</v>
      </c>
      <c r="C3034">
        <v>1498397315973</v>
      </c>
      <c r="D3034" t="s">
        <v>8989</v>
      </c>
      <c r="E3034">
        <v>2190</v>
      </c>
      <c r="F3034" t="s">
        <v>8990</v>
      </c>
      <c r="G3034">
        <v>1498397366974</v>
      </c>
    </row>
    <row r="3035" spans="1:7" x14ac:dyDescent="0.2">
      <c r="A3035" s="1" t="s">
        <v>8991</v>
      </c>
      <c r="B3035" t="s">
        <v>223</v>
      </c>
      <c r="C3035">
        <v>1498397315973</v>
      </c>
      <c r="D3035" t="s">
        <v>8992</v>
      </c>
      <c r="E3035">
        <v>65</v>
      </c>
      <c r="F3035" t="s">
        <v>8993</v>
      </c>
      <c r="G3035">
        <v>1498397370702</v>
      </c>
    </row>
    <row r="3036" spans="1:7" x14ac:dyDescent="0.2">
      <c r="A3036" s="1" t="s">
        <v>8994</v>
      </c>
      <c r="B3036" t="s">
        <v>1384</v>
      </c>
      <c r="C3036">
        <v>1498397315973</v>
      </c>
      <c r="D3036" t="s">
        <v>8995</v>
      </c>
      <c r="E3036">
        <v>6</v>
      </c>
      <c r="G3036">
        <v>1498397495936</v>
      </c>
    </row>
    <row r="3037" spans="1:7" x14ac:dyDescent="0.2">
      <c r="A3037" s="1" t="s">
        <v>8996</v>
      </c>
      <c r="B3037" t="s">
        <v>32</v>
      </c>
      <c r="C3037">
        <v>1498397315973</v>
      </c>
      <c r="D3037" t="s">
        <v>8997</v>
      </c>
      <c r="E3037">
        <v>24</v>
      </c>
      <c r="F3037" t="s">
        <v>8998</v>
      </c>
      <c r="G3037">
        <v>1498397490168</v>
      </c>
    </row>
    <row r="3038" spans="1:7" x14ac:dyDescent="0.2">
      <c r="A3038" s="1" t="s">
        <v>8999</v>
      </c>
      <c r="B3038" t="s">
        <v>87</v>
      </c>
      <c r="C3038">
        <v>1498397315973</v>
      </c>
      <c r="D3038" t="s">
        <v>9000</v>
      </c>
      <c r="E3038">
        <v>6</v>
      </c>
      <c r="G3038">
        <v>1498397335115</v>
      </c>
    </row>
    <row r="3039" spans="1:7" x14ac:dyDescent="0.2">
      <c r="A3039" s="1" t="s">
        <v>9001</v>
      </c>
      <c r="B3039" t="s">
        <v>1035</v>
      </c>
      <c r="C3039">
        <v>1498397315973</v>
      </c>
      <c r="D3039" t="s">
        <v>9002</v>
      </c>
      <c r="E3039">
        <v>64</v>
      </c>
      <c r="F3039" t="s">
        <v>9003</v>
      </c>
      <c r="G3039">
        <v>1498397350327</v>
      </c>
    </row>
    <row r="3040" spans="1:7" x14ac:dyDescent="0.2">
      <c r="A3040" s="1" t="s">
        <v>9004</v>
      </c>
      <c r="B3040" t="s">
        <v>153</v>
      </c>
      <c r="C3040">
        <v>1498397315973</v>
      </c>
      <c r="D3040" t="s">
        <v>9005</v>
      </c>
      <c r="E3040">
        <v>651</v>
      </c>
      <c r="F3040" t="s">
        <v>9006</v>
      </c>
      <c r="G3040">
        <v>1498397476433</v>
      </c>
    </row>
    <row r="3041" spans="1:7" x14ac:dyDescent="0.2">
      <c r="A3041" s="1" t="s">
        <v>9007</v>
      </c>
      <c r="B3041" t="s">
        <v>200</v>
      </c>
      <c r="C3041">
        <v>1498397315973</v>
      </c>
      <c r="D3041" t="s">
        <v>9008</v>
      </c>
      <c r="E3041">
        <v>56</v>
      </c>
      <c r="F3041" t="s">
        <v>9009</v>
      </c>
      <c r="G3041">
        <v>1498397437253</v>
      </c>
    </row>
    <row r="3042" spans="1:7" x14ac:dyDescent="0.2">
      <c r="A3042" s="1" t="s">
        <v>9010</v>
      </c>
      <c r="B3042" t="s">
        <v>1925</v>
      </c>
      <c r="C3042">
        <v>1498397315973</v>
      </c>
      <c r="D3042" t="s">
        <v>9011</v>
      </c>
      <c r="E3042">
        <v>25</v>
      </c>
      <c r="F3042" t="s">
        <v>9012</v>
      </c>
      <c r="G3042">
        <v>1498397503449</v>
      </c>
    </row>
    <row r="3043" spans="1:7" x14ac:dyDescent="0.2">
      <c r="A3043" s="1" t="s">
        <v>9013</v>
      </c>
      <c r="B3043" t="s">
        <v>44</v>
      </c>
      <c r="C3043">
        <v>1498397315973</v>
      </c>
      <c r="D3043" t="s">
        <v>9014</v>
      </c>
      <c r="E3043">
        <v>111</v>
      </c>
      <c r="F3043" t="s">
        <v>9015</v>
      </c>
      <c r="G3043">
        <v>1498397412795</v>
      </c>
    </row>
    <row r="3044" spans="1:7" x14ac:dyDescent="0.2">
      <c r="A3044" s="1" t="s">
        <v>9016</v>
      </c>
      <c r="B3044" t="s">
        <v>746</v>
      </c>
      <c r="C3044">
        <v>1498397315973</v>
      </c>
      <c r="D3044" t="s">
        <v>9017</v>
      </c>
      <c r="E3044">
        <v>4950</v>
      </c>
      <c r="F3044" t="s">
        <v>9018</v>
      </c>
      <c r="G3044">
        <v>1498397413709</v>
      </c>
    </row>
    <row r="3045" spans="1:7" x14ac:dyDescent="0.2">
      <c r="A3045" s="1" t="s">
        <v>9019</v>
      </c>
      <c r="B3045" t="s">
        <v>680</v>
      </c>
      <c r="C3045">
        <v>1498397315973</v>
      </c>
      <c r="D3045" t="s">
        <v>9020</v>
      </c>
      <c r="E3045">
        <v>20709</v>
      </c>
      <c r="F3045" t="s">
        <v>9021</v>
      </c>
      <c r="G3045">
        <v>1498397365211</v>
      </c>
    </row>
    <row r="3046" spans="1:7" x14ac:dyDescent="0.2">
      <c r="A3046" s="1" t="s">
        <v>9022</v>
      </c>
      <c r="B3046" t="s">
        <v>893</v>
      </c>
      <c r="C3046">
        <v>1498397315973</v>
      </c>
      <c r="D3046" t="s">
        <v>9023</v>
      </c>
      <c r="E3046">
        <v>292</v>
      </c>
      <c r="F3046" t="s">
        <v>9024</v>
      </c>
      <c r="G3046">
        <v>1498397496875</v>
      </c>
    </row>
    <row r="3047" spans="1:7" x14ac:dyDescent="0.2">
      <c r="A3047" s="1" t="s">
        <v>9025</v>
      </c>
      <c r="B3047" t="s">
        <v>651</v>
      </c>
      <c r="C3047">
        <v>1498397315973</v>
      </c>
      <c r="D3047" t="s">
        <v>1823</v>
      </c>
      <c r="E3047">
        <v>75</v>
      </c>
      <c r="F3047" t="s">
        <v>9026</v>
      </c>
      <c r="G3047">
        <v>1498397460430</v>
      </c>
    </row>
    <row r="3048" spans="1:7" x14ac:dyDescent="0.2">
      <c r="A3048" s="1" t="s">
        <v>9027</v>
      </c>
      <c r="B3048" t="s">
        <v>370</v>
      </c>
      <c r="C3048">
        <v>1498397315973</v>
      </c>
      <c r="D3048" t="s">
        <v>9028</v>
      </c>
      <c r="E3048">
        <v>1129</v>
      </c>
      <c r="F3048" t="s">
        <v>9029</v>
      </c>
      <c r="G3048">
        <v>1498397493099</v>
      </c>
    </row>
    <row r="3049" spans="1:7" x14ac:dyDescent="0.2">
      <c r="A3049" s="1" t="s">
        <v>9030</v>
      </c>
      <c r="B3049" t="s">
        <v>1482</v>
      </c>
      <c r="C3049">
        <v>1498397315973</v>
      </c>
      <c r="D3049" t="s">
        <v>9031</v>
      </c>
      <c r="E3049">
        <v>1973</v>
      </c>
      <c r="F3049" t="s">
        <v>9032</v>
      </c>
      <c r="G3049">
        <v>1498397330992</v>
      </c>
    </row>
    <row r="3050" spans="1:7" x14ac:dyDescent="0.2">
      <c r="A3050" s="1" t="s">
        <v>9033</v>
      </c>
      <c r="B3050" t="s">
        <v>67</v>
      </c>
      <c r="C3050">
        <v>1498397315973</v>
      </c>
      <c r="D3050" t="s">
        <v>9034</v>
      </c>
      <c r="E3050">
        <v>1642</v>
      </c>
      <c r="F3050" t="s">
        <v>9035</v>
      </c>
      <c r="G3050">
        <v>1498397328501</v>
      </c>
    </row>
    <row r="3051" spans="1:7" x14ac:dyDescent="0.2">
      <c r="A3051" s="1" t="s">
        <v>9036</v>
      </c>
      <c r="B3051" t="s">
        <v>495</v>
      </c>
      <c r="C3051">
        <v>1498397315973</v>
      </c>
      <c r="D3051" t="s">
        <v>9037</v>
      </c>
      <c r="E3051">
        <v>3136</v>
      </c>
      <c r="F3051" t="s">
        <v>9038</v>
      </c>
      <c r="G3051">
        <v>1498397377110</v>
      </c>
    </row>
    <row r="3052" spans="1:7" x14ac:dyDescent="0.2">
      <c r="A3052" s="1" t="s">
        <v>9039</v>
      </c>
      <c r="B3052" t="s">
        <v>869</v>
      </c>
      <c r="C3052">
        <v>1498397315973</v>
      </c>
      <c r="D3052" t="s">
        <v>9040</v>
      </c>
      <c r="E3052">
        <v>189</v>
      </c>
      <c r="F3052" t="s">
        <v>9041</v>
      </c>
      <c r="G3052">
        <v>1498397345152</v>
      </c>
    </row>
    <row r="3053" spans="1:7" x14ac:dyDescent="0.2">
      <c r="A3053" s="1" t="s">
        <v>9042</v>
      </c>
      <c r="B3053" t="s">
        <v>1543</v>
      </c>
      <c r="C3053">
        <v>1498397315973</v>
      </c>
      <c r="D3053" t="s">
        <v>9043</v>
      </c>
      <c r="E3053">
        <v>203</v>
      </c>
      <c r="F3053" t="s">
        <v>9044</v>
      </c>
      <c r="G3053">
        <v>1498397374438</v>
      </c>
    </row>
    <row r="3054" spans="1:7" x14ac:dyDescent="0.2">
      <c r="A3054" s="1" t="s">
        <v>9045</v>
      </c>
      <c r="B3054" t="s">
        <v>560</v>
      </c>
      <c r="C3054">
        <v>1498397315973</v>
      </c>
      <c r="D3054" t="s">
        <v>9046</v>
      </c>
      <c r="E3054">
        <v>6379</v>
      </c>
      <c r="F3054" t="s">
        <v>9047</v>
      </c>
      <c r="G3054">
        <v>1498397327709</v>
      </c>
    </row>
    <row r="3055" spans="1:7" x14ac:dyDescent="0.2">
      <c r="A3055" s="1" t="s">
        <v>9048</v>
      </c>
      <c r="B3055" t="s">
        <v>304</v>
      </c>
      <c r="C3055">
        <v>1498397315973</v>
      </c>
      <c r="D3055" t="s">
        <v>9049</v>
      </c>
      <c r="E3055">
        <v>108</v>
      </c>
      <c r="F3055" t="s">
        <v>9050</v>
      </c>
      <c r="G3055">
        <v>1498397485247</v>
      </c>
    </row>
    <row r="3056" spans="1:7" x14ac:dyDescent="0.2">
      <c r="A3056" s="1" t="s">
        <v>9051</v>
      </c>
      <c r="B3056" t="s">
        <v>1219</v>
      </c>
      <c r="C3056">
        <v>1498397315973</v>
      </c>
      <c r="D3056" t="s">
        <v>9052</v>
      </c>
      <c r="E3056">
        <v>183</v>
      </c>
      <c r="F3056" t="s">
        <v>9053</v>
      </c>
      <c r="G3056">
        <v>1498397447554</v>
      </c>
    </row>
    <row r="3057" spans="1:7" x14ac:dyDescent="0.2">
      <c r="A3057" s="1" t="s">
        <v>9054</v>
      </c>
      <c r="B3057" t="s">
        <v>1327</v>
      </c>
      <c r="C3057">
        <v>1498397315973</v>
      </c>
      <c r="D3057" t="s">
        <v>9055</v>
      </c>
      <c r="E3057">
        <v>3211</v>
      </c>
      <c r="F3057" t="s">
        <v>9056</v>
      </c>
      <c r="G3057">
        <v>1498397500630</v>
      </c>
    </row>
    <row r="3058" spans="1:7" x14ac:dyDescent="0.2">
      <c r="A3058" s="1" t="s">
        <v>9057</v>
      </c>
      <c r="B3058" t="s">
        <v>1652</v>
      </c>
      <c r="C3058">
        <v>1498397315973</v>
      </c>
      <c r="D3058" t="s">
        <v>9058</v>
      </c>
      <c r="E3058">
        <v>1371</v>
      </c>
      <c r="F3058" t="s">
        <v>9059</v>
      </c>
      <c r="G3058">
        <v>1498397373552</v>
      </c>
    </row>
    <row r="3059" spans="1:7" x14ac:dyDescent="0.2">
      <c r="A3059" s="1" t="s">
        <v>9060</v>
      </c>
      <c r="B3059" t="s">
        <v>1249</v>
      </c>
      <c r="C3059">
        <v>1498397315973</v>
      </c>
      <c r="D3059" t="s">
        <v>9061</v>
      </c>
      <c r="E3059">
        <v>200</v>
      </c>
      <c r="F3059" t="s">
        <v>9062</v>
      </c>
      <c r="G3059">
        <v>1498397469742</v>
      </c>
    </row>
    <row r="3060" spans="1:7" x14ac:dyDescent="0.2">
      <c r="A3060" s="1" t="s">
        <v>9063</v>
      </c>
      <c r="B3060" t="s">
        <v>119</v>
      </c>
      <c r="C3060">
        <v>1498397315973</v>
      </c>
      <c r="D3060" t="s">
        <v>9064</v>
      </c>
      <c r="E3060">
        <v>5291</v>
      </c>
      <c r="F3060" t="s">
        <v>9065</v>
      </c>
      <c r="G3060">
        <v>1498397392745</v>
      </c>
    </row>
    <row r="3061" spans="1:7" x14ac:dyDescent="0.2">
      <c r="A3061" s="1" t="s">
        <v>9066</v>
      </c>
      <c r="B3061" t="s">
        <v>984</v>
      </c>
      <c r="C3061">
        <v>1498397315973</v>
      </c>
      <c r="D3061" t="s">
        <v>9067</v>
      </c>
      <c r="E3061">
        <v>462</v>
      </c>
      <c r="F3061" t="s">
        <v>9068</v>
      </c>
      <c r="G3061">
        <v>1498397449445</v>
      </c>
    </row>
    <row r="3062" spans="1:7" x14ac:dyDescent="0.2">
      <c r="A3062" s="1" t="s">
        <v>9069</v>
      </c>
      <c r="B3062" t="s">
        <v>1482</v>
      </c>
      <c r="C3062">
        <v>1498397315973</v>
      </c>
      <c r="D3062" t="s">
        <v>9070</v>
      </c>
      <c r="E3062">
        <v>5912</v>
      </c>
      <c r="F3062" t="s">
        <v>9071</v>
      </c>
      <c r="G3062">
        <v>1498397330995</v>
      </c>
    </row>
    <row r="3063" spans="1:7" x14ac:dyDescent="0.2">
      <c r="A3063" s="1" t="s">
        <v>9072</v>
      </c>
      <c r="B3063" t="s">
        <v>200</v>
      </c>
      <c r="C3063">
        <v>1498397315973</v>
      </c>
      <c r="D3063" t="s">
        <v>9073</v>
      </c>
      <c r="E3063">
        <v>9318</v>
      </c>
      <c r="F3063" t="s">
        <v>9074</v>
      </c>
      <c r="G3063">
        <v>1498397437257</v>
      </c>
    </row>
    <row r="3064" spans="1:7" x14ac:dyDescent="0.2">
      <c r="A3064" s="1" t="s">
        <v>9075</v>
      </c>
      <c r="B3064" t="s">
        <v>1597</v>
      </c>
      <c r="C3064">
        <v>1498397315973</v>
      </c>
      <c r="D3064" t="s">
        <v>9076</v>
      </c>
      <c r="E3064">
        <v>638</v>
      </c>
      <c r="G3064">
        <v>1498397425136</v>
      </c>
    </row>
    <row r="3065" spans="1:7" x14ac:dyDescent="0.2">
      <c r="A3065" s="1" t="s">
        <v>9077</v>
      </c>
      <c r="B3065" t="s">
        <v>877</v>
      </c>
      <c r="C3065">
        <v>1498397315973</v>
      </c>
      <c r="D3065" t="s">
        <v>9078</v>
      </c>
      <c r="E3065">
        <v>525</v>
      </c>
      <c r="F3065" t="s">
        <v>9079</v>
      </c>
      <c r="G3065">
        <v>1498397450573</v>
      </c>
    </row>
    <row r="3066" spans="1:7" x14ac:dyDescent="0.2">
      <c r="A3066" s="1" t="s">
        <v>9080</v>
      </c>
      <c r="B3066" t="s">
        <v>651</v>
      </c>
      <c r="C3066">
        <v>1498397315973</v>
      </c>
      <c r="D3066" t="s">
        <v>9081</v>
      </c>
      <c r="E3066">
        <v>59</v>
      </c>
      <c r="F3066" t="s">
        <v>9082</v>
      </c>
      <c r="G3066">
        <v>1498397460425</v>
      </c>
    </row>
    <row r="3067" spans="1:7" x14ac:dyDescent="0.2">
      <c r="A3067" s="1" t="s">
        <v>9083</v>
      </c>
      <c r="B3067" t="s">
        <v>405</v>
      </c>
      <c r="C3067">
        <v>1498397315973</v>
      </c>
      <c r="D3067" t="s">
        <v>9084</v>
      </c>
      <c r="E3067">
        <v>27</v>
      </c>
      <c r="F3067" t="s">
        <v>9085</v>
      </c>
      <c r="G3067">
        <v>1498397379776</v>
      </c>
    </row>
    <row r="3068" spans="1:7" x14ac:dyDescent="0.2">
      <c r="A3068" s="1" t="s">
        <v>9086</v>
      </c>
      <c r="B3068" t="s">
        <v>2041</v>
      </c>
      <c r="C3068">
        <v>1498397315973</v>
      </c>
      <c r="D3068" t="s">
        <v>9087</v>
      </c>
      <c r="E3068">
        <v>29509</v>
      </c>
      <c r="F3068" t="s">
        <v>9088</v>
      </c>
      <c r="G3068">
        <v>1498397337510</v>
      </c>
    </row>
    <row r="3069" spans="1:7" x14ac:dyDescent="0.2">
      <c r="A3069" s="1" t="s">
        <v>9089</v>
      </c>
      <c r="B3069" t="s">
        <v>1384</v>
      </c>
      <c r="C3069">
        <v>1498397315973</v>
      </c>
      <c r="D3069" t="s">
        <v>9090</v>
      </c>
      <c r="E3069">
        <v>150</v>
      </c>
      <c r="F3069" t="s">
        <v>9091</v>
      </c>
      <c r="G3069">
        <v>1498397495937</v>
      </c>
    </row>
    <row r="3070" spans="1:7" x14ac:dyDescent="0.2">
      <c r="A3070" s="1" t="s">
        <v>9092</v>
      </c>
      <c r="B3070" t="s">
        <v>1488</v>
      </c>
      <c r="C3070">
        <v>1498397315973</v>
      </c>
      <c r="D3070" t="s">
        <v>9093</v>
      </c>
      <c r="E3070">
        <v>82</v>
      </c>
      <c r="F3070" t="s">
        <v>9094</v>
      </c>
      <c r="G3070">
        <v>1498397400045</v>
      </c>
    </row>
    <row r="3071" spans="1:7" x14ac:dyDescent="0.2">
      <c r="A3071" s="1" t="s">
        <v>9095</v>
      </c>
      <c r="B3071" t="s">
        <v>651</v>
      </c>
      <c r="C3071">
        <v>1498397315973</v>
      </c>
      <c r="D3071" t="s">
        <v>9096</v>
      </c>
      <c r="E3071">
        <v>284</v>
      </c>
      <c r="F3071" t="s">
        <v>9097</v>
      </c>
      <c r="G3071">
        <v>1498397460426</v>
      </c>
    </row>
    <row r="3072" spans="1:7" x14ac:dyDescent="0.2">
      <c r="A3072" s="1" t="s">
        <v>9098</v>
      </c>
      <c r="B3072" t="s">
        <v>44</v>
      </c>
      <c r="C3072">
        <v>1498397315973</v>
      </c>
      <c r="D3072" t="s">
        <v>9099</v>
      </c>
      <c r="E3072">
        <v>5744</v>
      </c>
      <c r="F3072" t="s">
        <v>9100</v>
      </c>
      <c r="G3072">
        <v>1498397412791</v>
      </c>
    </row>
    <row r="3073" spans="1:7" x14ac:dyDescent="0.2">
      <c r="A3073" s="1" t="s">
        <v>9101</v>
      </c>
      <c r="B3073" t="s">
        <v>52</v>
      </c>
      <c r="C3073">
        <v>1498397315973</v>
      </c>
      <c r="D3073" t="s">
        <v>9102</v>
      </c>
      <c r="E3073">
        <v>33</v>
      </c>
      <c r="F3073" t="s">
        <v>9103</v>
      </c>
      <c r="G3073">
        <v>1498397481246</v>
      </c>
    </row>
    <row r="3074" spans="1:7" x14ac:dyDescent="0.2">
      <c r="A3074" s="1" t="s">
        <v>9104</v>
      </c>
      <c r="B3074" t="s">
        <v>787</v>
      </c>
      <c r="C3074">
        <v>1498397315973</v>
      </c>
      <c r="D3074" t="s">
        <v>9105</v>
      </c>
      <c r="E3074">
        <v>1077</v>
      </c>
      <c r="F3074" t="s">
        <v>9106</v>
      </c>
      <c r="G3074">
        <v>1498397452601</v>
      </c>
    </row>
    <row r="3075" spans="1:7" x14ac:dyDescent="0.2">
      <c r="A3075" s="1" t="s">
        <v>9107</v>
      </c>
      <c r="B3075" t="s">
        <v>1497</v>
      </c>
      <c r="C3075">
        <v>1498397315973</v>
      </c>
      <c r="D3075" t="s">
        <v>9108</v>
      </c>
      <c r="E3075">
        <v>595</v>
      </c>
      <c r="F3075" t="s">
        <v>9109</v>
      </c>
      <c r="G3075">
        <v>1498397359927</v>
      </c>
    </row>
    <row r="3076" spans="1:7" x14ac:dyDescent="0.2">
      <c r="A3076" s="1" t="s">
        <v>9110</v>
      </c>
      <c r="B3076" t="s">
        <v>1433</v>
      </c>
      <c r="C3076">
        <v>1498397315973</v>
      </c>
      <c r="D3076" t="s">
        <v>9111</v>
      </c>
      <c r="E3076">
        <v>104</v>
      </c>
      <c r="F3076" t="s">
        <v>9112</v>
      </c>
      <c r="G3076">
        <v>1498397466942</v>
      </c>
    </row>
    <row r="3077" spans="1:7" x14ac:dyDescent="0.2">
      <c r="A3077" s="1" t="s">
        <v>9113</v>
      </c>
      <c r="B3077" t="s">
        <v>175</v>
      </c>
      <c r="C3077">
        <v>1498397315973</v>
      </c>
      <c r="D3077" t="s">
        <v>9114</v>
      </c>
      <c r="E3077">
        <v>171</v>
      </c>
      <c r="F3077" t="s">
        <v>9115</v>
      </c>
      <c r="G3077">
        <v>1498397478370</v>
      </c>
    </row>
    <row r="3078" spans="1:7" x14ac:dyDescent="0.2">
      <c r="A3078" s="1" t="s">
        <v>9116</v>
      </c>
      <c r="B3078" t="s">
        <v>1334</v>
      </c>
      <c r="C3078">
        <v>1498397315973</v>
      </c>
      <c r="D3078" t="s">
        <v>9117</v>
      </c>
      <c r="E3078">
        <v>2355</v>
      </c>
      <c r="F3078" t="s">
        <v>9118</v>
      </c>
      <c r="G3078">
        <v>1498397348640</v>
      </c>
    </row>
    <row r="3079" spans="1:7" x14ac:dyDescent="0.2">
      <c r="A3079" s="1" t="s">
        <v>9119</v>
      </c>
      <c r="B3079" t="s">
        <v>377</v>
      </c>
      <c r="C3079">
        <v>1498397315973</v>
      </c>
      <c r="D3079" t="s">
        <v>9120</v>
      </c>
      <c r="E3079">
        <v>1477</v>
      </c>
      <c r="F3079" t="s">
        <v>9121</v>
      </c>
      <c r="G3079">
        <v>1498397383470</v>
      </c>
    </row>
    <row r="3080" spans="1:7" x14ac:dyDescent="0.2">
      <c r="A3080" s="1" t="s">
        <v>9122</v>
      </c>
      <c r="B3080" t="s">
        <v>415</v>
      </c>
      <c r="C3080">
        <v>1498397315973</v>
      </c>
      <c r="D3080" t="s">
        <v>9123</v>
      </c>
      <c r="E3080">
        <v>278</v>
      </c>
      <c r="F3080" t="s">
        <v>9124</v>
      </c>
      <c r="G3080">
        <v>1498397463191</v>
      </c>
    </row>
    <row r="3081" spans="1:7" x14ac:dyDescent="0.2">
      <c r="A3081" s="1" t="s">
        <v>9125</v>
      </c>
      <c r="B3081" t="s">
        <v>277</v>
      </c>
      <c r="C3081">
        <v>1498397315973</v>
      </c>
      <c r="D3081" t="s">
        <v>9126</v>
      </c>
      <c r="E3081">
        <v>133</v>
      </c>
      <c r="F3081" t="s">
        <v>9127</v>
      </c>
      <c r="G3081">
        <v>1498397372628</v>
      </c>
    </row>
    <row r="3082" spans="1:7" x14ac:dyDescent="0.2">
      <c r="A3082" s="1" t="s">
        <v>9128</v>
      </c>
      <c r="B3082" t="s">
        <v>247</v>
      </c>
      <c r="C3082">
        <v>1498397315973</v>
      </c>
      <c r="D3082" t="s">
        <v>9129</v>
      </c>
      <c r="E3082">
        <v>7249</v>
      </c>
      <c r="F3082" t="s">
        <v>8672</v>
      </c>
      <c r="G3082">
        <v>1498397457482</v>
      </c>
    </row>
    <row r="3083" spans="1:7" x14ac:dyDescent="0.2">
      <c r="A3083" s="1" t="s">
        <v>9130</v>
      </c>
      <c r="B3083" t="s">
        <v>223</v>
      </c>
      <c r="C3083">
        <v>1498397315973</v>
      </c>
      <c r="D3083" t="s">
        <v>9131</v>
      </c>
      <c r="E3083">
        <v>89</v>
      </c>
      <c r="G3083">
        <v>1498397370708</v>
      </c>
    </row>
    <row r="3084" spans="1:7" x14ac:dyDescent="0.2">
      <c r="A3084" s="1" t="s">
        <v>9132</v>
      </c>
      <c r="B3084" t="s">
        <v>28</v>
      </c>
      <c r="C3084">
        <v>1498397315973</v>
      </c>
      <c r="D3084" t="s">
        <v>9133</v>
      </c>
      <c r="E3084">
        <v>473</v>
      </c>
      <c r="F3084" t="s">
        <v>6333</v>
      </c>
      <c r="G3084">
        <v>1498397414654</v>
      </c>
    </row>
    <row r="3085" spans="1:7" x14ac:dyDescent="0.2">
      <c r="A3085" s="1" t="s">
        <v>9134</v>
      </c>
      <c r="B3085" t="s">
        <v>1280</v>
      </c>
      <c r="C3085">
        <v>1498397315973</v>
      </c>
      <c r="D3085" t="s">
        <v>9135</v>
      </c>
      <c r="E3085">
        <v>633</v>
      </c>
      <c r="F3085" t="s">
        <v>9136</v>
      </c>
      <c r="G3085">
        <v>1498397361697</v>
      </c>
    </row>
    <row r="3086" spans="1:7" x14ac:dyDescent="0.2">
      <c r="A3086" s="1" t="s">
        <v>9137</v>
      </c>
      <c r="B3086" t="s">
        <v>763</v>
      </c>
      <c r="C3086">
        <v>1498397315973</v>
      </c>
      <c r="D3086" t="s">
        <v>9138</v>
      </c>
      <c r="E3086">
        <v>100</v>
      </c>
      <c r="F3086" t="s">
        <v>9139</v>
      </c>
      <c r="G3086">
        <v>1498397391763</v>
      </c>
    </row>
    <row r="3087" spans="1:7" x14ac:dyDescent="0.2">
      <c r="A3087" s="1" t="s">
        <v>9140</v>
      </c>
      <c r="B3087" t="s">
        <v>1497</v>
      </c>
      <c r="C3087">
        <v>1498397315973</v>
      </c>
      <c r="D3087" t="s">
        <v>9141</v>
      </c>
      <c r="E3087">
        <v>133</v>
      </c>
      <c r="F3087" t="s">
        <v>9142</v>
      </c>
      <c r="G3087">
        <v>1498397359929</v>
      </c>
    </row>
    <row r="3088" spans="1:7" x14ac:dyDescent="0.2">
      <c r="A3088" s="1" t="s">
        <v>9143</v>
      </c>
      <c r="B3088" t="s">
        <v>377</v>
      </c>
      <c r="C3088">
        <v>1498397315973</v>
      </c>
      <c r="D3088" t="s">
        <v>9144</v>
      </c>
      <c r="E3088">
        <v>685</v>
      </c>
      <c r="F3088" t="s">
        <v>9145</v>
      </c>
      <c r="G3088">
        <v>1498397383470</v>
      </c>
    </row>
    <row r="3089" spans="1:7" x14ac:dyDescent="0.2">
      <c r="A3089" s="1" t="s">
        <v>9146</v>
      </c>
      <c r="B3089" t="s">
        <v>32</v>
      </c>
      <c r="C3089">
        <v>1498397315973</v>
      </c>
      <c r="D3089" t="s">
        <v>9147</v>
      </c>
      <c r="E3089">
        <v>101</v>
      </c>
      <c r="F3089" t="s">
        <v>9148</v>
      </c>
      <c r="G3089">
        <v>1498397490167</v>
      </c>
    </row>
    <row r="3090" spans="1:7" x14ac:dyDescent="0.2">
      <c r="A3090" s="1" t="s">
        <v>9149</v>
      </c>
      <c r="B3090" t="s">
        <v>665</v>
      </c>
      <c r="C3090">
        <v>1498397315973</v>
      </c>
      <c r="D3090" t="s">
        <v>809</v>
      </c>
      <c r="E3090">
        <v>8648</v>
      </c>
      <c r="F3090" t="s">
        <v>9150</v>
      </c>
      <c r="G3090">
        <v>1498397477431</v>
      </c>
    </row>
    <row r="3091" spans="1:7" x14ac:dyDescent="0.2">
      <c r="A3091" s="1" t="s">
        <v>9151</v>
      </c>
      <c r="B3091" t="s">
        <v>79</v>
      </c>
      <c r="C3091">
        <v>1498397315973</v>
      </c>
      <c r="D3091" t="s">
        <v>9152</v>
      </c>
      <c r="E3091">
        <v>30</v>
      </c>
      <c r="F3091" t="s">
        <v>9153</v>
      </c>
      <c r="G3091">
        <v>1498397480376</v>
      </c>
    </row>
    <row r="3092" spans="1:7" x14ac:dyDescent="0.2">
      <c r="A3092" s="1" t="s">
        <v>9154</v>
      </c>
      <c r="B3092" t="s">
        <v>273</v>
      </c>
      <c r="C3092">
        <v>1498397315973</v>
      </c>
      <c r="D3092" t="s">
        <v>9155</v>
      </c>
      <c r="E3092">
        <v>67</v>
      </c>
      <c r="F3092" t="s">
        <v>9156</v>
      </c>
      <c r="G3092">
        <v>1498397399160</v>
      </c>
    </row>
    <row r="3093" spans="1:7" x14ac:dyDescent="0.2">
      <c r="A3093" s="1" t="s">
        <v>9157</v>
      </c>
      <c r="B3093" t="s">
        <v>495</v>
      </c>
      <c r="C3093">
        <v>1498397315973</v>
      </c>
      <c r="D3093" t="s">
        <v>9158</v>
      </c>
      <c r="E3093">
        <v>661</v>
      </c>
      <c r="F3093" t="s">
        <v>9159</v>
      </c>
      <c r="G3093">
        <v>1498397377116</v>
      </c>
    </row>
    <row r="3094" spans="1:7" x14ac:dyDescent="0.2">
      <c r="A3094" s="1" t="s">
        <v>9160</v>
      </c>
      <c r="B3094" t="s">
        <v>1865</v>
      </c>
      <c r="C3094">
        <v>1498397315973</v>
      </c>
      <c r="D3094" t="s">
        <v>9161</v>
      </c>
      <c r="E3094">
        <v>814</v>
      </c>
      <c r="F3094" t="s">
        <v>9162</v>
      </c>
      <c r="G3094">
        <v>1498397474548</v>
      </c>
    </row>
    <row r="3095" spans="1:7" x14ac:dyDescent="0.2">
      <c r="A3095" s="1" t="s">
        <v>9163</v>
      </c>
      <c r="B3095" t="s">
        <v>8</v>
      </c>
      <c r="C3095">
        <v>1498397315973</v>
      </c>
      <c r="D3095" t="s">
        <v>9164</v>
      </c>
      <c r="E3095">
        <v>1222</v>
      </c>
      <c r="F3095" t="s">
        <v>9165</v>
      </c>
      <c r="G3095">
        <v>1498397359072</v>
      </c>
    </row>
    <row r="3096" spans="1:7" x14ac:dyDescent="0.2">
      <c r="A3096" s="1" t="s">
        <v>9166</v>
      </c>
      <c r="B3096" t="s">
        <v>328</v>
      </c>
      <c r="C3096">
        <v>1498397315973</v>
      </c>
      <c r="D3096" t="s">
        <v>9167</v>
      </c>
      <c r="E3096">
        <v>224</v>
      </c>
      <c r="F3096" t="s">
        <v>9168</v>
      </c>
      <c r="G3096">
        <v>1498397446563</v>
      </c>
    </row>
    <row r="3097" spans="1:7" x14ac:dyDescent="0.2">
      <c r="A3097" s="1" t="s">
        <v>9169</v>
      </c>
      <c r="B3097" t="s">
        <v>935</v>
      </c>
      <c r="C3097">
        <v>1498397315973</v>
      </c>
      <c r="D3097" t="s">
        <v>9170</v>
      </c>
      <c r="E3097">
        <v>14</v>
      </c>
      <c r="F3097" t="s">
        <v>9171</v>
      </c>
      <c r="G3097">
        <v>1498397455646</v>
      </c>
    </row>
    <row r="3098" spans="1:7" x14ac:dyDescent="0.2">
      <c r="A3098" s="1" t="s">
        <v>9172</v>
      </c>
      <c r="B3098" t="s">
        <v>300</v>
      </c>
      <c r="C3098">
        <v>1498397315973</v>
      </c>
      <c r="D3098" t="s">
        <v>9173</v>
      </c>
      <c r="E3098">
        <v>98</v>
      </c>
      <c r="F3098" t="s">
        <v>9174</v>
      </c>
      <c r="G3098">
        <v>1498397358090</v>
      </c>
    </row>
    <row r="3099" spans="1:7" x14ac:dyDescent="0.2">
      <c r="A3099" s="1" t="s">
        <v>9175</v>
      </c>
      <c r="B3099" t="s">
        <v>146</v>
      </c>
      <c r="C3099">
        <v>1498397315973</v>
      </c>
      <c r="D3099" t="s">
        <v>9176</v>
      </c>
      <c r="E3099">
        <v>28</v>
      </c>
      <c r="F3099" t="s">
        <v>9177</v>
      </c>
      <c r="G3099">
        <v>1498397494034</v>
      </c>
    </row>
    <row r="3100" spans="1:7" x14ac:dyDescent="0.2">
      <c r="A3100" s="1" t="s">
        <v>9178</v>
      </c>
      <c r="B3100" t="s">
        <v>821</v>
      </c>
      <c r="C3100">
        <v>1498397315973</v>
      </c>
      <c r="D3100" t="s">
        <v>9179</v>
      </c>
      <c r="E3100">
        <v>596</v>
      </c>
      <c r="F3100" t="s">
        <v>9180</v>
      </c>
      <c r="G3100">
        <v>1498397501573</v>
      </c>
    </row>
    <row r="3101" spans="1:7" x14ac:dyDescent="0.2">
      <c r="A3101" s="1" t="s">
        <v>9181</v>
      </c>
      <c r="B3101" t="s">
        <v>516</v>
      </c>
      <c r="C3101">
        <v>1498397315973</v>
      </c>
      <c r="D3101" t="s">
        <v>9182</v>
      </c>
      <c r="E3101">
        <v>17</v>
      </c>
      <c r="F3101" t="s">
        <v>9183</v>
      </c>
      <c r="G3101">
        <v>1498397482321</v>
      </c>
    </row>
    <row r="3102" spans="1:7" x14ac:dyDescent="0.2">
      <c r="A3102" s="1" t="s">
        <v>9184</v>
      </c>
      <c r="B3102" t="s">
        <v>821</v>
      </c>
      <c r="C3102">
        <v>1498397315973</v>
      </c>
      <c r="D3102" t="s">
        <v>9185</v>
      </c>
      <c r="E3102">
        <v>128</v>
      </c>
      <c r="F3102" t="s">
        <v>9186</v>
      </c>
      <c r="G3102">
        <v>1498397501573</v>
      </c>
    </row>
    <row r="3103" spans="1:7" x14ac:dyDescent="0.2">
      <c r="A3103" s="1" t="s">
        <v>9187</v>
      </c>
      <c r="B3103" t="s">
        <v>889</v>
      </c>
      <c r="C3103">
        <v>1498397315973</v>
      </c>
      <c r="D3103" t="s">
        <v>9188</v>
      </c>
      <c r="E3103">
        <v>656</v>
      </c>
      <c r="F3103" t="s">
        <v>9189</v>
      </c>
      <c r="G3103">
        <v>1498397342570</v>
      </c>
    </row>
    <row r="3104" spans="1:7" x14ac:dyDescent="0.2">
      <c r="A3104" s="1" t="s">
        <v>9190</v>
      </c>
      <c r="B3104" t="s">
        <v>1925</v>
      </c>
      <c r="C3104">
        <v>1498397315973</v>
      </c>
      <c r="D3104" t="s">
        <v>9191</v>
      </c>
      <c r="E3104">
        <v>281</v>
      </c>
      <c r="F3104" t="s">
        <v>9192</v>
      </c>
      <c r="G3104">
        <v>1498397503444</v>
      </c>
    </row>
    <row r="3105" spans="1:7" x14ac:dyDescent="0.2">
      <c r="A3105" s="1" t="s">
        <v>9193</v>
      </c>
      <c r="B3105" t="s">
        <v>1807</v>
      </c>
      <c r="C3105">
        <v>1498397315973</v>
      </c>
      <c r="D3105" t="s">
        <v>9194</v>
      </c>
      <c r="E3105">
        <v>2209</v>
      </c>
      <c r="F3105" t="s">
        <v>9195</v>
      </c>
      <c r="G3105">
        <v>1498397347677</v>
      </c>
    </row>
    <row r="3106" spans="1:7" x14ac:dyDescent="0.2">
      <c r="A3106" s="1" t="s">
        <v>9196</v>
      </c>
      <c r="B3106" t="s">
        <v>126</v>
      </c>
      <c r="C3106">
        <v>1498397315973</v>
      </c>
      <c r="D3106" t="s">
        <v>9197</v>
      </c>
      <c r="E3106">
        <v>486</v>
      </c>
      <c r="F3106" t="s">
        <v>9198</v>
      </c>
      <c r="G3106">
        <v>1498397487211</v>
      </c>
    </row>
    <row r="3107" spans="1:7" x14ac:dyDescent="0.2">
      <c r="A3107" s="1" t="s">
        <v>9199</v>
      </c>
      <c r="B3107" t="s">
        <v>52</v>
      </c>
      <c r="C3107">
        <v>1498397315973</v>
      </c>
      <c r="D3107" t="s">
        <v>9200</v>
      </c>
      <c r="E3107">
        <v>2178</v>
      </c>
      <c r="F3107" t="s">
        <v>9201</v>
      </c>
      <c r="G3107">
        <v>1498397481247</v>
      </c>
    </row>
    <row r="3108" spans="1:7" x14ac:dyDescent="0.2">
      <c r="A3108" s="1" t="s">
        <v>9202</v>
      </c>
      <c r="B3108" t="s">
        <v>104</v>
      </c>
      <c r="C3108">
        <v>1498397315973</v>
      </c>
      <c r="D3108" t="s">
        <v>9203</v>
      </c>
      <c r="E3108">
        <v>19</v>
      </c>
      <c r="G3108">
        <v>1498397320174</v>
      </c>
    </row>
    <row r="3109" spans="1:7" x14ac:dyDescent="0.2">
      <c r="A3109" s="1" t="s">
        <v>9204</v>
      </c>
      <c r="B3109" t="s">
        <v>1236</v>
      </c>
      <c r="C3109">
        <v>1498397315973</v>
      </c>
      <c r="D3109" t="s">
        <v>9205</v>
      </c>
      <c r="E3109">
        <v>2165</v>
      </c>
      <c r="F3109" t="s">
        <v>9206</v>
      </c>
      <c r="G3109">
        <v>1498397356340</v>
      </c>
    </row>
    <row r="3110" spans="1:7" x14ac:dyDescent="0.2">
      <c r="A3110" s="1" t="s">
        <v>9207</v>
      </c>
      <c r="B3110" t="s">
        <v>93</v>
      </c>
      <c r="C3110">
        <v>1498397315973</v>
      </c>
      <c r="D3110" t="s">
        <v>9208</v>
      </c>
      <c r="E3110">
        <v>2997</v>
      </c>
      <c r="F3110" t="s">
        <v>9209</v>
      </c>
      <c r="G3110">
        <v>1498397351204</v>
      </c>
    </row>
    <row r="3111" spans="1:7" x14ac:dyDescent="0.2">
      <c r="A3111" s="1" t="s">
        <v>9210</v>
      </c>
      <c r="B3111" t="s">
        <v>1133</v>
      </c>
      <c r="C3111">
        <v>1498397315973</v>
      </c>
      <c r="D3111" t="s">
        <v>9211</v>
      </c>
      <c r="E3111">
        <v>90</v>
      </c>
      <c r="F3111" t="s">
        <v>9212</v>
      </c>
      <c r="G3111">
        <v>1498397333492</v>
      </c>
    </row>
    <row r="3112" spans="1:7" x14ac:dyDescent="0.2">
      <c r="A3112" s="1" t="s">
        <v>9213</v>
      </c>
      <c r="B3112" t="s">
        <v>190</v>
      </c>
      <c r="C3112">
        <v>1498397315973</v>
      </c>
      <c r="D3112" t="s">
        <v>9214</v>
      </c>
      <c r="E3112">
        <v>230</v>
      </c>
      <c r="F3112" t="s">
        <v>9215</v>
      </c>
      <c r="G3112">
        <v>1498397339988</v>
      </c>
    </row>
    <row r="3113" spans="1:7" x14ac:dyDescent="0.2">
      <c r="A3113" s="1" t="s">
        <v>9216</v>
      </c>
      <c r="B3113" t="s">
        <v>1597</v>
      </c>
      <c r="C3113">
        <v>1498397315973</v>
      </c>
      <c r="D3113" t="s">
        <v>9217</v>
      </c>
      <c r="E3113">
        <v>355</v>
      </c>
      <c r="F3113" t="s">
        <v>9218</v>
      </c>
      <c r="G3113">
        <v>1498397425134</v>
      </c>
    </row>
    <row r="3114" spans="1:7" x14ac:dyDescent="0.2">
      <c r="A3114" s="1" t="s">
        <v>9219</v>
      </c>
      <c r="B3114" t="s">
        <v>370</v>
      </c>
      <c r="C3114">
        <v>1498397315973</v>
      </c>
      <c r="D3114" t="s">
        <v>9220</v>
      </c>
      <c r="E3114">
        <v>2595</v>
      </c>
      <c r="F3114" t="s">
        <v>9221</v>
      </c>
      <c r="G3114">
        <v>1498397493096</v>
      </c>
    </row>
    <row r="3115" spans="1:7" x14ac:dyDescent="0.2">
      <c r="A3115" s="1" t="s">
        <v>9222</v>
      </c>
      <c r="B3115" t="s">
        <v>1981</v>
      </c>
      <c r="C3115">
        <v>1498397315973</v>
      </c>
      <c r="D3115" t="s">
        <v>9223</v>
      </c>
      <c r="E3115">
        <v>131</v>
      </c>
      <c r="F3115" t="s">
        <v>9224</v>
      </c>
      <c r="G3115">
        <v>1498397371773</v>
      </c>
    </row>
    <row r="3116" spans="1:7" x14ac:dyDescent="0.2">
      <c r="A3116" s="1" t="s">
        <v>9225</v>
      </c>
      <c r="B3116" t="s">
        <v>873</v>
      </c>
      <c r="C3116">
        <v>1498397315973</v>
      </c>
      <c r="D3116" t="s">
        <v>9226</v>
      </c>
      <c r="E3116">
        <v>291</v>
      </c>
      <c r="F3116" t="s">
        <v>9227</v>
      </c>
      <c r="G3116">
        <v>1498397319393</v>
      </c>
    </row>
    <row r="3117" spans="1:7" x14ac:dyDescent="0.2">
      <c r="A3117" s="1" t="s">
        <v>9228</v>
      </c>
      <c r="B3117" t="s">
        <v>1334</v>
      </c>
      <c r="C3117">
        <v>1498397315973</v>
      </c>
      <c r="D3117" t="s">
        <v>9229</v>
      </c>
      <c r="E3117">
        <v>16599</v>
      </c>
      <c r="F3117" t="s">
        <v>9230</v>
      </c>
      <c r="G3117">
        <v>1498397348645</v>
      </c>
    </row>
    <row r="3118" spans="1:7" x14ac:dyDescent="0.2">
      <c r="A3118" s="1" t="s">
        <v>9231</v>
      </c>
      <c r="B3118" t="s">
        <v>167</v>
      </c>
      <c r="C3118">
        <v>1498397315973</v>
      </c>
      <c r="D3118" t="s">
        <v>9232</v>
      </c>
      <c r="E3118">
        <v>129</v>
      </c>
      <c r="F3118" t="s">
        <v>9233</v>
      </c>
      <c r="G3118">
        <v>1498397506325</v>
      </c>
    </row>
    <row r="3119" spans="1:7" x14ac:dyDescent="0.2">
      <c r="A3119" s="1" t="s">
        <v>9234</v>
      </c>
      <c r="B3119" t="s">
        <v>16</v>
      </c>
      <c r="C3119">
        <v>1498397315973</v>
      </c>
      <c r="D3119" t="s">
        <v>9235</v>
      </c>
      <c r="E3119">
        <v>3628</v>
      </c>
      <c r="F3119" t="s">
        <v>9236</v>
      </c>
      <c r="G3119">
        <v>1498397406248</v>
      </c>
    </row>
    <row r="3120" spans="1:7" x14ac:dyDescent="0.2">
      <c r="A3120" s="1" t="s">
        <v>9237</v>
      </c>
      <c r="B3120" t="s">
        <v>175</v>
      </c>
      <c r="C3120">
        <v>1498397315973</v>
      </c>
      <c r="D3120" t="s">
        <v>9238</v>
      </c>
      <c r="E3120">
        <v>17</v>
      </c>
      <c r="F3120" t="s">
        <v>9239</v>
      </c>
      <c r="G3120">
        <v>1498397478366</v>
      </c>
    </row>
    <row r="3121" spans="1:7" x14ac:dyDescent="0.2">
      <c r="A3121" s="1" t="s">
        <v>9240</v>
      </c>
      <c r="B3121" t="s">
        <v>640</v>
      </c>
      <c r="C3121">
        <v>1498397315973</v>
      </c>
      <c r="D3121" t="s">
        <v>9241</v>
      </c>
      <c r="E3121">
        <v>101</v>
      </c>
      <c r="F3121" t="s">
        <v>9242</v>
      </c>
      <c r="G3121">
        <v>1498397488198</v>
      </c>
    </row>
    <row r="3122" spans="1:7" x14ac:dyDescent="0.2">
      <c r="A3122" s="1" t="s">
        <v>9243</v>
      </c>
      <c r="B3122" t="s">
        <v>697</v>
      </c>
      <c r="C3122">
        <v>1498397315973</v>
      </c>
      <c r="D3122" t="s">
        <v>9244</v>
      </c>
      <c r="E3122">
        <v>6426</v>
      </c>
      <c r="F3122" t="s">
        <v>9245</v>
      </c>
      <c r="G3122">
        <v>1498397325297</v>
      </c>
    </row>
    <row r="3123" spans="1:7" x14ac:dyDescent="0.2">
      <c r="A3123" s="1" t="s">
        <v>9246</v>
      </c>
      <c r="B3123" t="s">
        <v>259</v>
      </c>
      <c r="C3123">
        <v>1498397315973</v>
      </c>
      <c r="D3123" t="s">
        <v>9247</v>
      </c>
      <c r="E3123">
        <v>2</v>
      </c>
      <c r="F3123" t="s">
        <v>9248</v>
      </c>
      <c r="G3123">
        <v>1498397354629</v>
      </c>
    </row>
    <row r="3124" spans="1:7" x14ac:dyDescent="0.2">
      <c r="A3124" s="1" t="s">
        <v>9249</v>
      </c>
      <c r="B3124" t="s">
        <v>873</v>
      </c>
      <c r="C3124">
        <v>1498397315973</v>
      </c>
      <c r="D3124" t="s">
        <v>9250</v>
      </c>
      <c r="E3124">
        <v>151</v>
      </c>
      <c r="F3124" t="s">
        <v>9251</v>
      </c>
      <c r="G3124">
        <v>1498397319392</v>
      </c>
    </row>
    <row r="3125" spans="1:7" x14ac:dyDescent="0.2">
      <c r="A3125" s="1" t="s">
        <v>9252</v>
      </c>
      <c r="B3125" t="s">
        <v>676</v>
      </c>
      <c r="C3125">
        <v>1498397315973</v>
      </c>
      <c r="D3125" t="s">
        <v>9253</v>
      </c>
      <c r="E3125">
        <v>780</v>
      </c>
      <c r="F3125" t="s">
        <v>9254</v>
      </c>
      <c r="G3125">
        <v>1498397340870</v>
      </c>
    </row>
    <row r="3126" spans="1:7" x14ac:dyDescent="0.2">
      <c r="A3126" s="1" t="s">
        <v>9255</v>
      </c>
      <c r="B3126" t="s">
        <v>281</v>
      </c>
      <c r="C3126">
        <v>1498397315973</v>
      </c>
      <c r="D3126" t="s">
        <v>9256</v>
      </c>
      <c r="E3126">
        <v>2420</v>
      </c>
      <c r="F3126" t="s">
        <v>9257</v>
      </c>
      <c r="G3126">
        <v>1498397397314</v>
      </c>
    </row>
    <row r="3127" spans="1:7" x14ac:dyDescent="0.2">
      <c r="A3127" s="1" t="s">
        <v>9258</v>
      </c>
      <c r="B3127" t="s">
        <v>1878</v>
      </c>
      <c r="C3127">
        <v>1498397315973</v>
      </c>
      <c r="D3127" t="s">
        <v>9259</v>
      </c>
      <c r="E3127">
        <v>2301</v>
      </c>
      <c r="G3127">
        <v>1498397416506</v>
      </c>
    </row>
    <row r="3128" spans="1:7" x14ac:dyDescent="0.2">
      <c r="A3128" s="1" t="s">
        <v>9260</v>
      </c>
      <c r="B3128" t="s">
        <v>111</v>
      </c>
      <c r="C3128">
        <v>1498397315973</v>
      </c>
      <c r="D3128" t="s">
        <v>9261</v>
      </c>
      <c r="E3128">
        <v>2336</v>
      </c>
      <c r="F3128" t="s">
        <v>9262</v>
      </c>
      <c r="G3128">
        <v>1498397335905</v>
      </c>
    </row>
    <row r="3129" spans="1:7" x14ac:dyDescent="0.2">
      <c r="A3129" s="1" t="s">
        <v>9263</v>
      </c>
      <c r="B3129" t="s">
        <v>644</v>
      </c>
      <c r="C3129">
        <v>1498397315973</v>
      </c>
      <c r="D3129" t="s">
        <v>9264</v>
      </c>
      <c r="E3129">
        <v>37</v>
      </c>
      <c r="F3129" t="s">
        <v>9265</v>
      </c>
      <c r="G3129">
        <v>1498397344231</v>
      </c>
    </row>
    <row r="3130" spans="1:7" x14ac:dyDescent="0.2">
      <c r="A3130" s="1" t="s">
        <v>9266</v>
      </c>
      <c r="B3130" t="s">
        <v>1334</v>
      </c>
      <c r="C3130">
        <v>1498397315973</v>
      </c>
      <c r="D3130" t="s">
        <v>9267</v>
      </c>
      <c r="E3130">
        <v>2785</v>
      </c>
      <c r="F3130" t="s">
        <v>9268</v>
      </c>
      <c r="G3130">
        <v>1498397348641</v>
      </c>
    </row>
    <row r="3131" spans="1:7" x14ac:dyDescent="0.2">
      <c r="A3131" s="1" t="s">
        <v>9269</v>
      </c>
      <c r="B3131" t="s">
        <v>269</v>
      </c>
      <c r="C3131">
        <v>1498397315973</v>
      </c>
      <c r="D3131" t="s">
        <v>9270</v>
      </c>
      <c r="E3131">
        <v>590</v>
      </c>
      <c r="F3131" t="s">
        <v>9271</v>
      </c>
      <c r="G3131">
        <v>1498397479395</v>
      </c>
    </row>
    <row r="3132" spans="1:7" x14ac:dyDescent="0.2">
      <c r="A3132" s="1" t="s">
        <v>9272</v>
      </c>
      <c r="B3132" t="s">
        <v>658</v>
      </c>
      <c r="C3132">
        <v>1498397315973</v>
      </c>
      <c r="D3132" t="s">
        <v>9273</v>
      </c>
      <c r="E3132">
        <v>62</v>
      </c>
      <c r="F3132" t="s">
        <v>9274</v>
      </c>
      <c r="G3132">
        <v>1498397459453</v>
      </c>
    </row>
    <row r="3133" spans="1:7" x14ac:dyDescent="0.2">
      <c r="A3133" s="1" t="s">
        <v>9275</v>
      </c>
      <c r="B3133" t="s">
        <v>87</v>
      </c>
      <c r="C3133">
        <v>1498397315973</v>
      </c>
      <c r="D3133" t="s">
        <v>9276</v>
      </c>
      <c r="E3133">
        <v>968</v>
      </c>
      <c r="F3133" t="s">
        <v>9277</v>
      </c>
      <c r="G3133">
        <v>1498397335114</v>
      </c>
    </row>
    <row r="3134" spans="1:7" x14ac:dyDescent="0.2">
      <c r="A3134" s="1" t="s">
        <v>9278</v>
      </c>
      <c r="B3134" t="s">
        <v>126</v>
      </c>
      <c r="C3134">
        <v>1498397315973</v>
      </c>
      <c r="D3134" t="s">
        <v>9279</v>
      </c>
      <c r="E3134">
        <v>3647</v>
      </c>
      <c r="F3134" t="s">
        <v>9280</v>
      </c>
      <c r="G3134">
        <v>1498397487210</v>
      </c>
    </row>
    <row r="3135" spans="1:7" x14ac:dyDescent="0.2">
      <c r="A3135" s="1" t="s">
        <v>9281</v>
      </c>
      <c r="B3135" t="s">
        <v>415</v>
      </c>
      <c r="C3135">
        <v>1498397315973</v>
      </c>
      <c r="D3135" t="s">
        <v>9282</v>
      </c>
      <c r="E3135">
        <v>275</v>
      </c>
      <c r="F3135" t="s">
        <v>9283</v>
      </c>
      <c r="G3135">
        <v>1498397463194</v>
      </c>
    </row>
    <row r="3136" spans="1:7" x14ac:dyDescent="0.2">
      <c r="A3136" s="1" t="s">
        <v>9284</v>
      </c>
      <c r="B3136" t="s">
        <v>693</v>
      </c>
      <c r="C3136">
        <v>1498397315973</v>
      </c>
      <c r="D3136" t="s">
        <v>9285</v>
      </c>
      <c r="E3136">
        <v>455</v>
      </c>
      <c r="F3136" t="s">
        <v>9286</v>
      </c>
      <c r="G3136">
        <v>1498397360825</v>
      </c>
    </row>
    <row r="3137" spans="1:7" x14ac:dyDescent="0.2">
      <c r="A3137" s="1" t="s">
        <v>9287</v>
      </c>
      <c r="B3137" t="s">
        <v>362</v>
      </c>
      <c r="C3137">
        <v>1498397315973</v>
      </c>
      <c r="D3137" t="s">
        <v>9288</v>
      </c>
      <c r="E3137">
        <v>1212</v>
      </c>
      <c r="F3137" t="s">
        <v>9289</v>
      </c>
      <c r="G3137">
        <v>1498397491191</v>
      </c>
    </row>
    <row r="3138" spans="1:7" x14ac:dyDescent="0.2">
      <c r="A3138" s="1" t="s">
        <v>9290</v>
      </c>
      <c r="B3138" t="s">
        <v>849</v>
      </c>
      <c r="C3138">
        <v>1498397315973</v>
      </c>
      <c r="D3138" t="s">
        <v>9291</v>
      </c>
      <c r="E3138">
        <v>4727</v>
      </c>
      <c r="F3138" t="s">
        <v>9292</v>
      </c>
      <c r="G3138">
        <v>1498397440205</v>
      </c>
    </row>
    <row r="3139" spans="1:7" x14ac:dyDescent="0.2">
      <c r="A3139" s="1" t="s">
        <v>9293</v>
      </c>
      <c r="B3139" t="s">
        <v>746</v>
      </c>
      <c r="C3139">
        <v>1498397315973</v>
      </c>
      <c r="D3139" t="s">
        <v>9294</v>
      </c>
      <c r="E3139">
        <v>1524</v>
      </c>
      <c r="F3139" t="s">
        <v>9295</v>
      </c>
      <c r="G3139">
        <v>1498397413715</v>
      </c>
    </row>
    <row r="3140" spans="1:7" x14ac:dyDescent="0.2">
      <c r="A3140" s="1" t="s">
        <v>9296</v>
      </c>
      <c r="B3140" t="s">
        <v>478</v>
      </c>
      <c r="C3140">
        <v>1498397315973</v>
      </c>
      <c r="D3140" t="s">
        <v>9297</v>
      </c>
      <c r="E3140">
        <v>873</v>
      </c>
      <c r="F3140" t="s">
        <v>9298</v>
      </c>
      <c r="G3140">
        <v>1498397461332</v>
      </c>
    </row>
    <row r="3141" spans="1:7" x14ac:dyDescent="0.2">
      <c r="A3141" s="1" t="s">
        <v>9299</v>
      </c>
      <c r="B3141" t="s">
        <v>1280</v>
      </c>
      <c r="C3141">
        <v>1498397315973</v>
      </c>
      <c r="D3141" t="s">
        <v>9300</v>
      </c>
      <c r="E3141">
        <v>43</v>
      </c>
      <c r="F3141" t="s">
        <v>9301</v>
      </c>
      <c r="G3141">
        <v>1498397361697</v>
      </c>
    </row>
    <row r="3142" spans="1:7" x14ac:dyDescent="0.2">
      <c r="A3142" s="1" t="s">
        <v>9302</v>
      </c>
      <c r="B3142" t="s">
        <v>849</v>
      </c>
      <c r="C3142">
        <v>1498397315973</v>
      </c>
      <c r="D3142" t="s">
        <v>9303</v>
      </c>
      <c r="E3142">
        <v>95</v>
      </c>
      <c r="F3142" t="s">
        <v>9304</v>
      </c>
      <c r="G3142">
        <v>1498397440203</v>
      </c>
    </row>
    <row r="3143" spans="1:7" x14ac:dyDescent="0.2">
      <c r="A3143" s="1" t="s">
        <v>9305</v>
      </c>
      <c r="B3143" t="s">
        <v>362</v>
      </c>
      <c r="C3143">
        <v>1498397315973</v>
      </c>
      <c r="D3143" t="s">
        <v>9306</v>
      </c>
      <c r="E3143">
        <v>685</v>
      </c>
      <c r="F3143" t="s">
        <v>9307</v>
      </c>
      <c r="G3143">
        <v>1498397491189</v>
      </c>
    </row>
    <row r="3144" spans="1:7" x14ac:dyDescent="0.2">
      <c r="A3144" s="1" t="s">
        <v>9308</v>
      </c>
      <c r="B3144" t="s">
        <v>142</v>
      </c>
      <c r="C3144">
        <v>1498397315973</v>
      </c>
      <c r="D3144" t="s">
        <v>9309</v>
      </c>
      <c r="E3144">
        <v>16</v>
      </c>
      <c r="F3144" t="s">
        <v>9310</v>
      </c>
      <c r="G3144">
        <v>1498397462259</v>
      </c>
    </row>
    <row r="3145" spans="1:7" x14ac:dyDescent="0.2">
      <c r="A3145" s="1" t="s">
        <v>9311</v>
      </c>
      <c r="B3145" t="s">
        <v>171</v>
      </c>
      <c r="C3145">
        <v>1498397315973</v>
      </c>
      <c r="D3145" t="s">
        <v>9312</v>
      </c>
      <c r="E3145">
        <v>16</v>
      </c>
      <c r="F3145" t="s">
        <v>9313</v>
      </c>
      <c r="G3145">
        <v>1498397483258</v>
      </c>
    </row>
    <row r="3146" spans="1:7" x14ac:dyDescent="0.2">
      <c r="A3146" s="1" t="s">
        <v>9314</v>
      </c>
      <c r="B3146" t="s">
        <v>644</v>
      </c>
      <c r="C3146">
        <v>1498397315973</v>
      </c>
      <c r="D3146" t="s">
        <v>9315</v>
      </c>
      <c r="E3146">
        <v>1702</v>
      </c>
      <c r="F3146" t="s">
        <v>9316</v>
      </c>
      <c r="G3146">
        <v>1498397344233</v>
      </c>
    </row>
    <row r="3147" spans="1:7" x14ac:dyDescent="0.2">
      <c r="A3147" s="1" t="s">
        <v>9317</v>
      </c>
      <c r="B3147" t="s">
        <v>1192</v>
      </c>
      <c r="C3147">
        <v>1498397315973</v>
      </c>
      <c r="D3147" t="s">
        <v>9318</v>
      </c>
      <c r="E3147">
        <v>259</v>
      </c>
      <c r="F3147" t="s">
        <v>9319</v>
      </c>
      <c r="G3147">
        <v>1498397445544</v>
      </c>
    </row>
    <row r="3148" spans="1:7" x14ac:dyDescent="0.2">
      <c r="A3148" s="1" t="s">
        <v>9320</v>
      </c>
      <c r="B3148" t="s">
        <v>885</v>
      </c>
      <c r="C3148">
        <v>1498397315973</v>
      </c>
      <c r="D3148" t="s">
        <v>9321</v>
      </c>
      <c r="E3148">
        <v>237</v>
      </c>
      <c r="F3148" t="s">
        <v>9322</v>
      </c>
      <c r="G3148">
        <v>1498397343397</v>
      </c>
    </row>
    <row r="3149" spans="1:7" x14ac:dyDescent="0.2">
      <c r="A3149" s="1" t="s">
        <v>9323</v>
      </c>
      <c r="B3149" t="s">
        <v>126</v>
      </c>
      <c r="C3149">
        <v>1498397315973</v>
      </c>
      <c r="D3149" t="s">
        <v>9324</v>
      </c>
      <c r="E3149">
        <v>10</v>
      </c>
      <c r="F3149" t="s">
        <v>9325</v>
      </c>
      <c r="G3149">
        <v>1498397487213</v>
      </c>
    </row>
    <row r="3150" spans="1:7" x14ac:dyDescent="0.2">
      <c r="A3150" s="1" t="s">
        <v>9326</v>
      </c>
      <c r="B3150" t="s">
        <v>377</v>
      </c>
      <c r="C3150">
        <v>1498397315973</v>
      </c>
      <c r="D3150" t="s">
        <v>9327</v>
      </c>
      <c r="E3150">
        <v>883</v>
      </c>
      <c r="F3150" t="s">
        <v>9328</v>
      </c>
      <c r="G3150">
        <v>1498397383469</v>
      </c>
    </row>
    <row r="3151" spans="1:7" x14ac:dyDescent="0.2">
      <c r="A3151" s="1" t="s">
        <v>9329</v>
      </c>
      <c r="B3151" t="s">
        <v>235</v>
      </c>
      <c r="C3151">
        <v>1498397315973</v>
      </c>
      <c r="D3151" t="s">
        <v>9330</v>
      </c>
      <c r="E3151">
        <v>13</v>
      </c>
      <c r="F3151" t="s">
        <v>9331</v>
      </c>
      <c r="G3151">
        <v>1498397499707</v>
      </c>
    </row>
    <row r="3152" spans="1:7" x14ac:dyDescent="0.2">
      <c r="A3152" s="1" t="s">
        <v>9332</v>
      </c>
      <c r="B3152" t="s">
        <v>969</v>
      </c>
      <c r="C3152">
        <v>1498397315973</v>
      </c>
      <c r="D3152" t="s">
        <v>9333</v>
      </c>
      <c r="E3152">
        <v>306</v>
      </c>
      <c r="F3152" t="s">
        <v>9334</v>
      </c>
      <c r="G3152">
        <v>1498397355468</v>
      </c>
    </row>
    <row r="3153" spans="1:7" x14ac:dyDescent="0.2">
      <c r="A3153" s="1" t="s">
        <v>9335</v>
      </c>
      <c r="B3153" t="s">
        <v>405</v>
      </c>
      <c r="C3153">
        <v>1498397315973</v>
      </c>
      <c r="D3153" t="s">
        <v>9336</v>
      </c>
      <c r="E3153">
        <v>150</v>
      </c>
      <c r="F3153" t="s">
        <v>9337</v>
      </c>
      <c r="G3153">
        <v>1498397379773</v>
      </c>
    </row>
    <row r="3154" spans="1:7" x14ac:dyDescent="0.2">
      <c r="A3154" s="1" t="s">
        <v>9338</v>
      </c>
      <c r="B3154" t="s">
        <v>658</v>
      </c>
      <c r="C3154">
        <v>1498397315973</v>
      </c>
      <c r="D3154" t="s">
        <v>9339</v>
      </c>
      <c r="E3154">
        <v>219</v>
      </c>
      <c r="F3154" t="s">
        <v>9340</v>
      </c>
      <c r="G3154">
        <v>1498397459457</v>
      </c>
    </row>
    <row r="3155" spans="1:7" x14ac:dyDescent="0.2">
      <c r="A3155" s="1" t="s">
        <v>9341</v>
      </c>
      <c r="B3155" t="s">
        <v>1652</v>
      </c>
      <c r="C3155">
        <v>1498397315973</v>
      </c>
      <c r="D3155" t="s">
        <v>9342</v>
      </c>
      <c r="E3155">
        <v>570</v>
      </c>
      <c r="F3155" t="s">
        <v>9343</v>
      </c>
      <c r="G3155">
        <v>1498397373550</v>
      </c>
    </row>
    <row r="3156" spans="1:7" x14ac:dyDescent="0.2">
      <c r="A3156" s="1" t="s">
        <v>9344</v>
      </c>
      <c r="B3156" t="s">
        <v>877</v>
      </c>
      <c r="C3156">
        <v>1498397315973</v>
      </c>
      <c r="D3156" t="s">
        <v>9345</v>
      </c>
      <c r="E3156">
        <v>303</v>
      </c>
      <c r="F3156" t="s">
        <v>9346</v>
      </c>
      <c r="G3156">
        <v>1498397450570</v>
      </c>
    </row>
    <row r="3157" spans="1:7" x14ac:dyDescent="0.2">
      <c r="A3157" s="1" t="s">
        <v>9347</v>
      </c>
      <c r="B3157" t="s">
        <v>324</v>
      </c>
      <c r="C3157">
        <v>1498397315973</v>
      </c>
      <c r="D3157" t="s">
        <v>9348</v>
      </c>
      <c r="E3157">
        <v>368</v>
      </c>
      <c r="F3157" t="s">
        <v>9349</v>
      </c>
      <c r="G3157">
        <v>1498397411008</v>
      </c>
    </row>
    <row r="3158" spans="1:7" x14ac:dyDescent="0.2">
      <c r="A3158" s="1" t="s">
        <v>9350</v>
      </c>
      <c r="B3158" t="s">
        <v>564</v>
      </c>
      <c r="C3158">
        <v>1498397315973</v>
      </c>
      <c r="D3158" t="s">
        <v>9351</v>
      </c>
      <c r="E3158">
        <v>1433</v>
      </c>
      <c r="F3158" t="s">
        <v>9352</v>
      </c>
      <c r="G3158">
        <v>1498397362580</v>
      </c>
    </row>
    <row r="3159" spans="1:7" x14ac:dyDescent="0.2">
      <c r="A3159" s="1" t="s">
        <v>9353</v>
      </c>
      <c r="B3159" t="s">
        <v>1327</v>
      </c>
      <c r="C3159">
        <v>1498397315973</v>
      </c>
      <c r="D3159" t="s">
        <v>9354</v>
      </c>
      <c r="E3159">
        <v>19</v>
      </c>
      <c r="F3159" t="s">
        <v>9355</v>
      </c>
      <c r="G3159">
        <v>1498397500628</v>
      </c>
    </row>
    <row r="3160" spans="1:7" x14ac:dyDescent="0.2">
      <c r="A3160" s="1" t="s">
        <v>9356</v>
      </c>
      <c r="B3160" t="s">
        <v>1981</v>
      </c>
      <c r="C3160">
        <v>1498397315973</v>
      </c>
      <c r="D3160" t="s">
        <v>9357</v>
      </c>
      <c r="E3160">
        <v>913</v>
      </c>
      <c r="F3160" t="s">
        <v>9358</v>
      </c>
      <c r="G3160">
        <v>1498397371775</v>
      </c>
    </row>
    <row r="3161" spans="1:7" x14ac:dyDescent="0.2">
      <c r="A3161" s="1" t="s">
        <v>9359</v>
      </c>
      <c r="B3161" t="s">
        <v>899</v>
      </c>
      <c r="C3161">
        <v>1498397315973</v>
      </c>
      <c r="D3161" t="s">
        <v>9360</v>
      </c>
      <c r="E3161">
        <v>2571</v>
      </c>
      <c r="F3161" t="s">
        <v>9361</v>
      </c>
      <c r="G3161">
        <v>1498397498717</v>
      </c>
    </row>
    <row r="3162" spans="1:7" x14ac:dyDescent="0.2">
      <c r="A3162" s="1" t="s">
        <v>9362</v>
      </c>
      <c r="B3162" t="s">
        <v>488</v>
      </c>
      <c r="C3162">
        <v>1498397315973</v>
      </c>
      <c r="D3162" t="s">
        <v>9363</v>
      </c>
      <c r="E3162">
        <v>339</v>
      </c>
      <c r="F3162" t="s">
        <v>9364</v>
      </c>
      <c r="G3162">
        <v>1498397334297</v>
      </c>
    </row>
    <row r="3163" spans="1:7" x14ac:dyDescent="0.2">
      <c r="A3163" s="1" t="s">
        <v>9365</v>
      </c>
      <c r="B3163" t="s">
        <v>1133</v>
      </c>
      <c r="C3163">
        <v>1498397315973</v>
      </c>
      <c r="D3163" t="s">
        <v>9366</v>
      </c>
      <c r="E3163">
        <v>169</v>
      </c>
      <c r="F3163" t="s">
        <v>9367</v>
      </c>
      <c r="G3163">
        <v>1498397333493</v>
      </c>
    </row>
    <row r="3164" spans="1:7" x14ac:dyDescent="0.2">
      <c r="A3164" s="1" t="s">
        <v>9368</v>
      </c>
      <c r="B3164" t="s">
        <v>1384</v>
      </c>
      <c r="C3164">
        <v>1498397315973</v>
      </c>
      <c r="D3164" t="s">
        <v>9369</v>
      </c>
      <c r="E3164">
        <v>1073</v>
      </c>
      <c r="F3164" t="s">
        <v>9370</v>
      </c>
      <c r="G3164">
        <v>1498397495934</v>
      </c>
    </row>
    <row r="3165" spans="1:7" x14ac:dyDescent="0.2">
      <c r="A3165" s="1" t="s">
        <v>9371</v>
      </c>
      <c r="B3165" t="s">
        <v>889</v>
      </c>
      <c r="C3165">
        <v>1498397315973</v>
      </c>
      <c r="D3165" t="s">
        <v>9372</v>
      </c>
      <c r="E3165">
        <v>123</v>
      </c>
      <c r="F3165" t="s">
        <v>9373</v>
      </c>
      <c r="G3165">
        <v>1498397342572</v>
      </c>
    </row>
    <row r="3166" spans="1:7" x14ac:dyDescent="0.2">
      <c r="A3166" s="1" t="s">
        <v>9374</v>
      </c>
      <c r="B3166" t="s">
        <v>1981</v>
      </c>
      <c r="C3166">
        <v>1498397315973</v>
      </c>
      <c r="D3166" t="s">
        <v>9375</v>
      </c>
      <c r="E3166">
        <v>4371</v>
      </c>
      <c r="F3166" t="s">
        <v>9376</v>
      </c>
      <c r="G3166">
        <v>1498397371771</v>
      </c>
    </row>
    <row r="3167" spans="1:7" x14ac:dyDescent="0.2">
      <c r="A3167" s="1" t="s">
        <v>9377</v>
      </c>
      <c r="B3167" t="s">
        <v>324</v>
      </c>
      <c r="C3167">
        <v>1498397315973</v>
      </c>
      <c r="D3167" t="s">
        <v>9378</v>
      </c>
      <c r="E3167">
        <v>46</v>
      </c>
      <c r="F3167" t="s">
        <v>9379</v>
      </c>
      <c r="G3167">
        <v>1498397411009</v>
      </c>
    </row>
    <row r="3168" spans="1:7" x14ac:dyDescent="0.2">
      <c r="A3168" s="1" t="s">
        <v>9380</v>
      </c>
      <c r="B3168" t="s">
        <v>317</v>
      </c>
      <c r="C3168">
        <v>1498397315973</v>
      </c>
      <c r="D3168" t="s">
        <v>9381</v>
      </c>
      <c r="E3168">
        <v>98</v>
      </c>
      <c r="G3168">
        <v>1498397468819</v>
      </c>
    </row>
    <row r="3169" spans="1:7" x14ac:dyDescent="0.2">
      <c r="A3169" s="1" t="s">
        <v>9382</v>
      </c>
      <c r="B3169" t="s">
        <v>348</v>
      </c>
      <c r="C3169">
        <v>1498397315973</v>
      </c>
      <c r="D3169" t="s">
        <v>9383</v>
      </c>
      <c r="E3169">
        <v>442</v>
      </c>
      <c r="F3169" t="s">
        <v>9384</v>
      </c>
      <c r="G3169">
        <v>1498397415599</v>
      </c>
    </row>
    <row r="3170" spans="1:7" x14ac:dyDescent="0.2">
      <c r="A3170" s="1" t="s">
        <v>9385</v>
      </c>
      <c r="B3170" t="s">
        <v>204</v>
      </c>
      <c r="C3170">
        <v>1498397315973</v>
      </c>
      <c r="D3170" t="s">
        <v>1634</v>
      </c>
      <c r="E3170">
        <v>474</v>
      </c>
      <c r="F3170" t="s">
        <v>1634</v>
      </c>
      <c r="G3170">
        <v>1498397326920</v>
      </c>
    </row>
    <row r="3171" spans="1:7" x14ac:dyDescent="0.2">
      <c r="A3171" s="1" t="s">
        <v>9386</v>
      </c>
      <c r="B3171" t="s">
        <v>1035</v>
      </c>
      <c r="C3171">
        <v>1498397315973</v>
      </c>
      <c r="D3171" t="s">
        <v>9387</v>
      </c>
      <c r="E3171">
        <v>160</v>
      </c>
      <c r="F3171" t="s">
        <v>9388</v>
      </c>
      <c r="G3171">
        <v>1498397350323</v>
      </c>
    </row>
    <row r="3172" spans="1:7" x14ac:dyDescent="0.2">
      <c r="A3172" s="1" t="s">
        <v>9389</v>
      </c>
      <c r="B3172" t="s">
        <v>912</v>
      </c>
      <c r="C3172">
        <v>1498397315973</v>
      </c>
      <c r="D3172" t="s">
        <v>9390</v>
      </c>
      <c r="E3172">
        <v>337</v>
      </c>
      <c r="F3172" t="s">
        <v>9391</v>
      </c>
      <c r="G3172">
        <v>1498397332601</v>
      </c>
    </row>
    <row r="3173" spans="1:7" x14ac:dyDescent="0.2">
      <c r="A3173" s="1" t="s">
        <v>9392</v>
      </c>
      <c r="B3173" t="s">
        <v>1086</v>
      </c>
      <c r="C3173">
        <v>1498397315973</v>
      </c>
      <c r="D3173" t="s">
        <v>9393</v>
      </c>
      <c r="E3173">
        <v>1310</v>
      </c>
      <c r="F3173" t="s">
        <v>9394</v>
      </c>
      <c r="G3173">
        <v>1498397431302</v>
      </c>
    </row>
    <row r="3174" spans="1:7" x14ac:dyDescent="0.2">
      <c r="A3174" s="1" t="s">
        <v>9395</v>
      </c>
      <c r="B3174" t="s">
        <v>44</v>
      </c>
      <c r="C3174">
        <v>1498397315973</v>
      </c>
      <c r="D3174" t="s">
        <v>9396</v>
      </c>
      <c r="E3174">
        <v>2459</v>
      </c>
      <c r="F3174" t="s">
        <v>9397</v>
      </c>
      <c r="G3174">
        <v>1498397412794</v>
      </c>
    </row>
    <row r="3175" spans="1:7" x14ac:dyDescent="0.2">
      <c r="A3175" s="1" t="s">
        <v>9398</v>
      </c>
      <c r="B3175" t="s">
        <v>227</v>
      </c>
      <c r="C3175">
        <v>1498397315973</v>
      </c>
      <c r="D3175" t="s">
        <v>9399</v>
      </c>
      <c r="E3175">
        <v>10015</v>
      </c>
      <c r="F3175" t="s">
        <v>9400</v>
      </c>
      <c r="G3175">
        <v>1498397448508</v>
      </c>
    </row>
    <row r="3176" spans="1:7" x14ac:dyDescent="0.2">
      <c r="A3176" s="1" t="s">
        <v>9401</v>
      </c>
      <c r="B3176" t="s">
        <v>1593</v>
      </c>
      <c r="C3176">
        <v>1498397315973</v>
      </c>
      <c r="D3176" t="s">
        <v>9078</v>
      </c>
      <c r="E3176">
        <v>23339</v>
      </c>
      <c r="F3176" t="s">
        <v>9402</v>
      </c>
      <c r="G3176">
        <v>1498397318631</v>
      </c>
    </row>
    <row r="3177" spans="1:7" x14ac:dyDescent="0.2">
      <c r="A3177" s="1" t="s">
        <v>9403</v>
      </c>
      <c r="B3177" t="s">
        <v>538</v>
      </c>
      <c r="C3177">
        <v>1498397315973</v>
      </c>
      <c r="D3177" t="s">
        <v>9404</v>
      </c>
      <c r="E3177">
        <v>177</v>
      </c>
      <c r="F3177" t="s">
        <v>9405</v>
      </c>
      <c r="G3177">
        <v>1498397395448</v>
      </c>
    </row>
    <row r="3178" spans="1:7" x14ac:dyDescent="0.2">
      <c r="A3178" s="1" t="s">
        <v>9406</v>
      </c>
      <c r="B3178" t="s">
        <v>1652</v>
      </c>
      <c r="C3178">
        <v>1498397315973</v>
      </c>
      <c r="D3178" t="s">
        <v>9407</v>
      </c>
      <c r="E3178">
        <v>124</v>
      </c>
      <c r="G3178">
        <v>1498397373552</v>
      </c>
    </row>
    <row r="3179" spans="1:7" x14ac:dyDescent="0.2">
      <c r="A3179" s="1" t="s">
        <v>9408</v>
      </c>
      <c r="B3179" t="s">
        <v>56</v>
      </c>
      <c r="C3179">
        <v>1498397315973</v>
      </c>
      <c r="D3179" t="s">
        <v>9409</v>
      </c>
      <c r="E3179">
        <v>23</v>
      </c>
      <c r="G3179">
        <v>1498397346804</v>
      </c>
    </row>
    <row r="3180" spans="1:7" x14ac:dyDescent="0.2">
      <c r="A3180" s="1" t="s">
        <v>9410</v>
      </c>
      <c r="B3180" t="s">
        <v>2041</v>
      </c>
      <c r="C3180">
        <v>1498397315973</v>
      </c>
      <c r="D3180" t="s">
        <v>9411</v>
      </c>
      <c r="E3180">
        <v>3433</v>
      </c>
      <c r="F3180" t="s">
        <v>9412</v>
      </c>
      <c r="G3180">
        <v>1498397337512</v>
      </c>
    </row>
    <row r="3181" spans="1:7" x14ac:dyDescent="0.2">
      <c r="A3181" s="1" t="s">
        <v>9413</v>
      </c>
      <c r="B3181" t="s">
        <v>773</v>
      </c>
      <c r="C3181">
        <v>1498397315973</v>
      </c>
      <c r="D3181" t="s">
        <v>9414</v>
      </c>
      <c r="E3181">
        <v>322</v>
      </c>
      <c r="F3181" t="s">
        <v>9415</v>
      </c>
      <c r="G3181">
        <v>1498397390809</v>
      </c>
    </row>
    <row r="3182" spans="1:7" x14ac:dyDescent="0.2">
      <c r="A3182" s="1" t="s">
        <v>9416</v>
      </c>
      <c r="B3182" t="s">
        <v>859</v>
      </c>
      <c r="C3182">
        <v>1498397315973</v>
      </c>
      <c r="D3182" t="s">
        <v>9417</v>
      </c>
      <c r="E3182">
        <v>309</v>
      </c>
      <c r="F3182" t="s">
        <v>9418</v>
      </c>
      <c r="G3182">
        <v>1498397502526</v>
      </c>
    </row>
    <row r="3183" spans="1:7" x14ac:dyDescent="0.2">
      <c r="A3183" s="1" t="s">
        <v>9419</v>
      </c>
      <c r="B3183" t="s">
        <v>611</v>
      </c>
      <c r="C3183">
        <v>1498397315973</v>
      </c>
      <c r="D3183" t="s">
        <v>9420</v>
      </c>
      <c r="E3183">
        <v>106</v>
      </c>
      <c r="F3183" t="s">
        <v>9421</v>
      </c>
      <c r="G3183">
        <v>1498397366972</v>
      </c>
    </row>
    <row r="3184" spans="1:7" x14ac:dyDescent="0.2">
      <c r="A3184" s="1" t="s">
        <v>9422</v>
      </c>
      <c r="B3184" t="s">
        <v>2008</v>
      </c>
      <c r="C3184">
        <v>1498397315973</v>
      </c>
      <c r="D3184" t="s">
        <v>9423</v>
      </c>
      <c r="E3184">
        <v>781</v>
      </c>
      <c r="F3184" t="s">
        <v>9424</v>
      </c>
      <c r="G3184">
        <v>1498397341706</v>
      </c>
    </row>
    <row r="3185" spans="1:7" x14ac:dyDescent="0.2">
      <c r="A3185" s="1" t="s">
        <v>9425</v>
      </c>
      <c r="B3185" t="s">
        <v>239</v>
      </c>
      <c r="C3185">
        <v>1498397315973</v>
      </c>
      <c r="D3185" t="s">
        <v>9426</v>
      </c>
      <c r="E3185">
        <v>992</v>
      </c>
      <c r="F3185" t="s">
        <v>9427</v>
      </c>
      <c r="G3185">
        <v>1498397381657</v>
      </c>
    </row>
    <row r="3186" spans="1:7" x14ac:dyDescent="0.2">
      <c r="A3186" s="1" t="s">
        <v>9428</v>
      </c>
      <c r="B3186" t="s">
        <v>75</v>
      </c>
      <c r="C3186">
        <v>1498397315973</v>
      </c>
      <c r="D3186" t="s">
        <v>9429</v>
      </c>
      <c r="E3186">
        <v>2976</v>
      </c>
      <c r="G3186">
        <v>1498397451587</v>
      </c>
    </row>
    <row r="3187" spans="1:7" x14ac:dyDescent="0.2">
      <c r="A3187" s="1" t="s">
        <v>9430</v>
      </c>
      <c r="B3187" t="s">
        <v>396</v>
      </c>
      <c r="C3187">
        <v>1498397315973</v>
      </c>
      <c r="D3187" t="s">
        <v>9431</v>
      </c>
      <c r="E3187">
        <v>589</v>
      </c>
      <c r="F3187" t="s">
        <v>9432</v>
      </c>
      <c r="G3187">
        <v>1498397404547</v>
      </c>
    </row>
    <row r="3188" spans="1:7" x14ac:dyDescent="0.2">
      <c r="A3188" s="1" t="s">
        <v>9433</v>
      </c>
      <c r="B3188" t="s">
        <v>97</v>
      </c>
      <c r="C3188">
        <v>1498397315973</v>
      </c>
      <c r="D3188" t="s">
        <v>9434</v>
      </c>
      <c r="E3188">
        <v>561</v>
      </c>
      <c r="G3188">
        <v>1498397394553</v>
      </c>
    </row>
    <row r="3189" spans="1:7" x14ac:dyDescent="0.2">
      <c r="A3189" s="1" t="s">
        <v>9435</v>
      </c>
      <c r="B3189" t="s">
        <v>542</v>
      </c>
      <c r="C3189">
        <v>1498397315973</v>
      </c>
      <c r="D3189" t="s">
        <v>9436</v>
      </c>
      <c r="E3189">
        <v>29</v>
      </c>
      <c r="F3189" t="s">
        <v>9437</v>
      </c>
      <c r="G3189">
        <v>1498397388083</v>
      </c>
    </row>
    <row r="3190" spans="1:7" x14ac:dyDescent="0.2">
      <c r="A3190" s="1" t="s">
        <v>9438</v>
      </c>
      <c r="B3190" t="s">
        <v>104</v>
      </c>
      <c r="C3190">
        <v>1498397315973</v>
      </c>
      <c r="D3190" t="s">
        <v>9439</v>
      </c>
      <c r="E3190">
        <v>2403</v>
      </c>
      <c r="F3190" t="s">
        <v>9440</v>
      </c>
      <c r="G3190">
        <v>1498397320172</v>
      </c>
    </row>
    <row r="3191" spans="1:7" x14ac:dyDescent="0.2">
      <c r="A3191" s="1" t="s">
        <v>9441</v>
      </c>
      <c r="B3191" t="s">
        <v>1497</v>
      </c>
      <c r="C3191">
        <v>1498397315973</v>
      </c>
      <c r="D3191" t="s">
        <v>9442</v>
      </c>
      <c r="E3191">
        <v>773</v>
      </c>
      <c r="F3191" t="s">
        <v>9443</v>
      </c>
      <c r="G3191">
        <v>1498397359930</v>
      </c>
    </row>
    <row r="3192" spans="1:7" x14ac:dyDescent="0.2">
      <c r="A3192" s="1" t="s">
        <v>9444</v>
      </c>
      <c r="B3192" t="s">
        <v>259</v>
      </c>
      <c r="C3192">
        <v>1498397315973</v>
      </c>
      <c r="D3192" t="s">
        <v>9445</v>
      </c>
      <c r="E3192">
        <v>509</v>
      </c>
      <c r="F3192" t="s">
        <v>9446</v>
      </c>
      <c r="G3192">
        <v>1498397354627</v>
      </c>
    </row>
    <row r="3193" spans="1:7" x14ac:dyDescent="0.2">
      <c r="A3193" s="1" t="s">
        <v>9447</v>
      </c>
      <c r="B3193" t="s">
        <v>676</v>
      </c>
      <c r="C3193">
        <v>1498397315973</v>
      </c>
      <c r="D3193" t="s">
        <v>9448</v>
      </c>
      <c r="E3193">
        <v>23</v>
      </c>
      <c r="F3193" t="s">
        <v>9449</v>
      </c>
      <c r="G3193">
        <v>1498397340870</v>
      </c>
    </row>
    <row r="3194" spans="1:7" x14ac:dyDescent="0.2">
      <c r="A3194" s="1" t="s">
        <v>9450</v>
      </c>
      <c r="B3194" t="s">
        <v>991</v>
      </c>
      <c r="C3194">
        <v>1498397315973</v>
      </c>
      <c r="D3194" t="s">
        <v>7421</v>
      </c>
      <c r="E3194">
        <v>1391</v>
      </c>
      <c r="F3194" t="s">
        <v>9451</v>
      </c>
      <c r="G3194">
        <v>1498397464126</v>
      </c>
    </row>
    <row r="3195" spans="1:7" x14ac:dyDescent="0.2">
      <c r="A3195" s="1" t="s">
        <v>9452</v>
      </c>
      <c r="B3195" t="s">
        <v>651</v>
      </c>
      <c r="C3195">
        <v>1498397315973</v>
      </c>
      <c r="D3195" t="s">
        <v>9453</v>
      </c>
      <c r="E3195">
        <v>303</v>
      </c>
      <c r="F3195" t="s">
        <v>9454</v>
      </c>
      <c r="G3195">
        <v>1498397460428</v>
      </c>
    </row>
    <row r="3196" spans="1:7" x14ac:dyDescent="0.2">
      <c r="A3196" s="1" t="s">
        <v>9455</v>
      </c>
      <c r="B3196" t="s">
        <v>516</v>
      </c>
      <c r="C3196">
        <v>1498397315973</v>
      </c>
      <c r="D3196" t="s">
        <v>9456</v>
      </c>
      <c r="E3196">
        <v>60</v>
      </c>
      <c r="F3196" t="s">
        <v>9457</v>
      </c>
      <c r="G3196">
        <v>1498397482321</v>
      </c>
    </row>
    <row r="3197" spans="1:7" x14ac:dyDescent="0.2">
      <c r="A3197" s="1" t="s">
        <v>9458</v>
      </c>
      <c r="B3197" t="s">
        <v>12</v>
      </c>
      <c r="C3197">
        <v>1498397315973</v>
      </c>
      <c r="D3197" t="s">
        <v>9459</v>
      </c>
      <c r="E3197">
        <v>436</v>
      </c>
      <c r="F3197" t="s">
        <v>9460</v>
      </c>
      <c r="G3197">
        <v>1498397393744</v>
      </c>
    </row>
    <row r="3198" spans="1:7" x14ac:dyDescent="0.2">
      <c r="A3198" s="1" t="s">
        <v>9461</v>
      </c>
      <c r="B3198" t="s">
        <v>821</v>
      </c>
      <c r="C3198">
        <v>1498397315973</v>
      </c>
      <c r="D3198" t="s">
        <v>9462</v>
      </c>
      <c r="E3198">
        <v>3</v>
      </c>
      <c r="F3198" t="s">
        <v>9463</v>
      </c>
      <c r="G3198">
        <v>1498397501574</v>
      </c>
    </row>
    <row r="3199" spans="1:7" x14ac:dyDescent="0.2">
      <c r="A3199" s="1" t="s">
        <v>9464</v>
      </c>
      <c r="B3199" t="s">
        <v>665</v>
      </c>
      <c r="C3199">
        <v>1498397315973</v>
      </c>
      <c r="D3199" t="s">
        <v>9465</v>
      </c>
      <c r="E3199">
        <v>1096</v>
      </c>
      <c r="F3199" t="s">
        <v>9466</v>
      </c>
      <c r="G3199">
        <v>1498397477426</v>
      </c>
    </row>
    <row r="3200" spans="1:7" x14ac:dyDescent="0.2">
      <c r="A3200" s="1" t="s">
        <v>9467</v>
      </c>
      <c r="B3200" t="s">
        <v>935</v>
      </c>
      <c r="C3200">
        <v>1498397315973</v>
      </c>
      <c r="D3200" t="s">
        <v>9468</v>
      </c>
      <c r="E3200">
        <v>269</v>
      </c>
      <c r="F3200" t="s">
        <v>9469</v>
      </c>
      <c r="G3200">
        <v>1498397455645</v>
      </c>
    </row>
    <row r="3201" spans="1:7" x14ac:dyDescent="0.2">
      <c r="A3201" s="1" t="s">
        <v>9470</v>
      </c>
      <c r="B3201" t="s">
        <v>1334</v>
      </c>
      <c r="C3201">
        <v>1498397315973</v>
      </c>
      <c r="D3201" t="s">
        <v>9471</v>
      </c>
      <c r="E3201">
        <v>120</v>
      </c>
      <c r="F3201" t="s">
        <v>9472</v>
      </c>
      <c r="G3201">
        <v>1498397348640</v>
      </c>
    </row>
    <row r="3202" spans="1:7" x14ac:dyDescent="0.2">
      <c r="A3202" s="1" t="s">
        <v>9473</v>
      </c>
      <c r="B3202" t="s">
        <v>1119</v>
      </c>
      <c r="C3202">
        <v>1498397315973</v>
      </c>
      <c r="D3202" t="s">
        <v>9474</v>
      </c>
      <c r="E3202">
        <v>20</v>
      </c>
      <c r="F3202" t="s">
        <v>9475</v>
      </c>
      <c r="G3202">
        <v>1498397465080</v>
      </c>
    </row>
    <row r="3203" spans="1:7" x14ac:dyDescent="0.2">
      <c r="A3203" s="1" t="s">
        <v>9476</v>
      </c>
      <c r="B3203" t="s">
        <v>1223</v>
      </c>
      <c r="C3203">
        <v>1498397315973</v>
      </c>
      <c r="D3203" t="s">
        <v>9477</v>
      </c>
      <c r="E3203">
        <v>2887</v>
      </c>
      <c r="F3203" t="s">
        <v>9478</v>
      </c>
      <c r="G3203">
        <v>1498397366118</v>
      </c>
    </row>
    <row r="3204" spans="1:7" x14ac:dyDescent="0.2">
      <c r="A3204" s="1" t="s">
        <v>9479</v>
      </c>
      <c r="B3204" t="s">
        <v>1597</v>
      </c>
      <c r="C3204">
        <v>1498397315973</v>
      </c>
      <c r="D3204" t="s">
        <v>9480</v>
      </c>
      <c r="E3204">
        <v>21</v>
      </c>
      <c r="F3204" t="s">
        <v>9481</v>
      </c>
      <c r="G3204">
        <v>1498397425134</v>
      </c>
    </row>
    <row r="3205" spans="1:7" x14ac:dyDescent="0.2">
      <c r="A3205" s="1" t="s">
        <v>9482</v>
      </c>
      <c r="B3205" t="s">
        <v>56</v>
      </c>
      <c r="C3205">
        <v>1498397315973</v>
      </c>
      <c r="D3205" t="s">
        <v>9483</v>
      </c>
      <c r="E3205">
        <v>157</v>
      </c>
      <c r="F3205" t="s">
        <v>9484</v>
      </c>
      <c r="G3205">
        <v>1498397346801</v>
      </c>
    </row>
    <row r="3206" spans="1:7" x14ac:dyDescent="0.2">
      <c r="A3206" s="1" t="s">
        <v>9485</v>
      </c>
      <c r="B3206" t="s">
        <v>324</v>
      </c>
      <c r="C3206">
        <v>1498397315973</v>
      </c>
      <c r="D3206" t="s">
        <v>9486</v>
      </c>
      <c r="E3206">
        <v>1313</v>
      </c>
      <c r="F3206" t="s">
        <v>9487</v>
      </c>
      <c r="G3206">
        <v>1498397411008</v>
      </c>
    </row>
    <row r="3207" spans="1:7" x14ac:dyDescent="0.2">
      <c r="A3207" s="1" t="s">
        <v>9488</v>
      </c>
      <c r="B3207" t="s">
        <v>405</v>
      </c>
      <c r="C3207">
        <v>1498397315973</v>
      </c>
      <c r="D3207" t="s">
        <v>9489</v>
      </c>
      <c r="E3207">
        <v>61</v>
      </c>
      <c r="F3207" t="s">
        <v>9490</v>
      </c>
      <c r="G3207">
        <v>1498397379774</v>
      </c>
    </row>
    <row r="3208" spans="1:7" x14ac:dyDescent="0.2">
      <c r="A3208" s="1" t="s">
        <v>9491</v>
      </c>
      <c r="B3208" t="s">
        <v>658</v>
      </c>
      <c r="C3208">
        <v>1498397315973</v>
      </c>
      <c r="D3208" t="s">
        <v>9492</v>
      </c>
      <c r="E3208">
        <v>26</v>
      </c>
      <c r="F3208" t="s">
        <v>9493</v>
      </c>
      <c r="G3208">
        <v>1498397459457</v>
      </c>
    </row>
    <row r="3209" spans="1:7" x14ac:dyDescent="0.2">
      <c r="A3209" s="1" t="s">
        <v>9494</v>
      </c>
      <c r="B3209" t="s">
        <v>179</v>
      </c>
      <c r="C3209">
        <v>1498397315973</v>
      </c>
      <c r="D3209" t="s">
        <v>9495</v>
      </c>
      <c r="E3209">
        <v>126</v>
      </c>
      <c r="F3209" t="s">
        <v>9496</v>
      </c>
      <c r="G3209">
        <v>1498397453541</v>
      </c>
    </row>
    <row r="3210" spans="1:7" x14ac:dyDescent="0.2">
      <c r="A3210" s="1" t="s">
        <v>9497</v>
      </c>
      <c r="B3210" t="s">
        <v>219</v>
      </c>
      <c r="C3210">
        <v>1498397315973</v>
      </c>
      <c r="D3210" t="s">
        <v>9498</v>
      </c>
      <c r="E3210">
        <v>22</v>
      </c>
      <c r="F3210" t="s">
        <v>9499</v>
      </c>
      <c r="G3210">
        <v>1498397387150</v>
      </c>
    </row>
    <row r="3211" spans="1:7" x14ac:dyDescent="0.2">
      <c r="A3211" s="1" t="s">
        <v>9500</v>
      </c>
      <c r="B3211" t="s">
        <v>1126</v>
      </c>
      <c r="C3211">
        <v>1498397315973</v>
      </c>
      <c r="D3211" t="s">
        <v>9501</v>
      </c>
      <c r="E3211">
        <v>981</v>
      </c>
      <c r="F3211" t="s">
        <v>9502</v>
      </c>
      <c r="G3211">
        <v>1498397352087</v>
      </c>
    </row>
    <row r="3212" spans="1:7" x14ac:dyDescent="0.2">
      <c r="A3212" s="1" t="s">
        <v>9503</v>
      </c>
      <c r="B3212" t="s">
        <v>348</v>
      </c>
      <c r="C3212">
        <v>1498397315973</v>
      </c>
      <c r="D3212" t="s">
        <v>9504</v>
      </c>
      <c r="E3212">
        <v>51</v>
      </c>
      <c r="F3212" t="s">
        <v>9505</v>
      </c>
      <c r="G3212">
        <v>1498397415598</v>
      </c>
    </row>
    <row r="3213" spans="1:7" x14ac:dyDescent="0.2">
      <c r="A3213" s="1" t="s">
        <v>9506</v>
      </c>
      <c r="B3213" t="s">
        <v>385</v>
      </c>
      <c r="C3213">
        <v>1498397315973</v>
      </c>
      <c r="D3213" t="s">
        <v>9507</v>
      </c>
      <c r="E3213">
        <v>49</v>
      </c>
      <c r="F3213" t="s">
        <v>9508</v>
      </c>
      <c r="G3213">
        <v>1498397504428</v>
      </c>
    </row>
    <row r="3214" spans="1:7" x14ac:dyDescent="0.2">
      <c r="A3214" s="1" t="s">
        <v>9509</v>
      </c>
      <c r="B3214" t="s">
        <v>1807</v>
      </c>
      <c r="C3214">
        <v>1498397315973</v>
      </c>
      <c r="D3214" t="s">
        <v>9510</v>
      </c>
      <c r="E3214">
        <v>3066</v>
      </c>
      <c r="F3214" t="s">
        <v>9511</v>
      </c>
      <c r="G3214">
        <v>1498397347673</v>
      </c>
    </row>
    <row r="3215" spans="1:7" x14ac:dyDescent="0.2">
      <c r="A3215" s="1" t="s">
        <v>9512</v>
      </c>
      <c r="B3215" t="s">
        <v>366</v>
      </c>
      <c r="C3215">
        <v>1498397315973</v>
      </c>
      <c r="D3215" t="s">
        <v>9513</v>
      </c>
      <c r="E3215">
        <v>1188</v>
      </c>
      <c r="F3215" t="s">
        <v>9514</v>
      </c>
      <c r="G3215">
        <v>1498397408147</v>
      </c>
    </row>
    <row r="3216" spans="1:7" x14ac:dyDescent="0.2">
      <c r="A3216" s="1" t="s">
        <v>9515</v>
      </c>
      <c r="B3216" t="s">
        <v>1605</v>
      </c>
      <c r="C3216">
        <v>1498397315973</v>
      </c>
      <c r="D3216" t="s">
        <v>9516</v>
      </c>
      <c r="E3216">
        <v>89</v>
      </c>
      <c r="F3216" t="s">
        <v>9517</v>
      </c>
      <c r="G3216">
        <v>1498397330178</v>
      </c>
    </row>
    <row r="3217" spans="1:7" x14ac:dyDescent="0.2">
      <c r="A3217" s="1" t="s">
        <v>9518</v>
      </c>
      <c r="B3217" t="s">
        <v>1601</v>
      </c>
      <c r="C3217">
        <v>1498397315973</v>
      </c>
      <c r="D3217" t="s">
        <v>9519</v>
      </c>
      <c r="E3217">
        <v>10</v>
      </c>
      <c r="F3217" t="s">
        <v>9520</v>
      </c>
      <c r="G3217">
        <v>1498397508190</v>
      </c>
    </row>
    <row r="3218" spans="1:7" x14ac:dyDescent="0.2">
      <c r="A3218" s="1" t="s">
        <v>9521</v>
      </c>
      <c r="B3218" t="s">
        <v>746</v>
      </c>
      <c r="C3218">
        <v>1498397315973</v>
      </c>
      <c r="D3218" t="s">
        <v>9522</v>
      </c>
      <c r="E3218">
        <v>44</v>
      </c>
      <c r="F3218" t="s">
        <v>9523</v>
      </c>
      <c r="G3218">
        <v>1498397413713</v>
      </c>
    </row>
    <row r="3219" spans="1:7" x14ac:dyDescent="0.2">
      <c r="A3219" s="1" t="s">
        <v>9524</v>
      </c>
      <c r="B3219" t="s">
        <v>1652</v>
      </c>
      <c r="C3219">
        <v>1498397315973</v>
      </c>
      <c r="D3219" t="s">
        <v>9525</v>
      </c>
      <c r="E3219">
        <v>3520</v>
      </c>
      <c r="F3219" t="s">
        <v>9526</v>
      </c>
      <c r="G3219">
        <v>1498397373547</v>
      </c>
    </row>
    <row r="3220" spans="1:7" x14ac:dyDescent="0.2">
      <c r="A3220" s="1" t="s">
        <v>9527</v>
      </c>
      <c r="B3220" t="s">
        <v>720</v>
      </c>
      <c r="C3220">
        <v>1498397315973</v>
      </c>
      <c r="D3220" t="s">
        <v>9528</v>
      </c>
      <c r="E3220">
        <v>4</v>
      </c>
      <c r="F3220" t="s">
        <v>9529</v>
      </c>
      <c r="G3220">
        <v>1498397456531</v>
      </c>
    </row>
    <row r="3221" spans="1:7" x14ac:dyDescent="0.2">
      <c r="A3221" s="1" t="s">
        <v>9530</v>
      </c>
      <c r="B3221" t="s">
        <v>1488</v>
      </c>
      <c r="C3221">
        <v>1498397315973</v>
      </c>
      <c r="D3221" t="s">
        <v>7707</v>
      </c>
      <c r="E3221">
        <v>17768</v>
      </c>
      <c r="F3221" t="s">
        <v>9531</v>
      </c>
      <c r="G3221">
        <v>1498397400043</v>
      </c>
    </row>
    <row r="3222" spans="1:7" x14ac:dyDescent="0.2">
      <c r="A3222" s="1" t="s">
        <v>9532</v>
      </c>
      <c r="B3222" t="s">
        <v>454</v>
      </c>
      <c r="C3222">
        <v>1498397315973</v>
      </c>
      <c r="D3222" t="s">
        <v>9533</v>
      </c>
      <c r="E3222">
        <v>183</v>
      </c>
      <c r="F3222" t="s">
        <v>9534</v>
      </c>
      <c r="G3222">
        <v>1498397384373</v>
      </c>
    </row>
    <row r="3223" spans="1:7" x14ac:dyDescent="0.2">
      <c r="A3223" s="1" t="s">
        <v>9535</v>
      </c>
      <c r="B3223" t="s">
        <v>877</v>
      </c>
      <c r="C3223">
        <v>1498397315973</v>
      </c>
      <c r="D3223" t="s">
        <v>9536</v>
      </c>
      <c r="E3223">
        <v>354</v>
      </c>
      <c r="F3223" t="s">
        <v>9537</v>
      </c>
      <c r="G3223">
        <v>1498397450571</v>
      </c>
    </row>
    <row r="3224" spans="1:7" x14ac:dyDescent="0.2">
      <c r="A3224" s="1" t="s">
        <v>9538</v>
      </c>
      <c r="B3224" t="s">
        <v>183</v>
      </c>
      <c r="C3224">
        <v>1498397315973</v>
      </c>
      <c r="D3224" t="s">
        <v>9539</v>
      </c>
      <c r="E3224">
        <v>6064</v>
      </c>
      <c r="F3224" t="s">
        <v>9540</v>
      </c>
      <c r="G3224">
        <v>1498397407137</v>
      </c>
    </row>
    <row r="3225" spans="1:7" x14ac:dyDescent="0.2">
      <c r="A3225" s="1" t="s">
        <v>9541</v>
      </c>
      <c r="B3225" t="s">
        <v>956</v>
      </c>
      <c r="C3225">
        <v>1498397315973</v>
      </c>
      <c r="D3225" t="s">
        <v>9542</v>
      </c>
      <c r="E3225">
        <v>95</v>
      </c>
      <c r="F3225" t="s">
        <v>9543</v>
      </c>
      <c r="G3225">
        <v>1498397475501</v>
      </c>
    </row>
    <row r="3226" spans="1:7" x14ac:dyDescent="0.2">
      <c r="A3226" s="1" t="s">
        <v>9544</v>
      </c>
      <c r="B3226" t="s">
        <v>1433</v>
      </c>
      <c r="C3226">
        <v>1498397315973</v>
      </c>
      <c r="D3226" t="s">
        <v>9545</v>
      </c>
      <c r="E3226">
        <v>3094</v>
      </c>
      <c r="G3226">
        <v>1498397466939</v>
      </c>
    </row>
    <row r="3227" spans="1:7" x14ac:dyDescent="0.2">
      <c r="A3227" s="1" t="s">
        <v>9546</v>
      </c>
      <c r="B3227" t="s">
        <v>1119</v>
      </c>
      <c r="C3227">
        <v>1498397315973</v>
      </c>
      <c r="D3227" t="s">
        <v>9547</v>
      </c>
      <c r="E3227">
        <v>4679</v>
      </c>
      <c r="F3227" t="s">
        <v>9548</v>
      </c>
      <c r="G3227">
        <v>1498397465082</v>
      </c>
    </row>
    <row r="3228" spans="1:7" x14ac:dyDescent="0.2">
      <c r="A3228" s="1" t="s">
        <v>9549</v>
      </c>
      <c r="B3228" t="s">
        <v>651</v>
      </c>
      <c r="C3228">
        <v>1498397315973</v>
      </c>
      <c r="D3228" t="s">
        <v>9550</v>
      </c>
      <c r="E3228">
        <v>2784</v>
      </c>
      <c r="F3228" t="s">
        <v>9551</v>
      </c>
      <c r="G3228">
        <v>1498397460427</v>
      </c>
    </row>
    <row r="3229" spans="1:7" x14ac:dyDescent="0.2">
      <c r="A3229" s="1" t="s">
        <v>9552</v>
      </c>
      <c r="B3229" t="s">
        <v>849</v>
      </c>
      <c r="C3229">
        <v>1498397315973</v>
      </c>
      <c r="D3229" t="s">
        <v>9553</v>
      </c>
      <c r="E3229">
        <v>399</v>
      </c>
      <c r="F3229" t="s">
        <v>9554</v>
      </c>
      <c r="G3229">
        <v>1498397440205</v>
      </c>
    </row>
    <row r="3230" spans="1:7" x14ac:dyDescent="0.2">
      <c r="A3230" s="1" t="s">
        <v>9555</v>
      </c>
      <c r="B3230" t="s">
        <v>219</v>
      </c>
      <c r="C3230">
        <v>1498397315973</v>
      </c>
      <c r="D3230" t="s">
        <v>9556</v>
      </c>
      <c r="E3230">
        <v>252</v>
      </c>
      <c r="F3230" t="s">
        <v>9557</v>
      </c>
      <c r="G3230">
        <v>1498397387150</v>
      </c>
    </row>
    <row r="3231" spans="1:7" x14ac:dyDescent="0.2">
      <c r="A3231" s="1" t="s">
        <v>9558</v>
      </c>
      <c r="B3231" t="s">
        <v>243</v>
      </c>
      <c r="C3231">
        <v>1498397315973</v>
      </c>
      <c r="D3231" t="s">
        <v>9559</v>
      </c>
      <c r="E3231">
        <v>15719</v>
      </c>
      <c r="F3231" t="s">
        <v>9560</v>
      </c>
      <c r="G3231">
        <v>1498397410071</v>
      </c>
    </row>
    <row r="3232" spans="1:7" x14ac:dyDescent="0.2">
      <c r="A3232" s="1" t="s">
        <v>9561</v>
      </c>
      <c r="B3232" t="s">
        <v>849</v>
      </c>
      <c r="C3232">
        <v>1498397315973</v>
      </c>
      <c r="D3232" t="s">
        <v>9562</v>
      </c>
      <c r="E3232">
        <v>10</v>
      </c>
      <c r="F3232" t="s">
        <v>9563</v>
      </c>
      <c r="G3232">
        <v>1498397440204</v>
      </c>
    </row>
    <row r="3233" spans="1:7" x14ac:dyDescent="0.2">
      <c r="A3233" s="1" t="s">
        <v>9564</v>
      </c>
      <c r="B3233" t="s">
        <v>893</v>
      </c>
      <c r="C3233">
        <v>1498397315973</v>
      </c>
      <c r="D3233" t="s">
        <v>9565</v>
      </c>
      <c r="E3233">
        <v>514</v>
      </c>
      <c r="G3233">
        <v>1498397496878</v>
      </c>
    </row>
    <row r="3234" spans="1:7" x14ac:dyDescent="0.2">
      <c r="A3234" s="1" t="s">
        <v>9566</v>
      </c>
      <c r="B3234" t="s">
        <v>2041</v>
      </c>
      <c r="C3234">
        <v>1498397315973</v>
      </c>
      <c r="D3234" t="s">
        <v>9567</v>
      </c>
      <c r="E3234">
        <v>925</v>
      </c>
      <c r="F3234" t="s">
        <v>9568</v>
      </c>
      <c r="G3234">
        <v>1498397337512</v>
      </c>
    </row>
    <row r="3235" spans="1:7" x14ac:dyDescent="0.2">
      <c r="A3235" s="1" t="s">
        <v>9569</v>
      </c>
      <c r="B3235" t="s">
        <v>1308</v>
      </c>
      <c r="C3235">
        <v>1498397315973</v>
      </c>
      <c r="D3235" t="s">
        <v>9570</v>
      </c>
      <c r="E3235">
        <v>139</v>
      </c>
      <c r="F3235" t="s">
        <v>9571</v>
      </c>
      <c r="G3235">
        <v>1498397428197</v>
      </c>
    </row>
    <row r="3236" spans="1:7" x14ac:dyDescent="0.2">
      <c r="A3236" s="1" t="s">
        <v>9572</v>
      </c>
      <c r="B3236" t="s">
        <v>348</v>
      </c>
      <c r="C3236">
        <v>1498397315973</v>
      </c>
      <c r="D3236" t="s">
        <v>9573</v>
      </c>
      <c r="E3236">
        <v>254</v>
      </c>
      <c r="F3236" t="s">
        <v>9574</v>
      </c>
      <c r="G3236">
        <v>1498397415598</v>
      </c>
    </row>
    <row r="3237" spans="1:7" x14ac:dyDescent="0.2">
      <c r="A3237" s="1" t="s">
        <v>9575</v>
      </c>
      <c r="B3237" t="s">
        <v>126</v>
      </c>
      <c r="C3237">
        <v>1498397315973</v>
      </c>
      <c r="D3237" t="s">
        <v>9576</v>
      </c>
      <c r="E3237">
        <v>1128</v>
      </c>
      <c r="G3237">
        <v>1498397487213</v>
      </c>
    </row>
    <row r="3238" spans="1:7" x14ac:dyDescent="0.2">
      <c r="A3238" s="1" t="s">
        <v>9577</v>
      </c>
      <c r="B3238" t="s">
        <v>36</v>
      </c>
      <c r="C3238">
        <v>1498397315973</v>
      </c>
      <c r="D3238" t="s">
        <v>9578</v>
      </c>
      <c r="E3238">
        <v>5</v>
      </c>
      <c r="F3238" t="s">
        <v>9578</v>
      </c>
      <c r="G3238">
        <v>1498397400997</v>
      </c>
    </row>
    <row r="3239" spans="1:7" x14ac:dyDescent="0.2">
      <c r="A3239" s="1" t="s">
        <v>9579</v>
      </c>
      <c r="B3239" t="s">
        <v>215</v>
      </c>
      <c r="C3239">
        <v>1498397315973</v>
      </c>
      <c r="D3239" t="s">
        <v>9580</v>
      </c>
      <c r="E3239">
        <v>13</v>
      </c>
      <c r="G3239">
        <v>1498397386246</v>
      </c>
    </row>
    <row r="3240" spans="1:7" x14ac:dyDescent="0.2">
      <c r="A3240" s="1" t="s">
        <v>9581</v>
      </c>
      <c r="B3240" t="s">
        <v>64</v>
      </c>
      <c r="C3240">
        <v>1498397315973</v>
      </c>
      <c r="D3240" t="s">
        <v>9582</v>
      </c>
      <c r="E3240">
        <v>134</v>
      </c>
      <c r="F3240" t="s">
        <v>9583</v>
      </c>
      <c r="G3240">
        <v>1498397380736</v>
      </c>
    </row>
    <row r="3241" spans="1:7" x14ac:dyDescent="0.2">
      <c r="A3241" s="1" t="s">
        <v>9584</v>
      </c>
      <c r="B3241" t="s">
        <v>935</v>
      </c>
      <c r="C3241">
        <v>1498397315973</v>
      </c>
      <c r="D3241" t="s">
        <v>9585</v>
      </c>
      <c r="E3241">
        <v>1072</v>
      </c>
      <c r="F3241" t="s">
        <v>9586</v>
      </c>
      <c r="G3241">
        <v>1498397455646</v>
      </c>
    </row>
    <row r="3242" spans="1:7" x14ac:dyDescent="0.2">
      <c r="A3242" s="1" t="s">
        <v>9587</v>
      </c>
      <c r="B3242" t="s">
        <v>676</v>
      </c>
      <c r="C3242">
        <v>1498397315973</v>
      </c>
      <c r="D3242" t="s">
        <v>9588</v>
      </c>
      <c r="E3242">
        <v>312</v>
      </c>
      <c r="F3242" t="s">
        <v>9589</v>
      </c>
      <c r="G3242">
        <v>1498397340874</v>
      </c>
    </row>
    <row r="3243" spans="1:7" x14ac:dyDescent="0.2">
      <c r="A3243" s="1" t="s">
        <v>9590</v>
      </c>
      <c r="B3243" t="s">
        <v>71</v>
      </c>
      <c r="C3243">
        <v>1498397315973</v>
      </c>
      <c r="D3243" t="s">
        <v>9591</v>
      </c>
      <c r="E3243">
        <v>22</v>
      </c>
      <c r="F3243" t="s">
        <v>9592</v>
      </c>
      <c r="G3243">
        <v>1498397363479</v>
      </c>
    </row>
    <row r="3244" spans="1:7" x14ac:dyDescent="0.2">
      <c r="A3244" s="1" t="s">
        <v>9593</v>
      </c>
      <c r="B3244" t="s">
        <v>157</v>
      </c>
      <c r="C3244">
        <v>1498397315973</v>
      </c>
      <c r="D3244" t="s">
        <v>9594</v>
      </c>
      <c r="E3244">
        <v>20</v>
      </c>
      <c r="F3244" t="s">
        <v>9595</v>
      </c>
      <c r="G3244">
        <v>1498397443272</v>
      </c>
    </row>
    <row r="3245" spans="1:7" x14ac:dyDescent="0.2">
      <c r="A3245" s="1" t="s">
        <v>9596</v>
      </c>
      <c r="B3245" t="s">
        <v>56</v>
      </c>
      <c r="C3245">
        <v>1498397315973</v>
      </c>
      <c r="D3245" t="s">
        <v>9597</v>
      </c>
      <c r="E3245">
        <v>936</v>
      </c>
      <c r="F3245" t="s">
        <v>9598</v>
      </c>
      <c r="G3245">
        <v>1498397346806</v>
      </c>
    </row>
    <row r="3246" spans="1:7" x14ac:dyDescent="0.2">
      <c r="A3246" s="1" t="s">
        <v>9599</v>
      </c>
      <c r="B3246" t="s">
        <v>658</v>
      </c>
      <c r="C3246">
        <v>1498397315973</v>
      </c>
      <c r="D3246" t="s">
        <v>9600</v>
      </c>
      <c r="E3246">
        <v>152</v>
      </c>
      <c r="F3246" t="s">
        <v>9601</v>
      </c>
      <c r="G3246">
        <v>1498397459454</v>
      </c>
    </row>
    <row r="3247" spans="1:7" x14ac:dyDescent="0.2">
      <c r="A3247" s="1" t="s">
        <v>9602</v>
      </c>
      <c r="B3247" t="s">
        <v>1543</v>
      </c>
      <c r="C3247">
        <v>1498397315973</v>
      </c>
      <c r="D3247" t="s">
        <v>9603</v>
      </c>
      <c r="E3247">
        <v>10</v>
      </c>
      <c r="F3247" t="s">
        <v>9604</v>
      </c>
      <c r="G3247">
        <v>1498397374435</v>
      </c>
    </row>
    <row r="3248" spans="1:7" x14ac:dyDescent="0.2">
      <c r="A3248" s="1" t="s">
        <v>9605</v>
      </c>
      <c r="B3248" t="s">
        <v>1079</v>
      </c>
      <c r="C3248">
        <v>1498397315973</v>
      </c>
      <c r="D3248" t="s">
        <v>9606</v>
      </c>
      <c r="E3248">
        <v>549</v>
      </c>
      <c r="F3248" t="s">
        <v>9607</v>
      </c>
      <c r="G3248">
        <v>1498397324392</v>
      </c>
    </row>
    <row r="3249" spans="1:7" x14ac:dyDescent="0.2">
      <c r="A3249" s="1" t="s">
        <v>9608</v>
      </c>
      <c r="B3249" t="s">
        <v>753</v>
      </c>
      <c r="C3249">
        <v>1498397315973</v>
      </c>
      <c r="D3249" t="s">
        <v>9609</v>
      </c>
      <c r="E3249">
        <v>123</v>
      </c>
      <c r="F3249" t="s">
        <v>9610</v>
      </c>
      <c r="G3249">
        <v>1498397422369</v>
      </c>
    </row>
    <row r="3250" spans="1:7" x14ac:dyDescent="0.2">
      <c r="A3250" s="1" t="s">
        <v>9611</v>
      </c>
      <c r="B3250" t="s">
        <v>1219</v>
      </c>
      <c r="C3250">
        <v>1498397315973</v>
      </c>
      <c r="D3250" t="s">
        <v>9612</v>
      </c>
      <c r="E3250">
        <v>194</v>
      </c>
      <c r="F3250" t="s">
        <v>9613</v>
      </c>
      <c r="G3250">
        <v>1498397447556</v>
      </c>
    </row>
    <row r="3251" spans="1:7" x14ac:dyDescent="0.2">
      <c r="A3251" s="1" t="s">
        <v>9614</v>
      </c>
      <c r="B3251" t="s">
        <v>467</v>
      </c>
      <c r="C3251">
        <v>1498397315973</v>
      </c>
      <c r="D3251" t="s">
        <v>9615</v>
      </c>
      <c r="E3251">
        <v>318</v>
      </c>
      <c r="F3251" t="s">
        <v>9616</v>
      </c>
      <c r="G3251">
        <v>1498397338332</v>
      </c>
    </row>
    <row r="3252" spans="1:7" x14ac:dyDescent="0.2">
      <c r="A3252" s="1" t="s">
        <v>9617</v>
      </c>
      <c r="B3252" t="s">
        <v>219</v>
      </c>
      <c r="C3252">
        <v>1498397315973</v>
      </c>
      <c r="D3252" t="s">
        <v>9618</v>
      </c>
      <c r="E3252">
        <v>1219</v>
      </c>
      <c r="G3252">
        <v>1498397387150</v>
      </c>
    </row>
    <row r="3253" spans="1:7" x14ac:dyDescent="0.2">
      <c r="A3253" s="1" t="s">
        <v>9619</v>
      </c>
      <c r="B3253" t="s">
        <v>208</v>
      </c>
      <c r="C3253">
        <v>1498397315973</v>
      </c>
      <c r="D3253" t="s">
        <v>9620</v>
      </c>
      <c r="E3253">
        <v>383</v>
      </c>
      <c r="F3253" t="s">
        <v>9621</v>
      </c>
      <c r="G3253">
        <v>1498397339205</v>
      </c>
    </row>
    <row r="3254" spans="1:7" x14ac:dyDescent="0.2">
      <c r="A3254" s="1" t="s">
        <v>9622</v>
      </c>
      <c r="B3254" t="s">
        <v>969</v>
      </c>
      <c r="C3254">
        <v>1498397315973</v>
      </c>
      <c r="D3254" t="s">
        <v>9623</v>
      </c>
      <c r="E3254">
        <v>340</v>
      </c>
      <c r="F3254" t="s">
        <v>2079</v>
      </c>
      <c r="G3254">
        <v>1498397355473</v>
      </c>
    </row>
    <row r="3255" spans="1:7" x14ac:dyDescent="0.2">
      <c r="A3255" s="1" t="s">
        <v>9624</v>
      </c>
      <c r="B3255" t="s">
        <v>308</v>
      </c>
      <c r="C3255">
        <v>1498397315973</v>
      </c>
      <c r="D3255" t="s">
        <v>9625</v>
      </c>
      <c r="E3255">
        <v>185</v>
      </c>
      <c r="F3255" t="s">
        <v>9626</v>
      </c>
      <c r="G3255">
        <v>1498397353815</v>
      </c>
    </row>
    <row r="3256" spans="1:7" x14ac:dyDescent="0.2">
      <c r="A3256" s="1" t="s">
        <v>9627</v>
      </c>
      <c r="B3256" t="s">
        <v>111</v>
      </c>
      <c r="C3256">
        <v>1498397315973</v>
      </c>
      <c r="D3256" t="s">
        <v>9628</v>
      </c>
      <c r="E3256">
        <v>1068</v>
      </c>
      <c r="G3256">
        <v>1498397335903</v>
      </c>
    </row>
    <row r="3257" spans="1:7" x14ac:dyDescent="0.2">
      <c r="A3257" s="1" t="s">
        <v>9629</v>
      </c>
      <c r="B3257" t="s">
        <v>869</v>
      </c>
      <c r="C3257">
        <v>1498397315973</v>
      </c>
      <c r="D3257" t="s">
        <v>9630</v>
      </c>
      <c r="E3257">
        <v>273</v>
      </c>
      <c r="F3257" t="s">
        <v>9631</v>
      </c>
      <c r="G3257">
        <v>1498397345151</v>
      </c>
    </row>
    <row r="3258" spans="1:7" x14ac:dyDescent="0.2">
      <c r="A3258" s="1" t="s">
        <v>9632</v>
      </c>
      <c r="B3258" t="s">
        <v>87</v>
      </c>
      <c r="C3258">
        <v>1498397315973</v>
      </c>
      <c r="D3258" t="s">
        <v>9633</v>
      </c>
      <c r="E3258">
        <v>852</v>
      </c>
      <c r="F3258" t="s">
        <v>9634</v>
      </c>
      <c r="G3258">
        <v>1498397335119</v>
      </c>
    </row>
    <row r="3259" spans="1:7" x14ac:dyDescent="0.2">
      <c r="A3259" s="1" t="s">
        <v>9635</v>
      </c>
      <c r="B3259" t="s">
        <v>773</v>
      </c>
      <c r="C3259">
        <v>1498397315973</v>
      </c>
      <c r="D3259" t="s">
        <v>9636</v>
      </c>
      <c r="E3259">
        <v>248</v>
      </c>
      <c r="F3259" t="s">
        <v>9637</v>
      </c>
      <c r="G3259">
        <v>1498397390809</v>
      </c>
    </row>
    <row r="3260" spans="1:7" x14ac:dyDescent="0.2">
      <c r="A3260" s="1" t="s">
        <v>9638</v>
      </c>
      <c r="B3260" t="s">
        <v>348</v>
      </c>
      <c r="C3260">
        <v>1498397315973</v>
      </c>
      <c r="D3260" t="s">
        <v>9639</v>
      </c>
      <c r="E3260">
        <v>111</v>
      </c>
      <c r="F3260" t="s">
        <v>9640</v>
      </c>
      <c r="G3260">
        <v>1498397415599</v>
      </c>
    </row>
    <row r="3261" spans="1:7" x14ac:dyDescent="0.2">
      <c r="A3261" s="1" t="s">
        <v>9641</v>
      </c>
      <c r="B3261" t="s">
        <v>1075</v>
      </c>
      <c r="C3261">
        <v>1498397315973</v>
      </c>
      <c r="D3261" t="s">
        <v>9642</v>
      </c>
      <c r="E3261">
        <v>9</v>
      </c>
      <c r="G3261">
        <v>1498397385344</v>
      </c>
    </row>
    <row r="3262" spans="1:7" x14ac:dyDescent="0.2">
      <c r="A3262" s="1" t="s">
        <v>9643</v>
      </c>
      <c r="B3262" t="s">
        <v>1977</v>
      </c>
      <c r="C3262">
        <v>1498397315973</v>
      </c>
      <c r="D3262" t="s">
        <v>9644</v>
      </c>
      <c r="E3262">
        <v>57</v>
      </c>
      <c r="F3262" t="s">
        <v>9645</v>
      </c>
      <c r="G3262">
        <v>1498397364339</v>
      </c>
    </row>
    <row r="3263" spans="1:7" x14ac:dyDescent="0.2">
      <c r="A3263" s="1" t="s">
        <v>9646</v>
      </c>
      <c r="B3263" t="s">
        <v>1807</v>
      </c>
      <c r="C3263">
        <v>1498397315973</v>
      </c>
      <c r="D3263" t="s">
        <v>9647</v>
      </c>
      <c r="E3263">
        <v>1320</v>
      </c>
      <c r="F3263" t="s">
        <v>9648</v>
      </c>
      <c r="G3263">
        <v>1498397347674</v>
      </c>
    </row>
    <row r="3264" spans="1:7" x14ac:dyDescent="0.2">
      <c r="A3264" s="1" t="s">
        <v>9649</v>
      </c>
      <c r="B3264" t="s">
        <v>2587</v>
      </c>
      <c r="C3264">
        <v>1498397315973</v>
      </c>
      <c r="D3264" t="s">
        <v>9650</v>
      </c>
      <c r="E3264">
        <v>361</v>
      </c>
      <c r="F3264" t="s">
        <v>9651</v>
      </c>
      <c r="G3264">
        <v>1498397352947</v>
      </c>
    </row>
    <row r="3265" spans="1:7" x14ac:dyDescent="0.2">
      <c r="A3265" s="1" t="s">
        <v>9652</v>
      </c>
      <c r="B3265" t="s">
        <v>869</v>
      </c>
      <c r="C3265">
        <v>1498397315973</v>
      </c>
      <c r="D3265" t="s">
        <v>9653</v>
      </c>
      <c r="E3265">
        <v>388</v>
      </c>
      <c r="F3265" t="s">
        <v>9654</v>
      </c>
      <c r="G3265">
        <v>1498397345151</v>
      </c>
    </row>
    <row r="3266" spans="1:7" x14ac:dyDescent="0.2">
      <c r="A3266" s="1" t="s">
        <v>9655</v>
      </c>
      <c r="B3266" t="s">
        <v>1605</v>
      </c>
      <c r="C3266">
        <v>1498397315973</v>
      </c>
      <c r="D3266" t="s">
        <v>9656</v>
      </c>
      <c r="E3266">
        <v>12</v>
      </c>
      <c r="F3266" t="s">
        <v>9657</v>
      </c>
      <c r="G3266">
        <v>1498397330182</v>
      </c>
    </row>
    <row r="3267" spans="1:7" x14ac:dyDescent="0.2">
      <c r="A3267" s="1" t="s">
        <v>9658</v>
      </c>
      <c r="B3267" t="s">
        <v>119</v>
      </c>
      <c r="C3267">
        <v>1498397315973</v>
      </c>
      <c r="D3267" t="s">
        <v>9659</v>
      </c>
      <c r="E3267">
        <v>185</v>
      </c>
      <c r="F3267" t="s">
        <v>9660</v>
      </c>
      <c r="G3267">
        <v>1498397392741</v>
      </c>
    </row>
    <row r="3268" spans="1:7" x14ac:dyDescent="0.2">
      <c r="A3268" s="1" t="s">
        <v>9661</v>
      </c>
      <c r="B3268" t="s">
        <v>409</v>
      </c>
      <c r="C3268">
        <v>1498397315973</v>
      </c>
      <c r="D3268" t="s">
        <v>9662</v>
      </c>
      <c r="E3268">
        <v>1356</v>
      </c>
      <c r="F3268" t="s">
        <v>9663</v>
      </c>
      <c r="G3268">
        <v>1498397317623</v>
      </c>
    </row>
    <row r="3269" spans="1:7" x14ac:dyDescent="0.2">
      <c r="A3269" s="1" t="s">
        <v>9664</v>
      </c>
      <c r="B3269" t="s">
        <v>142</v>
      </c>
      <c r="C3269">
        <v>1498397315973</v>
      </c>
      <c r="D3269" t="s">
        <v>9665</v>
      </c>
      <c r="E3269">
        <v>2092</v>
      </c>
      <c r="F3269" t="s">
        <v>9666</v>
      </c>
      <c r="G3269">
        <v>1498397462256</v>
      </c>
    </row>
    <row r="3270" spans="1:7" x14ac:dyDescent="0.2">
      <c r="A3270" s="1" t="s">
        <v>9667</v>
      </c>
      <c r="B3270" t="s">
        <v>853</v>
      </c>
      <c r="C3270">
        <v>1498397315973</v>
      </c>
      <c r="D3270" t="s">
        <v>9668</v>
      </c>
      <c r="E3270">
        <v>107</v>
      </c>
      <c r="F3270" t="s">
        <v>9669</v>
      </c>
      <c r="G3270">
        <v>1498397369773</v>
      </c>
    </row>
    <row r="3271" spans="1:7" x14ac:dyDescent="0.2">
      <c r="A3271" s="1" t="s">
        <v>9670</v>
      </c>
      <c r="B3271" t="s">
        <v>1878</v>
      </c>
      <c r="C3271">
        <v>1498397315973</v>
      </c>
      <c r="D3271" t="s">
        <v>9671</v>
      </c>
      <c r="E3271">
        <v>325</v>
      </c>
      <c r="F3271" t="s">
        <v>9672</v>
      </c>
      <c r="G3271">
        <v>1498397416502</v>
      </c>
    </row>
    <row r="3272" spans="1:7" x14ac:dyDescent="0.2">
      <c r="A3272" s="1" t="s">
        <v>9673</v>
      </c>
      <c r="B3272" t="s">
        <v>247</v>
      </c>
      <c r="C3272">
        <v>1498397315973</v>
      </c>
      <c r="D3272" t="s">
        <v>9674</v>
      </c>
      <c r="E3272">
        <v>82</v>
      </c>
      <c r="F3272" t="s">
        <v>9675</v>
      </c>
      <c r="G3272">
        <v>1498397457485</v>
      </c>
    </row>
    <row r="3273" spans="1:7" x14ac:dyDescent="0.2">
      <c r="A3273" s="1" t="s">
        <v>9676</v>
      </c>
      <c r="B3273" t="s">
        <v>542</v>
      </c>
      <c r="C3273">
        <v>1498397315973</v>
      </c>
      <c r="D3273" t="s">
        <v>9677</v>
      </c>
      <c r="E3273">
        <v>33</v>
      </c>
      <c r="G3273">
        <v>1498397388084</v>
      </c>
    </row>
    <row r="3274" spans="1:7" x14ac:dyDescent="0.2">
      <c r="A3274" s="1" t="s">
        <v>9678</v>
      </c>
      <c r="B3274" t="s">
        <v>893</v>
      </c>
      <c r="C3274">
        <v>1498397315973</v>
      </c>
      <c r="D3274" t="s">
        <v>9679</v>
      </c>
      <c r="E3274">
        <v>10</v>
      </c>
      <c r="F3274" t="s">
        <v>9680</v>
      </c>
      <c r="G3274">
        <v>1498397496876</v>
      </c>
    </row>
    <row r="3275" spans="1:7" x14ac:dyDescent="0.2">
      <c r="A3275" s="1" t="s">
        <v>9681</v>
      </c>
      <c r="B3275" t="s">
        <v>935</v>
      </c>
      <c r="C3275">
        <v>1498397315973</v>
      </c>
      <c r="D3275" t="s">
        <v>9682</v>
      </c>
      <c r="E3275">
        <v>46</v>
      </c>
      <c r="F3275" t="s">
        <v>9683</v>
      </c>
      <c r="G3275">
        <v>1498397455641</v>
      </c>
    </row>
    <row r="3276" spans="1:7" x14ac:dyDescent="0.2">
      <c r="A3276" s="1" t="s">
        <v>9684</v>
      </c>
      <c r="B3276" t="s">
        <v>362</v>
      </c>
      <c r="C3276">
        <v>1498397315973</v>
      </c>
      <c r="D3276" t="s">
        <v>9685</v>
      </c>
      <c r="E3276">
        <v>260</v>
      </c>
      <c r="F3276" t="s">
        <v>9686</v>
      </c>
      <c r="G3276">
        <v>1498397491191</v>
      </c>
    </row>
    <row r="3277" spans="1:7" x14ac:dyDescent="0.2">
      <c r="A3277" s="1" t="s">
        <v>9687</v>
      </c>
      <c r="B3277" t="s">
        <v>516</v>
      </c>
      <c r="C3277">
        <v>1498397315973</v>
      </c>
      <c r="D3277" t="s">
        <v>9688</v>
      </c>
      <c r="E3277">
        <v>11</v>
      </c>
      <c r="F3277" t="s">
        <v>9689</v>
      </c>
      <c r="G3277">
        <v>1498397482321</v>
      </c>
    </row>
    <row r="3278" spans="1:7" x14ac:dyDescent="0.2">
      <c r="A3278" s="1" t="s">
        <v>9690</v>
      </c>
      <c r="B3278" t="s">
        <v>67</v>
      </c>
      <c r="C3278">
        <v>1498397315973</v>
      </c>
      <c r="D3278" t="s">
        <v>9691</v>
      </c>
      <c r="E3278">
        <v>113</v>
      </c>
      <c r="F3278" t="s">
        <v>9692</v>
      </c>
      <c r="G3278">
        <v>1498397328506</v>
      </c>
    </row>
    <row r="3279" spans="1:7" x14ac:dyDescent="0.2">
      <c r="A3279" s="1" t="s">
        <v>9693</v>
      </c>
      <c r="B3279" t="s">
        <v>680</v>
      </c>
      <c r="C3279">
        <v>1498397315973</v>
      </c>
      <c r="D3279" t="s">
        <v>9694</v>
      </c>
      <c r="E3279">
        <v>5326</v>
      </c>
      <c r="F3279" t="s">
        <v>9695</v>
      </c>
      <c r="G3279">
        <v>1498397365208</v>
      </c>
    </row>
    <row r="3280" spans="1:7" x14ac:dyDescent="0.2">
      <c r="A3280" s="1" t="s">
        <v>9696</v>
      </c>
      <c r="B3280" t="s">
        <v>1079</v>
      </c>
      <c r="C3280">
        <v>1498397315973</v>
      </c>
      <c r="D3280" t="s">
        <v>9697</v>
      </c>
      <c r="E3280">
        <v>23</v>
      </c>
      <c r="F3280" t="s">
        <v>9698</v>
      </c>
      <c r="G3280">
        <v>1498397324391</v>
      </c>
    </row>
    <row r="3281" spans="1:7" x14ac:dyDescent="0.2">
      <c r="A3281" s="1" t="s">
        <v>9699</v>
      </c>
      <c r="B3281" t="s">
        <v>542</v>
      </c>
      <c r="C3281">
        <v>1498397315973</v>
      </c>
      <c r="D3281" t="s">
        <v>9700</v>
      </c>
      <c r="E3281">
        <v>382</v>
      </c>
      <c r="F3281" t="s">
        <v>9701</v>
      </c>
      <c r="G3281">
        <v>1498397388087</v>
      </c>
    </row>
    <row r="3282" spans="1:7" x14ac:dyDescent="0.2">
      <c r="A3282" s="1" t="s">
        <v>9702</v>
      </c>
      <c r="B3282" t="s">
        <v>223</v>
      </c>
      <c r="C3282">
        <v>1498397315973</v>
      </c>
      <c r="D3282" t="s">
        <v>9703</v>
      </c>
      <c r="E3282">
        <v>67</v>
      </c>
      <c r="G3282">
        <v>1498397370703</v>
      </c>
    </row>
    <row r="3283" spans="1:7" x14ac:dyDescent="0.2">
      <c r="A3283" s="1" t="s">
        <v>9704</v>
      </c>
      <c r="B3283" t="s">
        <v>190</v>
      </c>
      <c r="C3283">
        <v>1498397315973</v>
      </c>
      <c r="D3283" t="s">
        <v>9705</v>
      </c>
      <c r="E3283">
        <v>2023</v>
      </c>
      <c r="F3283" t="s">
        <v>9706</v>
      </c>
      <c r="G3283">
        <v>1498397339988</v>
      </c>
    </row>
    <row r="3284" spans="1:7" x14ac:dyDescent="0.2">
      <c r="A3284" s="1" t="s">
        <v>9707</v>
      </c>
      <c r="B3284" t="s">
        <v>1878</v>
      </c>
      <c r="C3284">
        <v>1498397315973</v>
      </c>
      <c r="D3284" t="s">
        <v>9708</v>
      </c>
      <c r="E3284">
        <v>952</v>
      </c>
      <c r="F3284" t="s">
        <v>9709</v>
      </c>
      <c r="G3284">
        <v>1498397416503</v>
      </c>
    </row>
    <row r="3285" spans="1:7" x14ac:dyDescent="0.2">
      <c r="A3285" s="1" t="s">
        <v>9710</v>
      </c>
      <c r="B3285" t="s">
        <v>588</v>
      </c>
      <c r="C3285">
        <v>1498397315973</v>
      </c>
      <c r="D3285" t="s">
        <v>9711</v>
      </c>
      <c r="E3285">
        <v>1154</v>
      </c>
      <c r="F3285" t="s">
        <v>9712</v>
      </c>
      <c r="G3285">
        <v>1498397401893</v>
      </c>
    </row>
    <row r="3286" spans="1:7" x14ac:dyDescent="0.2">
      <c r="A3286" s="1" t="s">
        <v>9713</v>
      </c>
      <c r="B3286" t="s">
        <v>348</v>
      </c>
      <c r="C3286">
        <v>1498397315973</v>
      </c>
      <c r="D3286" t="s">
        <v>9714</v>
      </c>
      <c r="E3286">
        <v>4</v>
      </c>
      <c r="G3286">
        <v>1498397415601</v>
      </c>
    </row>
    <row r="3287" spans="1:7" x14ac:dyDescent="0.2">
      <c r="A3287" s="1" t="s">
        <v>9715</v>
      </c>
      <c r="B3287" t="s">
        <v>1605</v>
      </c>
      <c r="C3287">
        <v>1498397315973</v>
      </c>
      <c r="D3287" t="s">
        <v>9716</v>
      </c>
      <c r="E3287">
        <v>131</v>
      </c>
      <c r="F3287" t="s">
        <v>9717</v>
      </c>
      <c r="G3287">
        <v>1498397330178</v>
      </c>
    </row>
    <row r="3288" spans="1:7" x14ac:dyDescent="0.2">
      <c r="A3288" s="1" t="s">
        <v>9718</v>
      </c>
      <c r="B3288" t="s">
        <v>219</v>
      </c>
      <c r="C3288">
        <v>1498397315973</v>
      </c>
      <c r="D3288" t="s">
        <v>9719</v>
      </c>
      <c r="E3288">
        <v>28</v>
      </c>
      <c r="F3288" t="s">
        <v>9720</v>
      </c>
      <c r="G3288">
        <v>1498397387153</v>
      </c>
    </row>
    <row r="3289" spans="1:7" x14ac:dyDescent="0.2">
      <c r="A3289" s="1" t="s">
        <v>9721</v>
      </c>
      <c r="B3289" t="s">
        <v>1807</v>
      </c>
      <c r="C3289">
        <v>1498397315973</v>
      </c>
      <c r="D3289" t="s">
        <v>9722</v>
      </c>
      <c r="E3289">
        <v>743</v>
      </c>
      <c r="F3289" t="s">
        <v>9723</v>
      </c>
      <c r="G3289">
        <v>1498397347677</v>
      </c>
    </row>
    <row r="3290" spans="1:7" x14ac:dyDescent="0.2">
      <c r="A3290" s="1" t="s">
        <v>9724</v>
      </c>
      <c r="B3290" t="s">
        <v>269</v>
      </c>
      <c r="C3290">
        <v>1498397315973</v>
      </c>
      <c r="D3290" t="s">
        <v>9725</v>
      </c>
      <c r="E3290">
        <v>26</v>
      </c>
      <c r="G3290">
        <v>1498397479374</v>
      </c>
    </row>
    <row r="3291" spans="1:7" x14ac:dyDescent="0.2">
      <c r="A3291" s="1" t="s">
        <v>9726</v>
      </c>
      <c r="B3291" t="s">
        <v>219</v>
      </c>
      <c r="C3291">
        <v>1498397315973</v>
      </c>
      <c r="D3291" t="s">
        <v>9727</v>
      </c>
      <c r="E3291">
        <v>3</v>
      </c>
      <c r="F3291" t="s">
        <v>9728</v>
      </c>
      <c r="G3291">
        <v>1498397387153</v>
      </c>
    </row>
    <row r="3292" spans="1:7" x14ac:dyDescent="0.2">
      <c r="A3292" s="1" t="s">
        <v>9729</v>
      </c>
      <c r="B3292" t="s">
        <v>1925</v>
      </c>
      <c r="C3292">
        <v>1498397315973</v>
      </c>
      <c r="D3292" t="s">
        <v>9730</v>
      </c>
      <c r="E3292">
        <v>162</v>
      </c>
      <c r="F3292" t="s">
        <v>9731</v>
      </c>
      <c r="G3292">
        <v>1498397503445</v>
      </c>
    </row>
    <row r="3293" spans="1:7" x14ac:dyDescent="0.2">
      <c r="A3293" s="1" t="s">
        <v>9732</v>
      </c>
      <c r="B3293" t="s">
        <v>142</v>
      </c>
      <c r="C3293">
        <v>1498397315973</v>
      </c>
      <c r="D3293" t="s">
        <v>9733</v>
      </c>
      <c r="E3293">
        <v>10</v>
      </c>
      <c r="F3293" t="s">
        <v>9734</v>
      </c>
      <c r="G3293">
        <v>1498397462257</v>
      </c>
    </row>
    <row r="3294" spans="1:7" x14ac:dyDescent="0.2">
      <c r="A3294" s="1" t="s">
        <v>9735</v>
      </c>
      <c r="B3294" t="s">
        <v>1075</v>
      </c>
      <c r="C3294">
        <v>1498397315973</v>
      </c>
      <c r="D3294" t="s">
        <v>9736</v>
      </c>
      <c r="E3294">
        <v>80</v>
      </c>
      <c r="F3294" t="s">
        <v>9737</v>
      </c>
      <c r="G3294">
        <v>1498397385345</v>
      </c>
    </row>
    <row r="3295" spans="1:7" x14ac:dyDescent="0.2">
      <c r="A3295" s="1" t="s">
        <v>9738</v>
      </c>
      <c r="B3295" t="s">
        <v>111</v>
      </c>
      <c r="C3295">
        <v>1498397315973</v>
      </c>
      <c r="D3295" t="s">
        <v>9739</v>
      </c>
      <c r="E3295">
        <v>54</v>
      </c>
      <c r="F3295" t="s">
        <v>9740</v>
      </c>
      <c r="G3295">
        <v>1498397335904</v>
      </c>
    </row>
    <row r="3296" spans="1:7" x14ac:dyDescent="0.2">
      <c r="A3296" s="1" t="s">
        <v>9741</v>
      </c>
      <c r="B3296" t="s">
        <v>720</v>
      </c>
      <c r="C3296">
        <v>1498397315973</v>
      </c>
      <c r="D3296" t="s">
        <v>9742</v>
      </c>
      <c r="E3296">
        <v>16716</v>
      </c>
      <c r="F3296" t="s">
        <v>9743</v>
      </c>
      <c r="G3296">
        <v>1498397456530</v>
      </c>
    </row>
    <row r="3297" spans="1:7" x14ac:dyDescent="0.2">
      <c r="A3297" s="1" t="s">
        <v>9744</v>
      </c>
      <c r="B3297" t="s">
        <v>1308</v>
      </c>
      <c r="C3297">
        <v>1498397315973</v>
      </c>
      <c r="D3297" t="s">
        <v>9745</v>
      </c>
      <c r="E3297">
        <v>17</v>
      </c>
      <c r="G3297">
        <v>1498397428196</v>
      </c>
    </row>
    <row r="3298" spans="1:7" x14ac:dyDescent="0.2">
      <c r="A3298" s="1" t="s">
        <v>9746</v>
      </c>
      <c r="B3298" t="s">
        <v>2008</v>
      </c>
      <c r="C3298">
        <v>1498397315973</v>
      </c>
      <c r="D3298" t="s">
        <v>9739</v>
      </c>
      <c r="E3298">
        <v>2233</v>
      </c>
      <c r="F3298" t="s">
        <v>9747</v>
      </c>
      <c r="G3298">
        <v>1498397341705</v>
      </c>
    </row>
    <row r="3299" spans="1:7" x14ac:dyDescent="0.2">
      <c r="A3299" s="1" t="s">
        <v>9748</v>
      </c>
      <c r="B3299" t="s">
        <v>291</v>
      </c>
      <c r="C3299">
        <v>1498397315973</v>
      </c>
      <c r="D3299" t="s">
        <v>9749</v>
      </c>
      <c r="E3299">
        <v>392</v>
      </c>
      <c r="F3299" t="s">
        <v>9750</v>
      </c>
      <c r="G3299">
        <v>1498397473666</v>
      </c>
    </row>
    <row r="3300" spans="1:7" x14ac:dyDescent="0.2">
      <c r="A3300" s="1" t="s">
        <v>9751</v>
      </c>
      <c r="B3300" t="s">
        <v>471</v>
      </c>
      <c r="C3300">
        <v>1498397315973</v>
      </c>
      <c r="D3300" t="s">
        <v>9752</v>
      </c>
      <c r="E3300">
        <v>30</v>
      </c>
      <c r="G3300">
        <v>1498397484287</v>
      </c>
    </row>
    <row r="3301" spans="1:7" x14ac:dyDescent="0.2">
      <c r="A3301" s="1" t="s">
        <v>9753</v>
      </c>
      <c r="B3301" t="s">
        <v>396</v>
      </c>
      <c r="C3301">
        <v>1498397315973</v>
      </c>
      <c r="D3301" t="s">
        <v>9754</v>
      </c>
      <c r="E3301">
        <v>4</v>
      </c>
      <c r="F3301" t="s">
        <v>9755</v>
      </c>
      <c r="G3301">
        <v>1498397404546</v>
      </c>
    </row>
    <row r="3302" spans="1:7" x14ac:dyDescent="0.2">
      <c r="A3302" s="1" t="s">
        <v>9756</v>
      </c>
      <c r="B3302" t="s">
        <v>1593</v>
      </c>
      <c r="C3302">
        <v>1498397315973</v>
      </c>
      <c r="D3302" t="s">
        <v>9757</v>
      </c>
      <c r="E3302">
        <v>830</v>
      </c>
      <c r="F3302" t="s">
        <v>9758</v>
      </c>
      <c r="G3302">
        <v>1498397318635</v>
      </c>
    </row>
    <row r="3303" spans="1:7" x14ac:dyDescent="0.2">
      <c r="A3303" s="1" t="s">
        <v>9759</v>
      </c>
      <c r="B3303" t="s">
        <v>1374</v>
      </c>
      <c r="C3303">
        <v>1498397315973</v>
      </c>
      <c r="D3303" t="s">
        <v>9760</v>
      </c>
      <c r="E3303">
        <v>70</v>
      </c>
      <c r="F3303" t="s">
        <v>9761</v>
      </c>
      <c r="G3303">
        <v>1498397470725</v>
      </c>
    </row>
    <row r="3304" spans="1:7" x14ac:dyDescent="0.2">
      <c r="A3304" s="1" t="s">
        <v>9762</v>
      </c>
      <c r="B3304" t="s">
        <v>1981</v>
      </c>
      <c r="C3304">
        <v>1498397315973</v>
      </c>
      <c r="D3304" t="s">
        <v>9763</v>
      </c>
      <c r="E3304">
        <v>683</v>
      </c>
      <c r="F3304" t="s">
        <v>9764</v>
      </c>
      <c r="G3304">
        <v>1498397371770</v>
      </c>
    </row>
    <row r="3305" spans="1:7" x14ac:dyDescent="0.2">
      <c r="A3305" s="1" t="s">
        <v>9765</v>
      </c>
      <c r="B3305" t="s">
        <v>877</v>
      </c>
      <c r="C3305">
        <v>1498397315973</v>
      </c>
      <c r="D3305" t="s">
        <v>9766</v>
      </c>
      <c r="E3305">
        <v>63</v>
      </c>
      <c r="F3305" t="s">
        <v>9767</v>
      </c>
      <c r="G3305">
        <v>1498397450571</v>
      </c>
    </row>
    <row r="3306" spans="1:7" x14ac:dyDescent="0.2">
      <c r="A3306" s="1" t="s">
        <v>9768</v>
      </c>
      <c r="B3306" t="s">
        <v>153</v>
      </c>
      <c r="C3306">
        <v>1498397315973</v>
      </c>
      <c r="D3306" t="s">
        <v>9769</v>
      </c>
      <c r="E3306">
        <v>43</v>
      </c>
      <c r="F3306" t="s">
        <v>9770</v>
      </c>
      <c r="G3306">
        <v>1498397476430</v>
      </c>
    </row>
    <row r="3307" spans="1:7" x14ac:dyDescent="0.2">
      <c r="A3307" s="1" t="s">
        <v>9771</v>
      </c>
      <c r="B3307" t="s">
        <v>899</v>
      </c>
      <c r="C3307">
        <v>1498397315973</v>
      </c>
      <c r="D3307" t="s">
        <v>9772</v>
      </c>
      <c r="E3307">
        <v>2216</v>
      </c>
      <c r="F3307" t="s">
        <v>9773</v>
      </c>
      <c r="G3307">
        <v>1498397498714</v>
      </c>
    </row>
    <row r="3308" spans="1:7" x14ac:dyDescent="0.2">
      <c r="A3308" s="1" t="s">
        <v>9774</v>
      </c>
      <c r="B3308" t="s">
        <v>467</v>
      </c>
      <c r="C3308">
        <v>1498397315973</v>
      </c>
      <c r="D3308" t="s">
        <v>9775</v>
      </c>
      <c r="E3308">
        <v>764</v>
      </c>
      <c r="F3308" t="s">
        <v>9776</v>
      </c>
      <c r="G3308">
        <v>1498397338336</v>
      </c>
    </row>
    <row r="3309" spans="1:7" x14ac:dyDescent="0.2">
      <c r="A3309" s="1" t="s">
        <v>9777</v>
      </c>
      <c r="B3309" t="s">
        <v>763</v>
      </c>
      <c r="C3309">
        <v>1498397315973</v>
      </c>
      <c r="D3309" t="s">
        <v>9778</v>
      </c>
      <c r="E3309">
        <v>6557</v>
      </c>
      <c r="F3309" t="s">
        <v>9779</v>
      </c>
      <c r="G3309">
        <v>1498397391760</v>
      </c>
    </row>
    <row r="3310" spans="1:7" x14ac:dyDescent="0.2">
      <c r="A3310" s="1" t="s">
        <v>9780</v>
      </c>
      <c r="B3310" t="s">
        <v>676</v>
      </c>
      <c r="C3310">
        <v>1498397315973</v>
      </c>
      <c r="D3310" t="s">
        <v>9781</v>
      </c>
      <c r="E3310">
        <v>1772</v>
      </c>
      <c r="F3310" t="s">
        <v>9782</v>
      </c>
      <c r="G3310">
        <v>1498397340870</v>
      </c>
    </row>
    <row r="3311" spans="1:7" x14ac:dyDescent="0.2">
      <c r="A3311" s="1" t="s">
        <v>9783</v>
      </c>
      <c r="B3311" t="s">
        <v>24</v>
      </c>
      <c r="C3311">
        <v>1498397315973</v>
      </c>
      <c r="D3311" t="s">
        <v>9784</v>
      </c>
      <c r="E3311">
        <v>278</v>
      </c>
      <c r="F3311" t="s">
        <v>9785</v>
      </c>
      <c r="G3311">
        <v>1498397489221</v>
      </c>
    </row>
    <row r="3312" spans="1:7" x14ac:dyDescent="0.2">
      <c r="A3312" s="1" t="s">
        <v>9786</v>
      </c>
      <c r="B3312" t="s">
        <v>247</v>
      </c>
      <c r="C3312">
        <v>1498397315973</v>
      </c>
      <c r="D3312" t="s">
        <v>9787</v>
      </c>
      <c r="E3312">
        <v>522</v>
      </c>
      <c r="F3312" t="s">
        <v>9788</v>
      </c>
      <c r="G3312">
        <v>1498397457482</v>
      </c>
    </row>
    <row r="3313" spans="1:7" x14ac:dyDescent="0.2">
      <c r="A3313" s="1" t="s">
        <v>9789</v>
      </c>
      <c r="B3313" t="s">
        <v>255</v>
      </c>
      <c r="C3313">
        <v>1498397315973</v>
      </c>
      <c r="D3313" t="s">
        <v>9790</v>
      </c>
      <c r="E3313">
        <v>1530</v>
      </c>
      <c r="F3313" t="s">
        <v>9791</v>
      </c>
      <c r="G3313">
        <v>1498397322744</v>
      </c>
    </row>
    <row r="3314" spans="1:7" x14ac:dyDescent="0.2">
      <c r="A3314" s="1" t="s">
        <v>9792</v>
      </c>
      <c r="B3314" t="s">
        <v>1374</v>
      </c>
      <c r="C3314">
        <v>1498397315973</v>
      </c>
      <c r="D3314" t="s">
        <v>9793</v>
      </c>
      <c r="E3314">
        <v>22</v>
      </c>
      <c r="F3314" t="s">
        <v>9794</v>
      </c>
      <c r="G3314">
        <v>1498397470725</v>
      </c>
    </row>
    <row r="3315" spans="1:7" x14ac:dyDescent="0.2">
      <c r="A3315" s="1" t="s">
        <v>9795</v>
      </c>
      <c r="B3315" t="s">
        <v>644</v>
      </c>
      <c r="C3315">
        <v>1498397315973</v>
      </c>
      <c r="D3315" t="s">
        <v>9796</v>
      </c>
      <c r="E3315">
        <v>72</v>
      </c>
      <c r="F3315" t="s">
        <v>9797</v>
      </c>
      <c r="G3315">
        <v>1498397344233</v>
      </c>
    </row>
    <row r="3316" spans="1:7" x14ac:dyDescent="0.2">
      <c r="A3316" s="1" t="s">
        <v>9798</v>
      </c>
      <c r="B3316" t="s">
        <v>332</v>
      </c>
      <c r="C3316">
        <v>1498397315973</v>
      </c>
      <c r="D3316" t="s">
        <v>9799</v>
      </c>
      <c r="E3316">
        <v>406</v>
      </c>
      <c r="F3316" t="s">
        <v>9800</v>
      </c>
      <c r="G3316">
        <v>1498397458517</v>
      </c>
    </row>
    <row r="3317" spans="1:7" x14ac:dyDescent="0.2">
      <c r="A3317" s="1" t="s">
        <v>9801</v>
      </c>
      <c r="B3317" t="s">
        <v>1433</v>
      </c>
      <c r="C3317">
        <v>1498397315973</v>
      </c>
      <c r="D3317" t="s">
        <v>9802</v>
      </c>
      <c r="E3317">
        <v>47</v>
      </c>
      <c r="F3317" t="s">
        <v>9803</v>
      </c>
      <c r="G3317">
        <v>1498397466943</v>
      </c>
    </row>
    <row r="3318" spans="1:7" x14ac:dyDescent="0.2">
      <c r="A3318" s="1" t="s">
        <v>9804</v>
      </c>
      <c r="B3318" t="s">
        <v>328</v>
      </c>
      <c r="C3318">
        <v>1498397315973</v>
      </c>
      <c r="D3318" t="s">
        <v>9805</v>
      </c>
      <c r="E3318">
        <v>1709</v>
      </c>
      <c r="F3318" t="s">
        <v>9806</v>
      </c>
      <c r="G3318">
        <v>1498397446560</v>
      </c>
    </row>
    <row r="3319" spans="1:7" x14ac:dyDescent="0.2">
      <c r="A3319" s="1" t="s">
        <v>9807</v>
      </c>
      <c r="B3319" t="s">
        <v>1086</v>
      </c>
      <c r="C3319">
        <v>1498397315973</v>
      </c>
      <c r="D3319" t="s">
        <v>9808</v>
      </c>
      <c r="E3319">
        <v>129</v>
      </c>
      <c r="F3319" t="s">
        <v>9809</v>
      </c>
      <c r="G3319">
        <v>1498397431303</v>
      </c>
    </row>
    <row r="3320" spans="1:7" x14ac:dyDescent="0.2">
      <c r="A3320" s="1" t="s">
        <v>9810</v>
      </c>
      <c r="B3320" t="s">
        <v>467</v>
      </c>
      <c r="C3320">
        <v>1498397315973</v>
      </c>
      <c r="D3320" t="s">
        <v>9811</v>
      </c>
      <c r="E3320">
        <v>1069</v>
      </c>
      <c r="F3320" t="s">
        <v>9812</v>
      </c>
      <c r="G3320">
        <v>1498397338334</v>
      </c>
    </row>
    <row r="3321" spans="1:7" x14ac:dyDescent="0.2">
      <c r="A3321" s="1" t="s">
        <v>9813</v>
      </c>
      <c r="B3321" t="s">
        <v>611</v>
      </c>
      <c r="C3321">
        <v>1498397315973</v>
      </c>
      <c r="D3321" t="s">
        <v>9814</v>
      </c>
      <c r="E3321">
        <v>138</v>
      </c>
      <c r="F3321" t="s">
        <v>9815</v>
      </c>
      <c r="G3321">
        <v>1498397366975</v>
      </c>
    </row>
    <row r="3322" spans="1:7" x14ac:dyDescent="0.2">
      <c r="A3322" s="1" t="s">
        <v>9816</v>
      </c>
      <c r="B3322" t="s">
        <v>251</v>
      </c>
      <c r="C3322">
        <v>1498397315973</v>
      </c>
      <c r="D3322" t="s">
        <v>9817</v>
      </c>
      <c r="E3322">
        <v>586</v>
      </c>
      <c r="G3322">
        <v>1498397492122</v>
      </c>
    </row>
    <row r="3323" spans="1:7" x14ac:dyDescent="0.2">
      <c r="A3323" s="1" t="s">
        <v>9818</v>
      </c>
      <c r="B3323" t="s">
        <v>215</v>
      </c>
      <c r="C3323">
        <v>1498397315973</v>
      </c>
      <c r="D3323" t="s">
        <v>9819</v>
      </c>
      <c r="E3323">
        <v>1337</v>
      </c>
      <c r="F3323" t="s">
        <v>9820</v>
      </c>
      <c r="G3323">
        <v>1498397386247</v>
      </c>
    </row>
    <row r="3324" spans="1:7" x14ac:dyDescent="0.2">
      <c r="A3324" s="1" t="s">
        <v>9821</v>
      </c>
      <c r="B3324" t="s">
        <v>215</v>
      </c>
      <c r="C3324">
        <v>1498397315973</v>
      </c>
      <c r="D3324" t="s">
        <v>9822</v>
      </c>
      <c r="E3324">
        <v>31</v>
      </c>
      <c r="F3324" t="s">
        <v>9823</v>
      </c>
      <c r="G3324">
        <v>1498397386246</v>
      </c>
    </row>
    <row r="3325" spans="1:7" x14ac:dyDescent="0.2">
      <c r="A3325" s="1" t="s">
        <v>9824</v>
      </c>
      <c r="B3325" t="s">
        <v>134</v>
      </c>
      <c r="C3325">
        <v>1498397315973</v>
      </c>
      <c r="D3325" t="s">
        <v>9825</v>
      </c>
      <c r="E3325">
        <v>294</v>
      </c>
      <c r="F3325" t="s">
        <v>9826</v>
      </c>
      <c r="G3325">
        <v>1498397417466</v>
      </c>
    </row>
    <row r="3326" spans="1:7" x14ac:dyDescent="0.2">
      <c r="A3326" s="1" t="s">
        <v>9827</v>
      </c>
      <c r="B3326" t="s">
        <v>415</v>
      </c>
      <c r="C3326">
        <v>1498397315973</v>
      </c>
      <c r="D3326" t="s">
        <v>9828</v>
      </c>
      <c r="E3326">
        <v>7</v>
      </c>
      <c r="F3326" t="s">
        <v>9829</v>
      </c>
      <c r="G3326">
        <v>1498397463190</v>
      </c>
    </row>
    <row r="3327" spans="1:7" x14ac:dyDescent="0.2">
      <c r="A3327" s="1" t="s">
        <v>9830</v>
      </c>
      <c r="B3327" t="s">
        <v>560</v>
      </c>
      <c r="C3327">
        <v>1498397315973</v>
      </c>
      <c r="D3327" t="s">
        <v>9831</v>
      </c>
      <c r="E3327">
        <v>56</v>
      </c>
      <c r="F3327" t="s">
        <v>9832</v>
      </c>
      <c r="G3327">
        <v>1498397327709</v>
      </c>
    </row>
    <row r="3328" spans="1:7" x14ac:dyDescent="0.2">
      <c r="A3328" s="1" t="s">
        <v>9833</v>
      </c>
      <c r="B3328" t="s">
        <v>1192</v>
      </c>
      <c r="C3328">
        <v>1498397315973</v>
      </c>
      <c r="D3328" t="s">
        <v>9834</v>
      </c>
      <c r="E3328">
        <v>1686</v>
      </c>
      <c r="F3328" t="s">
        <v>9835</v>
      </c>
      <c r="G3328">
        <v>1498397445545</v>
      </c>
    </row>
    <row r="3329" spans="1:7" x14ac:dyDescent="0.2">
      <c r="A3329" s="1" t="s">
        <v>9836</v>
      </c>
      <c r="B3329" t="s">
        <v>881</v>
      </c>
      <c r="C3329">
        <v>1498397315973</v>
      </c>
      <c r="D3329" t="s">
        <v>9837</v>
      </c>
      <c r="E3329">
        <v>764</v>
      </c>
      <c r="F3329" t="s">
        <v>9838</v>
      </c>
      <c r="G3329">
        <v>1498397382545</v>
      </c>
    </row>
    <row r="3330" spans="1:7" x14ac:dyDescent="0.2">
      <c r="A3330" s="1" t="s">
        <v>9839</v>
      </c>
      <c r="B3330" t="s">
        <v>79</v>
      </c>
      <c r="C3330">
        <v>1498397315973</v>
      </c>
      <c r="D3330" t="s">
        <v>9840</v>
      </c>
      <c r="E3330">
        <v>72</v>
      </c>
      <c r="F3330" t="s">
        <v>9841</v>
      </c>
      <c r="G3330">
        <v>1498397480378</v>
      </c>
    </row>
    <row r="3331" spans="1:7" x14ac:dyDescent="0.2">
      <c r="A3331" s="1" t="s">
        <v>9842</v>
      </c>
      <c r="B3331" t="s">
        <v>48</v>
      </c>
      <c r="C3331">
        <v>1498397315973</v>
      </c>
      <c r="D3331" t="s">
        <v>9843</v>
      </c>
      <c r="E3331">
        <v>2331</v>
      </c>
      <c r="F3331" t="s">
        <v>9844</v>
      </c>
      <c r="G3331">
        <v>1498397329298</v>
      </c>
    </row>
    <row r="3332" spans="1:7" x14ac:dyDescent="0.2">
      <c r="A3332" s="1" t="s">
        <v>9845</v>
      </c>
      <c r="B3332" t="s">
        <v>385</v>
      </c>
      <c r="C3332">
        <v>1498397315973</v>
      </c>
      <c r="D3332" t="s">
        <v>9846</v>
      </c>
      <c r="E3332">
        <v>4</v>
      </c>
      <c r="F3332" t="s">
        <v>9847</v>
      </c>
      <c r="G3332">
        <v>1498397504428</v>
      </c>
    </row>
    <row r="3333" spans="1:7" x14ac:dyDescent="0.2">
      <c r="A3333" s="1" t="s">
        <v>9848</v>
      </c>
      <c r="B3333" t="s">
        <v>52</v>
      </c>
      <c r="C3333">
        <v>1498397315973</v>
      </c>
      <c r="D3333" t="s">
        <v>9849</v>
      </c>
      <c r="E3333">
        <v>16944</v>
      </c>
      <c r="F3333" t="s">
        <v>9850</v>
      </c>
      <c r="G3333">
        <v>1498397481247</v>
      </c>
    </row>
    <row r="3334" spans="1:7" x14ac:dyDescent="0.2">
      <c r="A3334" s="1" t="s">
        <v>9851</v>
      </c>
      <c r="B3334" t="s">
        <v>352</v>
      </c>
      <c r="C3334">
        <v>1498397315973</v>
      </c>
      <c r="D3334" t="s">
        <v>9852</v>
      </c>
      <c r="E3334">
        <v>164</v>
      </c>
      <c r="F3334" t="s">
        <v>9853</v>
      </c>
      <c r="G3334">
        <v>1498397336729</v>
      </c>
    </row>
    <row r="3335" spans="1:7" x14ac:dyDescent="0.2">
      <c r="A3335" s="1" t="s">
        <v>9854</v>
      </c>
      <c r="B3335" t="s">
        <v>651</v>
      </c>
      <c r="C3335">
        <v>1498397315973</v>
      </c>
      <c r="D3335" t="s">
        <v>9855</v>
      </c>
      <c r="E3335">
        <v>131</v>
      </c>
      <c r="F3335" t="s">
        <v>9856</v>
      </c>
      <c r="G3335">
        <v>1498397460430</v>
      </c>
    </row>
    <row r="3336" spans="1:7" x14ac:dyDescent="0.2">
      <c r="A3336" s="1" t="s">
        <v>9857</v>
      </c>
      <c r="B3336" t="s">
        <v>269</v>
      </c>
      <c r="C3336">
        <v>1498397315973</v>
      </c>
      <c r="D3336" t="s">
        <v>9858</v>
      </c>
      <c r="E3336">
        <v>88</v>
      </c>
      <c r="F3336" t="s">
        <v>9859</v>
      </c>
      <c r="G3336">
        <v>1498397479396</v>
      </c>
    </row>
    <row r="3337" spans="1:7" x14ac:dyDescent="0.2">
      <c r="A3337" s="1" t="s">
        <v>9860</v>
      </c>
      <c r="B3337" t="s">
        <v>1280</v>
      </c>
      <c r="C3337">
        <v>1498397315973</v>
      </c>
      <c r="D3337" t="s">
        <v>9861</v>
      </c>
      <c r="E3337">
        <v>259</v>
      </c>
      <c r="F3337" t="s">
        <v>9862</v>
      </c>
      <c r="G3337">
        <v>1498397361699</v>
      </c>
    </row>
    <row r="3338" spans="1:7" x14ac:dyDescent="0.2">
      <c r="A3338" s="1" t="s">
        <v>9863</v>
      </c>
      <c r="B3338" t="s">
        <v>179</v>
      </c>
      <c r="C3338">
        <v>1498397315973</v>
      </c>
      <c r="D3338" t="s">
        <v>9864</v>
      </c>
      <c r="E3338">
        <v>10</v>
      </c>
      <c r="G3338">
        <v>1498397453540</v>
      </c>
    </row>
    <row r="3339" spans="1:7" x14ac:dyDescent="0.2">
      <c r="A3339" s="1" t="s">
        <v>9865</v>
      </c>
      <c r="B3339" t="s">
        <v>366</v>
      </c>
      <c r="C3339">
        <v>1498397315973</v>
      </c>
      <c r="D3339" t="s">
        <v>5618</v>
      </c>
      <c r="E3339">
        <v>295</v>
      </c>
      <c r="G3339">
        <v>1498397408144</v>
      </c>
    </row>
    <row r="3340" spans="1:7" x14ac:dyDescent="0.2">
      <c r="A3340" s="1" t="s">
        <v>9866</v>
      </c>
      <c r="B3340" t="s">
        <v>44</v>
      </c>
      <c r="C3340">
        <v>1498397315973</v>
      </c>
      <c r="D3340" t="s">
        <v>9867</v>
      </c>
      <c r="E3340">
        <v>3467</v>
      </c>
      <c r="F3340" t="s">
        <v>9868</v>
      </c>
      <c r="G3340">
        <v>1498397412790</v>
      </c>
    </row>
    <row r="3341" spans="1:7" x14ac:dyDescent="0.2">
      <c r="A3341" s="1" t="s">
        <v>9869</v>
      </c>
      <c r="B3341" t="s">
        <v>300</v>
      </c>
      <c r="C3341">
        <v>1498397315973</v>
      </c>
      <c r="D3341" t="s">
        <v>9870</v>
      </c>
      <c r="E3341">
        <v>49</v>
      </c>
      <c r="F3341" t="s">
        <v>9871</v>
      </c>
      <c r="G3341">
        <v>1498397358109</v>
      </c>
    </row>
    <row r="3342" spans="1:7" x14ac:dyDescent="0.2">
      <c r="A3342" s="1" t="s">
        <v>9872</v>
      </c>
      <c r="B3342" t="s">
        <v>348</v>
      </c>
      <c r="C3342">
        <v>1498397315973</v>
      </c>
      <c r="D3342" t="s">
        <v>9873</v>
      </c>
      <c r="E3342">
        <v>60</v>
      </c>
      <c r="F3342" t="s">
        <v>9874</v>
      </c>
      <c r="G3342">
        <v>1498397415600</v>
      </c>
    </row>
    <row r="3343" spans="1:7" x14ac:dyDescent="0.2">
      <c r="A3343" s="1" t="s">
        <v>9875</v>
      </c>
      <c r="B3343" t="s">
        <v>130</v>
      </c>
      <c r="C3343">
        <v>1498397315973</v>
      </c>
      <c r="D3343" t="s">
        <v>9876</v>
      </c>
      <c r="E3343">
        <v>65</v>
      </c>
      <c r="F3343" t="s">
        <v>9877</v>
      </c>
      <c r="G3343">
        <v>1498397497797</v>
      </c>
    </row>
    <row r="3344" spans="1:7" x14ac:dyDescent="0.2">
      <c r="A3344" s="1" t="s">
        <v>9878</v>
      </c>
      <c r="B3344" t="s">
        <v>746</v>
      </c>
      <c r="C3344">
        <v>1498397315973</v>
      </c>
      <c r="D3344" t="s">
        <v>9879</v>
      </c>
      <c r="E3344">
        <v>104</v>
      </c>
      <c r="F3344" t="s">
        <v>9880</v>
      </c>
      <c r="G3344">
        <v>1498397413714</v>
      </c>
    </row>
    <row r="3345" spans="1:7" x14ac:dyDescent="0.2">
      <c r="A3345" s="1" t="s">
        <v>9881</v>
      </c>
      <c r="B3345" t="s">
        <v>204</v>
      </c>
      <c r="C3345">
        <v>1498397315973</v>
      </c>
      <c r="D3345" t="s">
        <v>9882</v>
      </c>
      <c r="E3345">
        <v>16</v>
      </c>
      <c r="F3345" t="s">
        <v>9883</v>
      </c>
      <c r="G3345">
        <v>1498397326921</v>
      </c>
    </row>
    <row r="3346" spans="1:7" x14ac:dyDescent="0.2">
      <c r="A3346" s="1" t="s">
        <v>9884</v>
      </c>
      <c r="B3346" t="s">
        <v>881</v>
      </c>
      <c r="C3346">
        <v>1498397315973</v>
      </c>
      <c r="D3346" t="s">
        <v>9885</v>
      </c>
      <c r="E3346">
        <v>2185</v>
      </c>
      <c r="F3346" t="s">
        <v>9886</v>
      </c>
      <c r="G3346">
        <v>1498397382544</v>
      </c>
    </row>
    <row r="3347" spans="1:7" x14ac:dyDescent="0.2">
      <c r="A3347" s="1" t="s">
        <v>9887</v>
      </c>
      <c r="B3347" t="s">
        <v>2587</v>
      </c>
      <c r="C3347">
        <v>1498397315973</v>
      </c>
      <c r="D3347" t="s">
        <v>9888</v>
      </c>
      <c r="E3347">
        <v>342</v>
      </c>
      <c r="F3347" t="s">
        <v>9889</v>
      </c>
      <c r="G3347">
        <v>1498397352947</v>
      </c>
    </row>
    <row r="3348" spans="1:7" x14ac:dyDescent="0.2">
      <c r="A3348" s="1" t="s">
        <v>9890</v>
      </c>
      <c r="B3348" t="s">
        <v>1249</v>
      </c>
      <c r="C3348">
        <v>1498397315973</v>
      </c>
      <c r="D3348" t="s">
        <v>9891</v>
      </c>
      <c r="E3348">
        <v>1125</v>
      </c>
      <c r="F3348" t="s">
        <v>9892</v>
      </c>
      <c r="G3348">
        <v>1498397469741</v>
      </c>
    </row>
    <row r="3349" spans="1:7" x14ac:dyDescent="0.2">
      <c r="A3349" s="1" t="s">
        <v>9893</v>
      </c>
      <c r="B3349" t="s">
        <v>454</v>
      </c>
      <c r="C3349">
        <v>1498397315973</v>
      </c>
      <c r="D3349" t="s">
        <v>9894</v>
      </c>
      <c r="E3349">
        <v>28</v>
      </c>
      <c r="F3349" t="s">
        <v>9895</v>
      </c>
      <c r="G3349">
        <v>1498397384377</v>
      </c>
    </row>
    <row r="3350" spans="1:7" x14ac:dyDescent="0.2">
      <c r="A3350" s="1" t="s">
        <v>9896</v>
      </c>
      <c r="B3350" t="s">
        <v>1577</v>
      </c>
      <c r="C3350">
        <v>1498397315973</v>
      </c>
      <c r="D3350" t="s">
        <v>9897</v>
      </c>
      <c r="E3350">
        <v>3239</v>
      </c>
      <c r="F3350" t="s">
        <v>9898</v>
      </c>
      <c r="G3350">
        <v>1498397321160</v>
      </c>
    </row>
    <row r="3351" spans="1:7" x14ac:dyDescent="0.2">
      <c r="A3351" s="1" t="s">
        <v>9899</v>
      </c>
      <c r="B3351" t="s">
        <v>640</v>
      </c>
      <c r="C3351">
        <v>1498397315973</v>
      </c>
      <c r="D3351" t="s">
        <v>9900</v>
      </c>
      <c r="E3351">
        <v>660</v>
      </c>
      <c r="F3351" t="s">
        <v>9901</v>
      </c>
      <c r="G3351">
        <v>1498397488199</v>
      </c>
    </row>
    <row r="3352" spans="1:7" x14ac:dyDescent="0.2">
      <c r="A3352" s="1" t="s">
        <v>9902</v>
      </c>
      <c r="B3352" t="s">
        <v>208</v>
      </c>
      <c r="C3352">
        <v>1498397315973</v>
      </c>
      <c r="D3352" t="s">
        <v>9903</v>
      </c>
      <c r="E3352">
        <v>5773</v>
      </c>
      <c r="F3352" t="s">
        <v>9904</v>
      </c>
      <c r="G3352">
        <v>1498397339208</v>
      </c>
    </row>
    <row r="3353" spans="1:7" x14ac:dyDescent="0.2">
      <c r="A3353" s="1" t="s">
        <v>9905</v>
      </c>
      <c r="B3353" t="s">
        <v>1601</v>
      </c>
      <c r="C3353">
        <v>1498397315973</v>
      </c>
      <c r="D3353" t="s">
        <v>9906</v>
      </c>
      <c r="E3353">
        <v>79</v>
      </c>
      <c r="F3353" t="s">
        <v>9907</v>
      </c>
      <c r="G3353">
        <v>1498397508190</v>
      </c>
    </row>
    <row r="3354" spans="1:7" x14ac:dyDescent="0.2">
      <c r="A3354" s="1" t="s">
        <v>9908</v>
      </c>
      <c r="B3354" t="s">
        <v>644</v>
      </c>
      <c r="C3354">
        <v>1498397315973</v>
      </c>
      <c r="D3354" t="s">
        <v>9909</v>
      </c>
      <c r="E3354">
        <v>670</v>
      </c>
      <c r="F3354" t="s">
        <v>9910</v>
      </c>
      <c r="G3354">
        <v>1498397344235</v>
      </c>
    </row>
    <row r="3355" spans="1:7" x14ac:dyDescent="0.2">
      <c r="A3355" s="1" t="s">
        <v>9911</v>
      </c>
      <c r="B3355" t="s">
        <v>362</v>
      </c>
      <c r="C3355">
        <v>1498397315973</v>
      </c>
      <c r="D3355" t="s">
        <v>9912</v>
      </c>
      <c r="E3355">
        <v>279</v>
      </c>
      <c r="F3355" t="s">
        <v>9913</v>
      </c>
      <c r="G3355">
        <v>1498397491185</v>
      </c>
    </row>
    <row r="3356" spans="1:7" x14ac:dyDescent="0.2">
      <c r="A3356" s="1" t="s">
        <v>9914</v>
      </c>
      <c r="B3356" t="s">
        <v>24</v>
      </c>
      <c r="C3356">
        <v>1498397315973</v>
      </c>
      <c r="D3356" t="s">
        <v>9915</v>
      </c>
      <c r="E3356">
        <v>3494</v>
      </c>
      <c r="F3356" t="s">
        <v>9916</v>
      </c>
      <c r="G3356">
        <v>1498397489222</v>
      </c>
    </row>
    <row r="3357" spans="1:7" x14ac:dyDescent="0.2">
      <c r="A3357" s="1" t="s">
        <v>9917</v>
      </c>
      <c r="B3357" t="s">
        <v>454</v>
      </c>
      <c r="C3357">
        <v>1498397315973</v>
      </c>
      <c r="D3357" t="s">
        <v>9918</v>
      </c>
      <c r="E3357">
        <v>1753</v>
      </c>
      <c r="F3357" t="s">
        <v>9919</v>
      </c>
      <c r="G3357">
        <v>1498397384374</v>
      </c>
    </row>
    <row r="3358" spans="1:7" x14ac:dyDescent="0.2">
      <c r="A3358" s="1" t="s">
        <v>9920</v>
      </c>
      <c r="B3358" t="s">
        <v>658</v>
      </c>
      <c r="C3358">
        <v>1498397315973</v>
      </c>
      <c r="D3358" t="s">
        <v>9921</v>
      </c>
      <c r="E3358">
        <v>3</v>
      </c>
      <c r="F3358" t="s">
        <v>9922</v>
      </c>
      <c r="G3358">
        <v>1498397459455</v>
      </c>
    </row>
    <row r="3359" spans="1:7" x14ac:dyDescent="0.2">
      <c r="A3359" s="1" t="s">
        <v>9923</v>
      </c>
      <c r="B3359" t="s">
        <v>352</v>
      </c>
      <c r="C3359">
        <v>1498397315973</v>
      </c>
      <c r="D3359" t="s">
        <v>9924</v>
      </c>
      <c r="E3359">
        <v>2897</v>
      </c>
      <c r="F3359" t="s">
        <v>9925</v>
      </c>
      <c r="G3359">
        <v>1498397336728</v>
      </c>
    </row>
    <row r="3360" spans="1:7" x14ac:dyDescent="0.2">
      <c r="A3360" s="1" t="s">
        <v>9926</v>
      </c>
      <c r="B3360" t="s">
        <v>273</v>
      </c>
      <c r="C3360">
        <v>1498397315973</v>
      </c>
      <c r="D3360" t="s">
        <v>9927</v>
      </c>
      <c r="E3360">
        <v>242</v>
      </c>
      <c r="F3360" t="s">
        <v>9928</v>
      </c>
      <c r="G3360">
        <v>1498397399160</v>
      </c>
    </row>
    <row r="3361" spans="1:7" x14ac:dyDescent="0.2">
      <c r="A3361" s="1" t="s">
        <v>9929</v>
      </c>
      <c r="B3361" t="s">
        <v>1577</v>
      </c>
      <c r="C3361">
        <v>1498397315973</v>
      </c>
      <c r="D3361" t="s">
        <v>9930</v>
      </c>
      <c r="E3361">
        <v>192</v>
      </c>
      <c r="F3361" t="s">
        <v>9931</v>
      </c>
      <c r="G3361">
        <v>1498397321161</v>
      </c>
    </row>
    <row r="3362" spans="1:7" x14ac:dyDescent="0.2">
      <c r="A3362" s="1" t="s">
        <v>9932</v>
      </c>
      <c r="B3362" t="s">
        <v>100</v>
      </c>
      <c r="C3362">
        <v>1498397315973</v>
      </c>
      <c r="D3362" t="s">
        <v>9933</v>
      </c>
      <c r="E3362">
        <v>968</v>
      </c>
      <c r="F3362" t="s">
        <v>9934</v>
      </c>
      <c r="G3362">
        <v>1498397402760</v>
      </c>
    </row>
    <row r="3363" spans="1:7" x14ac:dyDescent="0.2">
      <c r="A3363" s="1" t="s">
        <v>9935</v>
      </c>
      <c r="B3363" t="s">
        <v>1543</v>
      </c>
      <c r="C3363">
        <v>1498397315973</v>
      </c>
      <c r="D3363" t="s">
        <v>9936</v>
      </c>
      <c r="E3363">
        <v>161</v>
      </c>
      <c r="F3363" t="s">
        <v>9937</v>
      </c>
      <c r="G3363">
        <v>1498397374436</v>
      </c>
    </row>
    <row r="3364" spans="1:7" x14ac:dyDescent="0.2">
      <c r="A3364" s="1" t="s">
        <v>9938</v>
      </c>
      <c r="B3364" t="s">
        <v>239</v>
      </c>
      <c r="C3364">
        <v>1498397315973</v>
      </c>
      <c r="D3364" t="s">
        <v>9939</v>
      </c>
      <c r="E3364">
        <v>1347</v>
      </c>
      <c r="F3364" t="s">
        <v>9940</v>
      </c>
      <c r="G3364">
        <v>1498397381655</v>
      </c>
    </row>
    <row r="3365" spans="1:7" x14ac:dyDescent="0.2">
      <c r="A3365" s="1" t="s">
        <v>9941</v>
      </c>
      <c r="B3365" t="s">
        <v>720</v>
      </c>
      <c r="C3365">
        <v>1498397315973</v>
      </c>
      <c r="D3365" t="s">
        <v>9942</v>
      </c>
      <c r="E3365">
        <v>17</v>
      </c>
      <c r="F3365" t="s">
        <v>9943</v>
      </c>
      <c r="G3365">
        <v>1498397456535</v>
      </c>
    </row>
    <row r="3366" spans="1:7" x14ac:dyDescent="0.2">
      <c r="A3366" s="1" t="s">
        <v>9944</v>
      </c>
      <c r="B3366" t="s">
        <v>1593</v>
      </c>
      <c r="C3366">
        <v>1498397315973</v>
      </c>
      <c r="D3366" t="s">
        <v>9945</v>
      </c>
      <c r="E3366">
        <v>118</v>
      </c>
      <c r="F3366" t="s">
        <v>9946</v>
      </c>
      <c r="G3366">
        <v>1498397318633</v>
      </c>
    </row>
    <row r="3367" spans="1:7" x14ac:dyDescent="0.2">
      <c r="A3367" s="1" t="s">
        <v>9947</v>
      </c>
      <c r="B3367" t="s">
        <v>2008</v>
      </c>
      <c r="C3367">
        <v>1498397315973</v>
      </c>
      <c r="D3367" t="s">
        <v>9948</v>
      </c>
      <c r="E3367">
        <v>176</v>
      </c>
      <c r="F3367" t="s">
        <v>9949</v>
      </c>
      <c r="G3367">
        <v>1498397341702</v>
      </c>
    </row>
    <row r="3368" spans="1:7" x14ac:dyDescent="0.2">
      <c r="A3368" s="1" t="s">
        <v>9950</v>
      </c>
      <c r="B3368" t="s">
        <v>753</v>
      </c>
      <c r="C3368">
        <v>1498397315973</v>
      </c>
      <c r="D3368" t="s">
        <v>9951</v>
      </c>
      <c r="E3368">
        <v>1264</v>
      </c>
      <c r="F3368" t="s">
        <v>9952</v>
      </c>
      <c r="G3368">
        <v>1498397422364</v>
      </c>
    </row>
    <row r="3369" spans="1:7" x14ac:dyDescent="0.2">
      <c r="A3369" s="1" t="s">
        <v>9953</v>
      </c>
      <c r="B3369" t="s">
        <v>2008</v>
      </c>
      <c r="C3369">
        <v>1498397315973</v>
      </c>
      <c r="D3369" t="s">
        <v>9954</v>
      </c>
      <c r="E3369">
        <v>4221</v>
      </c>
      <c r="F3369" t="s">
        <v>9955</v>
      </c>
      <c r="G3369">
        <v>1498397341703</v>
      </c>
    </row>
    <row r="3370" spans="1:7" x14ac:dyDescent="0.2">
      <c r="A3370" s="1" t="s">
        <v>9956</v>
      </c>
      <c r="B3370" t="s">
        <v>697</v>
      </c>
      <c r="C3370">
        <v>1498397315973</v>
      </c>
      <c r="D3370" t="s">
        <v>9954</v>
      </c>
      <c r="E3370">
        <v>776</v>
      </c>
      <c r="F3370" t="s">
        <v>9957</v>
      </c>
      <c r="G3370">
        <v>1498397325298</v>
      </c>
    </row>
    <row r="3371" spans="1:7" x14ac:dyDescent="0.2">
      <c r="A3371" s="1" t="s">
        <v>9958</v>
      </c>
      <c r="B3371" t="s">
        <v>1865</v>
      </c>
      <c r="C3371">
        <v>1498397315973</v>
      </c>
      <c r="D3371" t="s">
        <v>9959</v>
      </c>
      <c r="E3371">
        <v>154</v>
      </c>
      <c r="F3371" t="s">
        <v>9960</v>
      </c>
      <c r="G3371">
        <v>1498397474547</v>
      </c>
    </row>
    <row r="3372" spans="1:7" x14ac:dyDescent="0.2">
      <c r="A3372" s="1" t="s">
        <v>9961</v>
      </c>
      <c r="B3372" t="s">
        <v>97</v>
      </c>
      <c r="C3372">
        <v>1498397315973</v>
      </c>
      <c r="D3372" t="s">
        <v>9962</v>
      </c>
      <c r="E3372">
        <v>21</v>
      </c>
      <c r="F3372" t="s">
        <v>9963</v>
      </c>
      <c r="G3372">
        <v>1498397394553</v>
      </c>
    </row>
    <row r="3373" spans="1:7" x14ac:dyDescent="0.2">
      <c r="A3373" s="1" t="s">
        <v>9964</v>
      </c>
      <c r="B3373" t="s">
        <v>538</v>
      </c>
      <c r="C3373">
        <v>1498397315973</v>
      </c>
      <c r="D3373" t="s">
        <v>9965</v>
      </c>
      <c r="E3373">
        <v>32</v>
      </c>
      <c r="F3373" t="s">
        <v>9966</v>
      </c>
      <c r="G3373">
        <v>1498397395446</v>
      </c>
    </row>
    <row r="3374" spans="1:7" x14ac:dyDescent="0.2">
      <c r="A3374" s="1" t="s">
        <v>9967</v>
      </c>
      <c r="B3374" t="s">
        <v>499</v>
      </c>
      <c r="C3374">
        <v>1498397315973</v>
      </c>
      <c r="D3374" t="s">
        <v>9968</v>
      </c>
      <c r="E3374">
        <v>25</v>
      </c>
      <c r="F3374" t="s">
        <v>9969</v>
      </c>
      <c r="G3374">
        <v>1498397486244</v>
      </c>
    </row>
    <row r="3375" spans="1:7" x14ac:dyDescent="0.2">
      <c r="A3375" s="1" t="s">
        <v>9970</v>
      </c>
      <c r="B3375" t="s">
        <v>1601</v>
      </c>
      <c r="C3375">
        <v>1498397315973</v>
      </c>
      <c r="D3375" t="s">
        <v>9971</v>
      </c>
      <c r="E3375">
        <v>183</v>
      </c>
      <c r="G3375">
        <v>1498397508192</v>
      </c>
    </row>
    <row r="3376" spans="1:7" x14ac:dyDescent="0.2">
      <c r="A3376" s="1" t="s">
        <v>9972</v>
      </c>
      <c r="B3376" t="s">
        <v>1223</v>
      </c>
      <c r="C3376">
        <v>1498397315973</v>
      </c>
      <c r="D3376" t="s">
        <v>9973</v>
      </c>
      <c r="E3376">
        <v>6241</v>
      </c>
      <c r="F3376" t="s">
        <v>9974</v>
      </c>
      <c r="G3376">
        <v>1498397366113</v>
      </c>
    </row>
    <row r="3377" spans="1:7" x14ac:dyDescent="0.2">
      <c r="A3377" s="1" t="s">
        <v>9975</v>
      </c>
      <c r="B3377" t="s">
        <v>1488</v>
      </c>
      <c r="C3377">
        <v>1498397315973</v>
      </c>
      <c r="D3377" t="s">
        <v>9976</v>
      </c>
      <c r="E3377">
        <v>1218</v>
      </c>
      <c r="F3377" t="s">
        <v>9977</v>
      </c>
      <c r="G3377">
        <v>1498397400043</v>
      </c>
    </row>
    <row r="3378" spans="1:7" x14ac:dyDescent="0.2">
      <c r="A3378" s="1" t="s">
        <v>9978</v>
      </c>
      <c r="B3378" t="s">
        <v>377</v>
      </c>
      <c r="C3378">
        <v>1498397315973</v>
      </c>
      <c r="D3378" t="s">
        <v>9979</v>
      </c>
      <c r="E3378">
        <v>422</v>
      </c>
      <c r="F3378" t="s">
        <v>9980</v>
      </c>
      <c r="G3378">
        <v>1498397383470</v>
      </c>
    </row>
    <row r="3379" spans="1:7" x14ac:dyDescent="0.2">
      <c r="A3379" s="1" t="s">
        <v>9981</v>
      </c>
      <c r="B3379" t="s">
        <v>161</v>
      </c>
      <c r="C3379">
        <v>1498397315973</v>
      </c>
      <c r="D3379" t="s">
        <v>9982</v>
      </c>
      <c r="E3379">
        <v>2240</v>
      </c>
      <c r="F3379" t="s">
        <v>9983</v>
      </c>
      <c r="G3379">
        <v>1498397398210</v>
      </c>
    </row>
    <row r="3380" spans="1:7" x14ac:dyDescent="0.2">
      <c r="A3380" s="1" t="s">
        <v>9984</v>
      </c>
      <c r="B3380" t="s">
        <v>969</v>
      </c>
      <c r="C3380">
        <v>1498397315973</v>
      </c>
      <c r="D3380" t="s">
        <v>9985</v>
      </c>
      <c r="E3380">
        <v>66</v>
      </c>
      <c r="F3380" t="s">
        <v>9986</v>
      </c>
      <c r="G3380">
        <v>1498397355473</v>
      </c>
    </row>
    <row r="3381" spans="1:7" x14ac:dyDescent="0.2">
      <c r="A3381" s="1" t="s">
        <v>9987</v>
      </c>
      <c r="B3381" t="s">
        <v>277</v>
      </c>
      <c r="C3381">
        <v>1498397315973</v>
      </c>
      <c r="D3381" t="s">
        <v>9988</v>
      </c>
      <c r="E3381">
        <v>430</v>
      </c>
      <c r="F3381" t="s">
        <v>9989</v>
      </c>
      <c r="G3381">
        <v>1498397372625</v>
      </c>
    </row>
    <row r="3382" spans="1:7" x14ac:dyDescent="0.2">
      <c r="A3382" s="1" t="s">
        <v>9990</v>
      </c>
      <c r="B3382" t="s">
        <v>115</v>
      </c>
      <c r="C3382">
        <v>1498397315973</v>
      </c>
      <c r="D3382" t="s">
        <v>9991</v>
      </c>
      <c r="E3382">
        <v>197</v>
      </c>
      <c r="F3382" t="s">
        <v>9992</v>
      </c>
      <c r="G3382">
        <v>1498397377971</v>
      </c>
    </row>
    <row r="3383" spans="1:7" x14ac:dyDescent="0.2">
      <c r="A3383" s="1" t="s">
        <v>9993</v>
      </c>
      <c r="B3383" t="s">
        <v>215</v>
      </c>
      <c r="C3383">
        <v>1498397315973</v>
      </c>
      <c r="D3383" t="s">
        <v>9994</v>
      </c>
      <c r="E3383">
        <v>38</v>
      </c>
      <c r="F3383" t="s">
        <v>9995</v>
      </c>
      <c r="G3383">
        <v>1498397386249</v>
      </c>
    </row>
    <row r="3384" spans="1:7" x14ac:dyDescent="0.2">
      <c r="A3384" s="1" t="s">
        <v>9996</v>
      </c>
      <c r="B3384" t="s">
        <v>239</v>
      </c>
      <c r="C3384">
        <v>1498397315973</v>
      </c>
      <c r="D3384" t="s">
        <v>9997</v>
      </c>
      <c r="E3384">
        <v>486</v>
      </c>
      <c r="F3384" t="s">
        <v>9998</v>
      </c>
      <c r="G3384">
        <v>1498397381656</v>
      </c>
    </row>
    <row r="3385" spans="1:7" x14ac:dyDescent="0.2">
      <c r="A3385" s="1" t="s">
        <v>9999</v>
      </c>
      <c r="B3385" t="s">
        <v>1597</v>
      </c>
      <c r="C3385">
        <v>1498397315973</v>
      </c>
      <c r="D3385" t="s">
        <v>10000</v>
      </c>
      <c r="E3385">
        <v>346</v>
      </c>
      <c r="F3385" t="s">
        <v>10001</v>
      </c>
      <c r="G3385">
        <v>1498397425137</v>
      </c>
    </row>
    <row r="3386" spans="1:7" x14ac:dyDescent="0.2">
      <c r="A3386" s="1" t="s">
        <v>10002</v>
      </c>
      <c r="B3386" t="s">
        <v>873</v>
      </c>
      <c r="C3386">
        <v>1498397315973</v>
      </c>
      <c r="D3386" t="s">
        <v>10003</v>
      </c>
      <c r="E3386">
        <v>677</v>
      </c>
      <c r="F3386" t="s">
        <v>10004</v>
      </c>
      <c r="G3386">
        <v>1498397319392</v>
      </c>
    </row>
    <row r="3387" spans="1:7" x14ac:dyDescent="0.2">
      <c r="A3387" s="1" t="s">
        <v>10005</v>
      </c>
      <c r="B3387" t="s">
        <v>753</v>
      </c>
      <c r="C3387">
        <v>1498397315973</v>
      </c>
      <c r="D3387" t="s">
        <v>10006</v>
      </c>
      <c r="E3387">
        <v>880</v>
      </c>
      <c r="F3387" t="s">
        <v>10007</v>
      </c>
      <c r="G3387">
        <v>1498397422370</v>
      </c>
    </row>
    <row r="3388" spans="1:7" x14ac:dyDescent="0.2">
      <c r="A3388" s="1" t="s">
        <v>10008</v>
      </c>
      <c r="B3388" t="s">
        <v>1223</v>
      </c>
      <c r="C3388">
        <v>1498397315973</v>
      </c>
      <c r="D3388" t="s">
        <v>10009</v>
      </c>
      <c r="E3388">
        <v>2253</v>
      </c>
      <c r="F3388" t="s">
        <v>10010</v>
      </c>
      <c r="G3388">
        <v>1498397366116</v>
      </c>
    </row>
    <row r="3389" spans="1:7" x14ac:dyDescent="0.2">
      <c r="A3389" s="1" t="s">
        <v>10011</v>
      </c>
      <c r="B3389" t="s">
        <v>385</v>
      </c>
      <c r="C3389">
        <v>1498397315973</v>
      </c>
      <c r="D3389" t="s">
        <v>10012</v>
      </c>
      <c r="E3389">
        <v>168</v>
      </c>
      <c r="F3389" t="s">
        <v>10013</v>
      </c>
      <c r="G3389">
        <v>1498397504427</v>
      </c>
    </row>
    <row r="3390" spans="1:7" x14ac:dyDescent="0.2">
      <c r="A3390" s="1" t="s">
        <v>10014</v>
      </c>
      <c r="B3390" t="s">
        <v>93</v>
      </c>
      <c r="C3390">
        <v>1498397315973</v>
      </c>
      <c r="D3390" t="s">
        <v>10015</v>
      </c>
      <c r="E3390">
        <v>414</v>
      </c>
      <c r="F3390" t="s">
        <v>10016</v>
      </c>
      <c r="G3390">
        <v>1498397351203</v>
      </c>
    </row>
    <row r="3391" spans="1:7" x14ac:dyDescent="0.2">
      <c r="A3391" s="1" t="s">
        <v>10017</v>
      </c>
      <c r="B3391" t="s">
        <v>24</v>
      </c>
      <c r="C3391">
        <v>1498397315973</v>
      </c>
      <c r="D3391" t="s">
        <v>10018</v>
      </c>
      <c r="E3391">
        <v>585</v>
      </c>
      <c r="F3391" t="s">
        <v>10019</v>
      </c>
      <c r="G3391">
        <v>1498397489222</v>
      </c>
    </row>
    <row r="3392" spans="1:7" x14ac:dyDescent="0.2">
      <c r="A3392" s="1" t="s">
        <v>10020</v>
      </c>
      <c r="B3392" t="s">
        <v>560</v>
      </c>
      <c r="C3392">
        <v>1498397315973</v>
      </c>
      <c r="D3392" t="s">
        <v>10021</v>
      </c>
      <c r="E3392">
        <v>99</v>
      </c>
      <c r="G3392">
        <v>1498397327712</v>
      </c>
    </row>
    <row r="3393" spans="1:7" x14ac:dyDescent="0.2">
      <c r="A3393" s="1" t="s">
        <v>10022</v>
      </c>
      <c r="B3393" t="s">
        <v>262</v>
      </c>
      <c r="C3393">
        <v>1498397315973</v>
      </c>
      <c r="D3393" t="s">
        <v>10023</v>
      </c>
      <c r="E3393">
        <v>112</v>
      </c>
      <c r="F3393" t="s">
        <v>10024</v>
      </c>
      <c r="G3393">
        <v>1498397420485</v>
      </c>
    </row>
    <row r="3394" spans="1:7" x14ac:dyDescent="0.2">
      <c r="A3394" s="1" t="s">
        <v>10025</v>
      </c>
      <c r="B3394" t="s">
        <v>1219</v>
      </c>
      <c r="C3394">
        <v>1498397315973</v>
      </c>
      <c r="D3394" t="s">
        <v>10026</v>
      </c>
      <c r="E3394">
        <v>321</v>
      </c>
      <c r="F3394" t="s">
        <v>10027</v>
      </c>
      <c r="G3394">
        <v>1498397447557</v>
      </c>
    </row>
    <row r="3395" spans="1:7" x14ac:dyDescent="0.2">
      <c r="A3395" s="1" t="s">
        <v>10028</v>
      </c>
      <c r="B3395" t="s">
        <v>56</v>
      </c>
      <c r="C3395">
        <v>1498397315973</v>
      </c>
      <c r="D3395" t="s">
        <v>10029</v>
      </c>
      <c r="E3395">
        <v>228</v>
      </c>
      <c r="F3395" t="s">
        <v>10030</v>
      </c>
      <c r="G3395">
        <v>1498397346801</v>
      </c>
    </row>
    <row r="3396" spans="1:7" x14ac:dyDescent="0.2">
      <c r="A3396" s="1" t="s">
        <v>10031</v>
      </c>
      <c r="B3396" t="s">
        <v>1280</v>
      </c>
      <c r="C3396">
        <v>1498397315973</v>
      </c>
      <c r="D3396" t="s">
        <v>10032</v>
      </c>
      <c r="E3396">
        <v>90</v>
      </c>
      <c r="F3396" t="s">
        <v>10033</v>
      </c>
      <c r="G3396">
        <v>1498397361701</v>
      </c>
    </row>
    <row r="3397" spans="1:7" x14ac:dyDescent="0.2">
      <c r="A3397" s="1" t="s">
        <v>10034</v>
      </c>
      <c r="B3397" t="s">
        <v>509</v>
      </c>
      <c r="C3397">
        <v>1498397315973</v>
      </c>
      <c r="D3397" t="s">
        <v>10035</v>
      </c>
      <c r="E3397">
        <v>1021</v>
      </c>
      <c r="F3397" t="s">
        <v>10036</v>
      </c>
      <c r="G3397">
        <v>1498397421397</v>
      </c>
    </row>
    <row r="3398" spans="1:7" x14ac:dyDescent="0.2">
      <c r="A3398" s="1" t="s">
        <v>10037</v>
      </c>
      <c r="B3398" t="s">
        <v>146</v>
      </c>
      <c r="C3398">
        <v>1498397315973</v>
      </c>
      <c r="D3398" t="s">
        <v>10038</v>
      </c>
      <c r="E3398">
        <v>15</v>
      </c>
      <c r="F3398" t="s">
        <v>10039</v>
      </c>
      <c r="G3398">
        <v>1498397494035</v>
      </c>
    </row>
    <row r="3399" spans="1:7" x14ac:dyDescent="0.2">
      <c r="A3399" s="1" t="s">
        <v>10040</v>
      </c>
      <c r="B3399" t="s">
        <v>104</v>
      </c>
      <c r="C3399">
        <v>1498397315973</v>
      </c>
      <c r="D3399" t="s">
        <v>10041</v>
      </c>
      <c r="E3399">
        <v>1022</v>
      </c>
      <c r="F3399" t="s">
        <v>10042</v>
      </c>
      <c r="G3399">
        <v>1498397320175</v>
      </c>
    </row>
    <row r="3400" spans="1:7" x14ac:dyDescent="0.2">
      <c r="A3400" s="1" t="s">
        <v>10043</v>
      </c>
      <c r="B3400" t="s">
        <v>262</v>
      </c>
      <c r="C3400">
        <v>1498397315973</v>
      </c>
      <c r="D3400" t="s">
        <v>10044</v>
      </c>
      <c r="E3400">
        <v>3</v>
      </c>
      <c r="G3400">
        <v>1498397420487</v>
      </c>
    </row>
    <row r="3401" spans="1:7" x14ac:dyDescent="0.2">
      <c r="A3401" s="1" t="s">
        <v>10045</v>
      </c>
      <c r="B3401" t="s">
        <v>432</v>
      </c>
      <c r="C3401">
        <v>1498397315973</v>
      </c>
      <c r="D3401" t="s">
        <v>10046</v>
      </c>
      <c r="E3401">
        <v>609</v>
      </c>
      <c r="F3401" t="s">
        <v>10047</v>
      </c>
      <c r="G3401">
        <v>1498397367872</v>
      </c>
    </row>
    <row r="3402" spans="1:7" x14ac:dyDescent="0.2">
      <c r="A3402" s="1" t="s">
        <v>10048</v>
      </c>
      <c r="B3402" t="s">
        <v>1223</v>
      </c>
      <c r="C3402">
        <v>1498397315973</v>
      </c>
      <c r="D3402" t="s">
        <v>10049</v>
      </c>
      <c r="E3402">
        <v>7477</v>
      </c>
      <c r="F3402" t="s">
        <v>10050</v>
      </c>
      <c r="G3402">
        <v>1498397366117</v>
      </c>
    </row>
    <row r="3403" spans="1:7" x14ac:dyDescent="0.2">
      <c r="A3403" s="1" t="s">
        <v>10051</v>
      </c>
      <c r="B3403" t="s">
        <v>223</v>
      </c>
      <c r="C3403">
        <v>1498397315973</v>
      </c>
      <c r="D3403" t="s">
        <v>10052</v>
      </c>
      <c r="E3403">
        <v>51</v>
      </c>
      <c r="F3403" t="s">
        <v>10053</v>
      </c>
      <c r="G3403">
        <v>1498397370703</v>
      </c>
    </row>
    <row r="3404" spans="1:7" x14ac:dyDescent="0.2">
      <c r="A3404" s="1" t="s">
        <v>10054</v>
      </c>
      <c r="B3404" t="s">
        <v>1236</v>
      </c>
      <c r="C3404">
        <v>1498397315973</v>
      </c>
      <c r="D3404" t="s">
        <v>10055</v>
      </c>
      <c r="E3404">
        <v>85</v>
      </c>
      <c r="F3404" t="s">
        <v>10056</v>
      </c>
      <c r="G3404">
        <v>1498397356339</v>
      </c>
    </row>
    <row r="3405" spans="1:7" x14ac:dyDescent="0.2">
      <c r="A3405" s="1" t="s">
        <v>10057</v>
      </c>
      <c r="B3405" t="s">
        <v>467</v>
      </c>
      <c r="C3405">
        <v>1498397315973</v>
      </c>
      <c r="D3405" t="s">
        <v>10058</v>
      </c>
      <c r="E3405">
        <v>10063</v>
      </c>
      <c r="F3405" t="s">
        <v>10059</v>
      </c>
      <c r="G3405">
        <v>1498397338337</v>
      </c>
    </row>
    <row r="3406" spans="1:7" x14ac:dyDescent="0.2">
      <c r="A3406" s="1" t="s">
        <v>10060</v>
      </c>
      <c r="B3406" t="s">
        <v>2335</v>
      </c>
      <c r="C3406">
        <v>1498397315973</v>
      </c>
      <c r="D3406" t="s">
        <v>10061</v>
      </c>
      <c r="E3406">
        <v>15980</v>
      </c>
      <c r="F3406" t="s">
        <v>10062</v>
      </c>
      <c r="G3406">
        <v>1498397376271</v>
      </c>
    </row>
    <row r="3407" spans="1:7" x14ac:dyDescent="0.2">
      <c r="A3407" s="1" t="s">
        <v>10063</v>
      </c>
      <c r="B3407" t="s">
        <v>991</v>
      </c>
      <c r="C3407">
        <v>1498397315973</v>
      </c>
      <c r="D3407" t="s">
        <v>10064</v>
      </c>
      <c r="E3407">
        <v>27</v>
      </c>
      <c r="F3407" t="s">
        <v>10065</v>
      </c>
      <c r="G3407">
        <v>1498397464126</v>
      </c>
    </row>
    <row r="3408" spans="1:7" x14ac:dyDescent="0.2">
      <c r="A3408" s="1" t="s">
        <v>10066</v>
      </c>
      <c r="B3408" t="s">
        <v>859</v>
      </c>
      <c r="C3408">
        <v>1498397315973</v>
      </c>
      <c r="D3408" t="s">
        <v>10067</v>
      </c>
      <c r="E3408">
        <v>31</v>
      </c>
      <c r="F3408" t="s">
        <v>10068</v>
      </c>
      <c r="G3408">
        <v>1498397502525</v>
      </c>
    </row>
    <row r="3409" spans="1:7" x14ac:dyDescent="0.2">
      <c r="A3409" s="1" t="s">
        <v>10069</v>
      </c>
      <c r="B3409" t="s">
        <v>405</v>
      </c>
      <c r="C3409">
        <v>1498397315973</v>
      </c>
      <c r="D3409" t="s">
        <v>10070</v>
      </c>
      <c r="E3409">
        <v>453</v>
      </c>
      <c r="F3409" t="s">
        <v>10071</v>
      </c>
      <c r="G3409">
        <v>1498397379774</v>
      </c>
    </row>
    <row r="3410" spans="1:7" x14ac:dyDescent="0.2">
      <c r="A3410" s="1" t="s">
        <v>10072</v>
      </c>
      <c r="B3410" t="s">
        <v>40</v>
      </c>
      <c r="C3410">
        <v>1498397315973</v>
      </c>
      <c r="D3410" t="s">
        <v>10073</v>
      </c>
      <c r="E3410">
        <v>52</v>
      </c>
      <c r="F3410" t="s">
        <v>10074</v>
      </c>
      <c r="G3410">
        <v>1498397471701</v>
      </c>
    </row>
    <row r="3411" spans="1:7" x14ac:dyDescent="0.2">
      <c r="A3411" s="1" t="s">
        <v>10075</v>
      </c>
      <c r="B3411" t="s">
        <v>707</v>
      </c>
      <c r="C3411">
        <v>1498397315973</v>
      </c>
      <c r="D3411" t="s">
        <v>10076</v>
      </c>
      <c r="E3411">
        <v>13</v>
      </c>
      <c r="F3411" t="s">
        <v>10077</v>
      </c>
      <c r="G3411">
        <v>1498397434236</v>
      </c>
    </row>
    <row r="3412" spans="1:7" x14ac:dyDescent="0.2">
      <c r="A3412" s="1" t="s">
        <v>10078</v>
      </c>
      <c r="B3412" t="s">
        <v>75</v>
      </c>
      <c r="C3412">
        <v>1498397315973</v>
      </c>
      <c r="D3412" t="s">
        <v>10079</v>
      </c>
      <c r="E3412">
        <v>82</v>
      </c>
      <c r="F3412" t="s">
        <v>10080</v>
      </c>
      <c r="G3412">
        <v>1498397451589</v>
      </c>
    </row>
    <row r="3413" spans="1:7" x14ac:dyDescent="0.2">
      <c r="A3413" s="1" t="s">
        <v>10081</v>
      </c>
      <c r="B3413" t="s">
        <v>277</v>
      </c>
      <c r="C3413">
        <v>1498397315973</v>
      </c>
      <c r="D3413" t="s">
        <v>10082</v>
      </c>
      <c r="E3413">
        <v>6</v>
      </c>
      <c r="F3413" t="s">
        <v>10083</v>
      </c>
      <c r="G3413">
        <v>1498397372627</v>
      </c>
    </row>
    <row r="3414" spans="1:7" x14ac:dyDescent="0.2">
      <c r="A3414" s="1" t="s">
        <v>10084</v>
      </c>
      <c r="B3414" t="s">
        <v>352</v>
      </c>
      <c r="C3414">
        <v>1498397315973</v>
      </c>
      <c r="D3414" t="s">
        <v>10085</v>
      </c>
      <c r="E3414">
        <v>717</v>
      </c>
      <c r="F3414" t="s">
        <v>10086</v>
      </c>
      <c r="G3414">
        <v>1498397336727</v>
      </c>
    </row>
    <row r="3415" spans="1:7" x14ac:dyDescent="0.2">
      <c r="A3415" s="1" t="s">
        <v>10087</v>
      </c>
      <c r="B3415" t="s">
        <v>281</v>
      </c>
      <c r="C3415">
        <v>1498397315973</v>
      </c>
      <c r="D3415" t="s">
        <v>10088</v>
      </c>
      <c r="E3415">
        <v>582</v>
      </c>
      <c r="F3415" t="s">
        <v>10089</v>
      </c>
      <c r="G3415">
        <v>1498397397316</v>
      </c>
    </row>
    <row r="3416" spans="1:7" x14ac:dyDescent="0.2">
      <c r="A3416" s="1" t="s">
        <v>10090</v>
      </c>
      <c r="B3416" t="s">
        <v>1865</v>
      </c>
      <c r="C3416">
        <v>1498397315973</v>
      </c>
      <c r="D3416" t="s">
        <v>10091</v>
      </c>
      <c r="E3416">
        <v>167</v>
      </c>
      <c r="F3416" t="s">
        <v>10092</v>
      </c>
      <c r="G3416">
        <v>1498397474548</v>
      </c>
    </row>
    <row r="3417" spans="1:7" x14ac:dyDescent="0.2">
      <c r="A3417" s="1" t="s">
        <v>10093</v>
      </c>
      <c r="B3417" t="s">
        <v>693</v>
      </c>
      <c r="C3417">
        <v>1498397315973</v>
      </c>
      <c r="D3417" t="s">
        <v>10094</v>
      </c>
      <c r="E3417">
        <v>17089</v>
      </c>
      <c r="F3417" t="s">
        <v>10095</v>
      </c>
      <c r="G3417">
        <v>1498397360822</v>
      </c>
    </row>
    <row r="3418" spans="1:7" x14ac:dyDescent="0.2">
      <c r="A3418" s="1" t="s">
        <v>10096</v>
      </c>
      <c r="B3418" t="s">
        <v>79</v>
      </c>
      <c r="C3418">
        <v>1498397315973</v>
      </c>
      <c r="D3418" t="s">
        <v>10097</v>
      </c>
      <c r="E3418">
        <v>47</v>
      </c>
      <c r="F3418" t="s">
        <v>10098</v>
      </c>
      <c r="G3418">
        <v>1498397480378</v>
      </c>
    </row>
    <row r="3419" spans="1:7" x14ac:dyDescent="0.2">
      <c r="A3419" s="1" t="s">
        <v>10099</v>
      </c>
      <c r="B3419" t="s">
        <v>281</v>
      </c>
      <c r="C3419">
        <v>1498397315973</v>
      </c>
      <c r="D3419" t="s">
        <v>10100</v>
      </c>
      <c r="E3419">
        <v>10</v>
      </c>
      <c r="F3419" t="s">
        <v>10101</v>
      </c>
      <c r="G3419">
        <v>1498397397315</v>
      </c>
    </row>
    <row r="3420" spans="1:7" x14ac:dyDescent="0.2">
      <c r="A3420" s="1" t="s">
        <v>10102</v>
      </c>
      <c r="B3420" t="s">
        <v>787</v>
      </c>
      <c r="C3420">
        <v>1498397315973</v>
      </c>
      <c r="D3420" t="s">
        <v>10103</v>
      </c>
      <c r="E3420">
        <v>67</v>
      </c>
      <c r="F3420" t="s">
        <v>10104</v>
      </c>
      <c r="G3420">
        <v>1498397452600</v>
      </c>
    </row>
    <row r="3421" spans="1:7" x14ac:dyDescent="0.2">
      <c r="A3421" s="1" t="s">
        <v>10105</v>
      </c>
      <c r="B3421" t="s">
        <v>935</v>
      </c>
      <c r="C3421">
        <v>1498397315973</v>
      </c>
      <c r="D3421" t="s">
        <v>10106</v>
      </c>
      <c r="E3421">
        <v>116</v>
      </c>
      <c r="F3421" t="s">
        <v>10106</v>
      </c>
      <c r="G3421">
        <v>1498397455644</v>
      </c>
    </row>
    <row r="3422" spans="1:7" x14ac:dyDescent="0.2">
      <c r="A3422" s="1" t="s">
        <v>10107</v>
      </c>
      <c r="B3422" t="s">
        <v>1236</v>
      </c>
      <c r="C3422">
        <v>1498397315973</v>
      </c>
      <c r="D3422" t="s">
        <v>10108</v>
      </c>
      <c r="E3422">
        <v>36</v>
      </c>
      <c r="F3422" t="s">
        <v>10109</v>
      </c>
      <c r="G3422">
        <v>1498397356337</v>
      </c>
    </row>
    <row r="3423" spans="1:7" x14ac:dyDescent="0.2">
      <c r="A3423" s="1" t="s">
        <v>10110</v>
      </c>
      <c r="B3423" t="s">
        <v>381</v>
      </c>
      <c r="C3423">
        <v>1498397315973</v>
      </c>
      <c r="D3423" t="s">
        <v>10111</v>
      </c>
      <c r="E3423">
        <v>66</v>
      </c>
      <c r="F3423" t="s">
        <v>10112</v>
      </c>
      <c r="G3423">
        <v>1498397466019</v>
      </c>
    </row>
    <row r="3424" spans="1:7" x14ac:dyDescent="0.2">
      <c r="A3424" s="1" t="s">
        <v>10113</v>
      </c>
      <c r="B3424" t="s">
        <v>1308</v>
      </c>
      <c r="C3424">
        <v>1498397315973</v>
      </c>
      <c r="D3424" t="s">
        <v>10114</v>
      </c>
      <c r="E3424">
        <v>59</v>
      </c>
      <c r="G3424">
        <v>1498397428197</v>
      </c>
    </row>
    <row r="3425" spans="1:7" x14ac:dyDescent="0.2">
      <c r="A3425" s="1" t="s">
        <v>10115</v>
      </c>
      <c r="B3425" t="s">
        <v>471</v>
      </c>
      <c r="C3425">
        <v>1498397315973</v>
      </c>
      <c r="D3425" t="s">
        <v>10116</v>
      </c>
      <c r="E3425">
        <v>581</v>
      </c>
      <c r="F3425" t="s">
        <v>10117</v>
      </c>
      <c r="G3425">
        <v>1498397484283</v>
      </c>
    </row>
    <row r="3426" spans="1:7" x14ac:dyDescent="0.2">
      <c r="A3426" s="1" t="s">
        <v>10118</v>
      </c>
      <c r="B3426" t="s">
        <v>509</v>
      </c>
      <c r="C3426">
        <v>1498397315973</v>
      </c>
      <c r="D3426" t="s">
        <v>10119</v>
      </c>
      <c r="E3426">
        <v>1430</v>
      </c>
      <c r="F3426" t="s">
        <v>10120</v>
      </c>
      <c r="G3426">
        <v>1498397421398</v>
      </c>
    </row>
    <row r="3427" spans="1:7" x14ac:dyDescent="0.2">
      <c r="A3427" s="1" t="s">
        <v>10121</v>
      </c>
      <c r="B3427" t="s">
        <v>1126</v>
      </c>
      <c r="C3427">
        <v>1498397315973</v>
      </c>
      <c r="D3427" t="s">
        <v>10122</v>
      </c>
      <c r="E3427">
        <v>12581</v>
      </c>
      <c r="F3427" t="s">
        <v>10123</v>
      </c>
      <c r="G3427">
        <v>1498397352091</v>
      </c>
    </row>
    <row r="3428" spans="1:7" x14ac:dyDescent="0.2">
      <c r="A3428" s="1" t="s">
        <v>10124</v>
      </c>
      <c r="B3428" t="s">
        <v>1086</v>
      </c>
      <c r="C3428">
        <v>1498397315973</v>
      </c>
      <c r="D3428" t="s">
        <v>10125</v>
      </c>
      <c r="E3428">
        <v>30</v>
      </c>
      <c r="F3428" t="s">
        <v>10126</v>
      </c>
      <c r="G3428">
        <v>1498397431301</v>
      </c>
    </row>
    <row r="3429" spans="1:7" x14ac:dyDescent="0.2">
      <c r="A3429" s="1" t="s">
        <v>10127</v>
      </c>
      <c r="B3429" t="s">
        <v>538</v>
      </c>
      <c r="C3429">
        <v>1498397315973</v>
      </c>
      <c r="D3429" t="s">
        <v>10128</v>
      </c>
      <c r="E3429">
        <v>110</v>
      </c>
      <c r="F3429" t="s">
        <v>10129</v>
      </c>
      <c r="G3429">
        <v>1498397395447</v>
      </c>
    </row>
    <row r="3430" spans="1:7" x14ac:dyDescent="0.2">
      <c r="A3430" s="1" t="s">
        <v>10130</v>
      </c>
      <c r="B3430" t="s">
        <v>1236</v>
      </c>
      <c r="C3430">
        <v>1498397315973</v>
      </c>
      <c r="D3430" t="s">
        <v>10131</v>
      </c>
      <c r="E3430">
        <v>208</v>
      </c>
      <c r="F3430" t="s">
        <v>10132</v>
      </c>
      <c r="G3430">
        <v>1498397356340</v>
      </c>
    </row>
    <row r="3431" spans="1:7" x14ac:dyDescent="0.2">
      <c r="A3431" s="1" t="s">
        <v>10133</v>
      </c>
      <c r="B3431" t="s">
        <v>1878</v>
      </c>
      <c r="C3431">
        <v>1498397315973</v>
      </c>
      <c r="D3431" t="s">
        <v>10134</v>
      </c>
      <c r="E3431">
        <v>18</v>
      </c>
      <c r="F3431" t="s">
        <v>10135</v>
      </c>
      <c r="G3431">
        <v>1498397416501</v>
      </c>
    </row>
    <row r="3432" spans="1:7" x14ac:dyDescent="0.2">
      <c r="A3432" s="1" t="s">
        <v>10136</v>
      </c>
      <c r="B3432" t="s">
        <v>1601</v>
      </c>
      <c r="C3432">
        <v>1498397315973</v>
      </c>
      <c r="D3432" t="s">
        <v>10137</v>
      </c>
      <c r="E3432">
        <v>191</v>
      </c>
      <c r="F3432" t="s">
        <v>10138</v>
      </c>
      <c r="G3432">
        <v>1498397508190</v>
      </c>
    </row>
    <row r="3433" spans="1:7" x14ac:dyDescent="0.2">
      <c r="A3433" s="1" t="s">
        <v>10139</v>
      </c>
      <c r="B3433" t="s">
        <v>385</v>
      </c>
      <c r="C3433">
        <v>1498397315973</v>
      </c>
      <c r="D3433" t="s">
        <v>10140</v>
      </c>
      <c r="E3433">
        <v>3</v>
      </c>
      <c r="G3433">
        <v>1498397504429</v>
      </c>
    </row>
    <row r="3434" spans="1:7" x14ac:dyDescent="0.2">
      <c r="A3434" s="1" t="s">
        <v>10141</v>
      </c>
      <c r="B3434" t="s">
        <v>893</v>
      </c>
      <c r="C3434">
        <v>1498397315973</v>
      </c>
      <c r="D3434" t="s">
        <v>10142</v>
      </c>
      <c r="E3434">
        <v>1559</v>
      </c>
      <c r="F3434" t="s">
        <v>10143</v>
      </c>
      <c r="G3434">
        <v>1498397496874</v>
      </c>
    </row>
    <row r="3435" spans="1:7" x14ac:dyDescent="0.2">
      <c r="A3435" s="1" t="s">
        <v>10144</v>
      </c>
      <c r="B3435" t="s">
        <v>317</v>
      </c>
      <c r="C3435">
        <v>1498397315973</v>
      </c>
      <c r="D3435" t="s">
        <v>10145</v>
      </c>
      <c r="E3435">
        <v>3554</v>
      </c>
      <c r="F3435" t="s">
        <v>10146</v>
      </c>
      <c r="G3435">
        <v>1498397468817</v>
      </c>
    </row>
    <row r="3436" spans="1:7" x14ac:dyDescent="0.2">
      <c r="A3436" s="1" t="s">
        <v>10147</v>
      </c>
      <c r="B3436" t="s">
        <v>235</v>
      </c>
      <c r="C3436">
        <v>1498397315973</v>
      </c>
      <c r="D3436" t="s">
        <v>10148</v>
      </c>
      <c r="E3436">
        <v>286</v>
      </c>
      <c r="F3436" t="s">
        <v>10149</v>
      </c>
      <c r="G3436">
        <v>1498397499705</v>
      </c>
    </row>
    <row r="3437" spans="1:7" x14ac:dyDescent="0.2">
      <c r="A3437" s="1" t="s">
        <v>10150</v>
      </c>
      <c r="B3437" t="s">
        <v>385</v>
      </c>
      <c r="C3437">
        <v>1498397315973</v>
      </c>
      <c r="D3437" t="s">
        <v>10151</v>
      </c>
      <c r="E3437">
        <v>5749</v>
      </c>
      <c r="F3437" t="s">
        <v>10152</v>
      </c>
      <c r="G3437">
        <v>1498397504429</v>
      </c>
    </row>
    <row r="3438" spans="1:7" x14ac:dyDescent="0.2">
      <c r="A3438" s="1" t="s">
        <v>10153</v>
      </c>
      <c r="B3438" t="s">
        <v>588</v>
      </c>
      <c r="C3438">
        <v>1498397315973</v>
      </c>
      <c r="D3438" t="s">
        <v>10154</v>
      </c>
      <c r="E3438">
        <v>116</v>
      </c>
      <c r="F3438" t="s">
        <v>10155</v>
      </c>
      <c r="G3438">
        <v>1498397401890</v>
      </c>
    </row>
    <row r="3439" spans="1:7" x14ac:dyDescent="0.2">
      <c r="A3439" s="1" t="s">
        <v>10156</v>
      </c>
      <c r="B3439" t="s">
        <v>115</v>
      </c>
      <c r="C3439">
        <v>1498397315973</v>
      </c>
      <c r="D3439" t="s">
        <v>10157</v>
      </c>
      <c r="E3439">
        <v>736</v>
      </c>
      <c r="F3439" t="s">
        <v>10158</v>
      </c>
      <c r="G3439">
        <v>1498397377969</v>
      </c>
    </row>
    <row r="3440" spans="1:7" x14ac:dyDescent="0.2">
      <c r="A3440" s="1" t="s">
        <v>10159</v>
      </c>
      <c r="B3440" t="s">
        <v>1865</v>
      </c>
      <c r="C3440">
        <v>1498397315973</v>
      </c>
      <c r="D3440" t="s">
        <v>10160</v>
      </c>
      <c r="E3440">
        <v>18</v>
      </c>
      <c r="F3440" t="s">
        <v>10161</v>
      </c>
      <c r="G3440">
        <v>1498397474547</v>
      </c>
    </row>
    <row r="3441" spans="1:7" x14ac:dyDescent="0.2">
      <c r="A3441" s="1" t="s">
        <v>10162</v>
      </c>
      <c r="B3441" t="s">
        <v>235</v>
      </c>
      <c r="C3441">
        <v>1498397315973</v>
      </c>
      <c r="D3441" t="s">
        <v>10163</v>
      </c>
      <c r="E3441">
        <v>2134</v>
      </c>
      <c r="G3441">
        <v>1498397499706</v>
      </c>
    </row>
    <row r="3442" spans="1:7" x14ac:dyDescent="0.2">
      <c r="A3442" s="1" t="s">
        <v>10164</v>
      </c>
      <c r="B3442" t="s">
        <v>499</v>
      </c>
      <c r="C3442">
        <v>1498397315973</v>
      </c>
      <c r="D3442" t="s">
        <v>10165</v>
      </c>
      <c r="E3442">
        <v>8298</v>
      </c>
      <c r="F3442" t="s">
        <v>10166</v>
      </c>
      <c r="G3442">
        <v>1498397486239</v>
      </c>
    </row>
    <row r="3443" spans="1:7" x14ac:dyDescent="0.2">
      <c r="A3443" s="1" t="s">
        <v>10167</v>
      </c>
      <c r="B3443" t="s">
        <v>1133</v>
      </c>
      <c r="C3443">
        <v>1498397315973</v>
      </c>
      <c r="D3443" t="s">
        <v>10168</v>
      </c>
      <c r="E3443">
        <v>302</v>
      </c>
      <c r="F3443" t="s">
        <v>10169</v>
      </c>
      <c r="G3443">
        <v>1498397333494</v>
      </c>
    </row>
    <row r="3444" spans="1:7" x14ac:dyDescent="0.2">
      <c r="A3444" s="1" t="s">
        <v>10170</v>
      </c>
      <c r="B3444" t="s">
        <v>676</v>
      </c>
      <c r="C3444">
        <v>1498397315973</v>
      </c>
      <c r="D3444" t="s">
        <v>10171</v>
      </c>
      <c r="E3444">
        <v>23</v>
      </c>
      <c r="F3444" t="s">
        <v>10172</v>
      </c>
      <c r="G3444">
        <v>1498397340871</v>
      </c>
    </row>
    <row r="3445" spans="1:7" x14ac:dyDescent="0.2">
      <c r="A3445" s="1" t="s">
        <v>10173</v>
      </c>
      <c r="B3445" t="s">
        <v>273</v>
      </c>
      <c r="C3445">
        <v>1498397315973</v>
      </c>
      <c r="D3445" t="s">
        <v>10174</v>
      </c>
      <c r="E3445">
        <v>132</v>
      </c>
      <c r="G3445">
        <v>1498397399160</v>
      </c>
    </row>
    <row r="3446" spans="1:7" x14ac:dyDescent="0.2">
      <c r="A3446" s="1" t="s">
        <v>10175</v>
      </c>
      <c r="B3446" t="s">
        <v>471</v>
      </c>
      <c r="C3446">
        <v>1498397315973</v>
      </c>
      <c r="D3446" t="s">
        <v>10176</v>
      </c>
      <c r="E3446">
        <v>3213</v>
      </c>
      <c r="F3446" t="s">
        <v>10177</v>
      </c>
      <c r="G3446">
        <v>1498397484287</v>
      </c>
    </row>
    <row r="3447" spans="1:7" x14ac:dyDescent="0.2">
      <c r="A3447" s="1" t="s">
        <v>10178</v>
      </c>
      <c r="B3447" t="s">
        <v>183</v>
      </c>
      <c r="C3447">
        <v>1498397315973</v>
      </c>
      <c r="D3447" t="s">
        <v>10179</v>
      </c>
      <c r="E3447">
        <v>66</v>
      </c>
      <c r="G3447">
        <v>1498397407135</v>
      </c>
    </row>
    <row r="3448" spans="1:7" x14ac:dyDescent="0.2">
      <c r="A3448" s="1" t="s">
        <v>10180</v>
      </c>
      <c r="B3448" t="s">
        <v>251</v>
      </c>
      <c r="C3448">
        <v>1498397315973</v>
      </c>
      <c r="D3448" t="s">
        <v>10181</v>
      </c>
      <c r="E3448">
        <v>277</v>
      </c>
      <c r="F3448" t="s">
        <v>10182</v>
      </c>
      <c r="G3448">
        <v>1498397492122</v>
      </c>
    </row>
    <row r="3449" spans="1:7" x14ac:dyDescent="0.2">
      <c r="A3449" s="1" t="s">
        <v>10183</v>
      </c>
      <c r="B3449" t="s">
        <v>167</v>
      </c>
      <c r="C3449">
        <v>1498397315973</v>
      </c>
      <c r="D3449" t="s">
        <v>10184</v>
      </c>
      <c r="E3449">
        <v>290</v>
      </c>
      <c r="F3449" t="s">
        <v>10185</v>
      </c>
      <c r="G3449">
        <v>1498397506326</v>
      </c>
    </row>
    <row r="3450" spans="1:7" x14ac:dyDescent="0.2">
      <c r="A3450" s="1" t="s">
        <v>10186</v>
      </c>
      <c r="B3450" t="s">
        <v>885</v>
      </c>
      <c r="C3450">
        <v>1498397315973</v>
      </c>
      <c r="D3450" t="s">
        <v>10187</v>
      </c>
      <c r="E3450">
        <v>1045</v>
      </c>
      <c r="F3450" t="s">
        <v>10188</v>
      </c>
      <c r="G3450">
        <v>1498397343396</v>
      </c>
    </row>
    <row r="3451" spans="1:7" x14ac:dyDescent="0.2">
      <c r="A3451" s="1" t="s">
        <v>10189</v>
      </c>
      <c r="B3451" t="s">
        <v>235</v>
      </c>
      <c r="C3451">
        <v>1498397315973</v>
      </c>
      <c r="D3451" t="s">
        <v>10190</v>
      </c>
      <c r="E3451">
        <v>271</v>
      </c>
      <c r="F3451" t="s">
        <v>10191</v>
      </c>
      <c r="G3451">
        <v>1498397499705</v>
      </c>
    </row>
    <row r="3452" spans="1:7" x14ac:dyDescent="0.2">
      <c r="A3452" s="1" t="s">
        <v>10192</v>
      </c>
      <c r="B3452" t="s">
        <v>161</v>
      </c>
      <c r="C3452">
        <v>1498397315973</v>
      </c>
      <c r="D3452" t="s">
        <v>10193</v>
      </c>
      <c r="E3452">
        <v>55</v>
      </c>
      <c r="F3452" t="s">
        <v>10194</v>
      </c>
      <c r="G3452">
        <v>1498397398206</v>
      </c>
    </row>
    <row r="3453" spans="1:7" x14ac:dyDescent="0.2">
      <c r="A3453" s="1" t="s">
        <v>10195</v>
      </c>
      <c r="B3453" t="s">
        <v>2053</v>
      </c>
      <c r="C3453">
        <v>1498397315973</v>
      </c>
      <c r="D3453" t="s">
        <v>10196</v>
      </c>
      <c r="E3453">
        <v>104</v>
      </c>
      <c r="F3453" t="s">
        <v>10197</v>
      </c>
      <c r="G3453">
        <v>1498397321934</v>
      </c>
    </row>
    <row r="3454" spans="1:7" x14ac:dyDescent="0.2">
      <c r="A3454" s="1" t="s">
        <v>10198</v>
      </c>
      <c r="B3454" t="s">
        <v>1543</v>
      </c>
      <c r="C3454">
        <v>1498397315973</v>
      </c>
      <c r="D3454" t="s">
        <v>10199</v>
      </c>
      <c r="E3454">
        <v>1885</v>
      </c>
      <c r="F3454" t="s">
        <v>10200</v>
      </c>
      <c r="G3454">
        <v>1498397374434</v>
      </c>
    </row>
    <row r="3455" spans="1:7" x14ac:dyDescent="0.2">
      <c r="A3455" s="1" t="s">
        <v>10201</v>
      </c>
      <c r="B3455" t="s">
        <v>223</v>
      </c>
      <c r="C3455">
        <v>1498397315973</v>
      </c>
      <c r="D3455" t="s">
        <v>10202</v>
      </c>
      <c r="E3455">
        <v>1214</v>
      </c>
      <c r="F3455" t="s">
        <v>10203</v>
      </c>
      <c r="G3455">
        <v>1498397370708</v>
      </c>
    </row>
    <row r="3456" spans="1:7" x14ac:dyDescent="0.2">
      <c r="A3456" s="1" t="s">
        <v>10204</v>
      </c>
      <c r="B3456" t="s">
        <v>2041</v>
      </c>
      <c r="C3456">
        <v>1498397315973</v>
      </c>
      <c r="D3456" t="s">
        <v>10205</v>
      </c>
      <c r="E3456">
        <v>591</v>
      </c>
      <c r="F3456" t="s">
        <v>10206</v>
      </c>
      <c r="G3456">
        <v>1498397337513</v>
      </c>
    </row>
    <row r="3457" spans="1:7" x14ac:dyDescent="0.2">
      <c r="A3457" s="1" t="s">
        <v>10207</v>
      </c>
      <c r="B3457" t="s">
        <v>1223</v>
      </c>
      <c r="C3457">
        <v>1498397315973</v>
      </c>
      <c r="D3457" t="s">
        <v>10208</v>
      </c>
      <c r="E3457">
        <v>9576</v>
      </c>
      <c r="F3457" t="s">
        <v>10209</v>
      </c>
      <c r="G3457">
        <v>1498397366116</v>
      </c>
    </row>
    <row r="3458" spans="1:7" x14ac:dyDescent="0.2">
      <c r="A3458" s="1" t="s">
        <v>10210</v>
      </c>
      <c r="B3458" t="s">
        <v>8</v>
      </c>
      <c r="C3458">
        <v>1498397315973</v>
      </c>
      <c r="D3458" t="s">
        <v>10211</v>
      </c>
      <c r="E3458">
        <v>22</v>
      </c>
      <c r="F3458" t="s">
        <v>10212</v>
      </c>
      <c r="G3458">
        <v>1498397359077</v>
      </c>
    </row>
    <row r="3459" spans="1:7" x14ac:dyDescent="0.2">
      <c r="A3459" s="1" t="s">
        <v>10213</v>
      </c>
      <c r="B3459" t="s">
        <v>853</v>
      </c>
      <c r="C3459">
        <v>1498397315973</v>
      </c>
      <c r="D3459" t="s">
        <v>10214</v>
      </c>
      <c r="E3459">
        <v>229</v>
      </c>
      <c r="F3459" t="s">
        <v>10215</v>
      </c>
      <c r="G3459">
        <v>1498397369772</v>
      </c>
    </row>
    <row r="3460" spans="1:7" x14ac:dyDescent="0.2">
      <c r="A3460" s="1" t="s">
        <v>10216</v>
      </c>
      <c r="B3460" t="s">
        <v>269</v>
      </c>
      <c r="C3460">
        <v>1498397315973</v>
      </c>
      <c r="D3460" t="s">
        <v>10217</v>
      </c>
      <c r="E3460">
        <v>283</v>
      </c>
      <c r="F3460" t="s">
        <v>10218</v>
      </c>
      <c r="G3460">
        <v>1498397479394</v>
      </c>
    </row>
    <row r="3461" spans="1:7" x14ac:dyDescent="0.2">
      <c r="A3461" s="1" t="s">
        <v>10219</v>
      </c>
      <c r="B3461" t="s">
        <v>56</v>
      </c>
      <c r="C3461">
        <v>1498397315973</v>
      </c>
      <c r="D3461" t="s">
        <v>10220</v>
      </c>
      <c r="E3461">
        <v>259</v>
      </c>
      <c r="F3461" t="s">
        <v>10221</v>
      </c>
      <c r="G3461">
        <v>1498397346801</v>
      </c>
    </row>
    <row r="3462" spans="1:7" x14ac:dyDescent="0.2">
      <c r="A3462" s="1" t="s">
        <v>10222</v>
      </c>
      <c r="B3462" t="s">
        <v>52</v>
      </c>
      <c r="C3462">
        <v>1498397315973</v>
      </c>
      <c r="D3462" t="s">
        <v>10223</v>
      </c>
      <c r="E3462">
        <v>27313</v>
      </c>
      <c r="F3462" t="s">
        <v>10224</v>
      </c>
      <c r="G3462">
        <v>1498397481250</v>
      </c>
    </row>
    <row r="3463" spans="1:7" x14ac:dyDescent="0.2">
      <c r="A3463" s="1" t="s">
        <v>10225</v>
      </c>
      <c r="B3463" t="s">
        <v>1219</v>
      </c>
      <c r="C3463">
        <v>1498397315973</v>
      </c>
      <c r="D3463" t="s">
        <v>10226</v>
      </c>
      <c r="E3463">
        <v>2190</v>
      </c>
      <c r="F3463" t="s">
        <v>10227</v>
      </c>
      <c r="G3463">
        <v>1498397447554</v>
      </c>
    </row>
    <row r="3464" spans="1:7" x14ac:dyDescent="0.2">
      <c r="A3464" s="1" t="s">
        <v>10228</v>
      </c>
      <c r="B3464" t="s">
        <v>821</v>
      </c>
      <c r="C3464">
        <v>1498397315973</v>
      </c>
      <c r="D3464" t="s">
        <v>10229</v>
      </c>
      <c r="E3464">
        <v>83</v>
      </c>
      <c r="F3464" t="s">
        <v>10230</v>
      </c>
      <c r="G3464">
        <v>1498397501569</v>
      </c>
    </row>
    <row r="3465" spans="1:7" x14ac:dyDescent="0.2">
      <c r="A3465" s="1" t="s">
        <v>10231</v>
      </c>
      <c r="B3465" t="s">
        <v>873</v>
      </c>
      <c r="C3465">
        <v>1498397315973</v>
      </c>
      <c r="D3465" t="s">
        <v>10232</v>
      </c>
      <c r="E3465">
        <v>315</v>
      </c>
      <c r="F3465" t="s">
        <v>10233</v>
      </c>
      <c r="G3465">
        <v>1498397319392</v>
      </c>
    </row>
    <row r="3466" spans="1:7" x14ac:dyDescent="0.2">
      <c r="A3466" s="1" t="s">
        <v>10234</v>
      </c>
      <c r="B3466" t="s">
        <v>693</v>
      </c>
      <c r="C3466">
        <v>1498397315973</v>
      </c>
      <c r="D3466" t="s">
        <v>10235</v>
      </c>
      <c r="E3466">
        <v>171</v>
      </c>
      <c r="F3466" t="s">
        <v>10236</v>
      </c>
      <c r="G3466">
        <v>1498397360821</v>
      </c>
    </row>
    <row r="3467" spans="1:7" x14ac:dyDescent="0.2">
      <c r="A3467" s="1" t="s">
        <v>10237</v>
      </c>
      <c r="B3467" t="s">
        <v>215</v>
      </c>
      <c r="C3467">
        <v>1498397315973</v>
      </c>
      <c r="D3467" t="s">
        <v>10238</v>
      </c>
      <c r="E3467">
        <v>136</v>
      </c>
      <c r="F3467" t="s">
        <v>10239</v>
      </c>
      <c r="G3467">
        <v>1498397386245</v>
      </c>
    </row>
    <row r="3468" spans="1:7" x14ac:dyDescent="0.2">
      <c r="A3468" s="1" t="s">
        <v>10240</v>
      </c>
      <c r="B3468" t="s">
        <v>488</v>
      </c>
      <c r="C3468">
        <v>1498397315973</v>
      </c>
      <c r="D3468" t="s">
        <v>10241</v>
      </c>
      <c r="E3468">
        <v>42</v>
      </c>
      <c r="F3468" t="s">
        <v>10242</v>
      </c>
      <c r="G3468">
        <v>1498397334297</v>
      </c>
    </row>
    <row r="3469" spans="1:7" x14ac:dyDescent="0.2">
      <c r="A3469" s="1" t="s">
        <v>10243</v>
      </c>
      <c r="B3469" t="s">
        <v>1126</v>
      </c>
      <c r="C3469">
        <v>1498397315973</v>
      </c>
      <c r="D3469" t="s">
        <v>10244</v>
      </c>
      <c r="E3469">
        <v>2584</v>
      </c>
      <c r="F3469" t="s">
        <v>10245</v>
      </c>
      <c r="G3469">
        <v>1498397352086</v>
      </c>
    </row>
    <row r="3470" spans="1:7" x14ac:dyDescent="0.2">
      <c r="A3470" s="1" t="s">
        <v>10246</v>
      </c>
      <c r="B3470" t="s">
        <v>153</v>
      </c>
      <c r="C3470">
        <v>1498397315973</v>
      </c>
      <c r="D3470" t="s">
        <v>10247</v>
      </c>
      <c r="E3470">
        <v>20</v>
      </c>
      <c r="F3470" t="s">
        <v>10248</v>
      </c>
      <c r="G3470">
        <v>1498397476432</v>
      </c>
    </row>
    <row r="3471" spans="1:7" x14ac:dyDescent="0.2">
      <c r="A3471" s="1" t="s">
        <v>10249</v>
      </c>
      <c r="B3471" t="s">
        <v>190</v>
      </c>
      <c r="C3471">
        <v>1498397315973</v>
      </c>
      <c r="D3471" t="s">
        <v>10250</v>
      </c>
      <c r="E3471">
        <v>742</v>
      </c>
      <c r="G3471">
        <v>1498397339987</v>
      </c>
    </row>
    <row r="3472" spans="1:7" x14ac:dyDescent="0.2">
      <c r="A3472" s="1" t="s">
        <v>10251</v>
      </c>
      <c r="B3472" t="s">
        <v>2053</v>
      </c>
      <c r="C3472">
        <v>1498397315973</v>
      </c>
      <c r="D3472" t="s">
        <v>10252</v>
      </c>
      <c r="E3472">
        <v>33</v>
      </c>
      <c r="F3472" t="s">
        <v>10253</v>
      </c>
      <c r="G3472">
        <v>1498397321938</v>
      </c>
    </row>
    <row r="3473" spans="1:7" x14ac:dyDescent="0.2">
      <c r="A3473" s="1" t="s">
        <v>10254</v>
      </c>
      <c r="B3473" t="s">
        <v>1601</v>
      </c>
      <c r="C3473">
        <v>1498397315973</v>
      </c>
      <c r="D3473" t="s">
        <v>10255</v>
      </c>
      <c r="E3473">
        <v>1397</v>
      </c>
      <c r="F3473" t="s">
        <v>10256</v>
      </c>
      <c r="G3473">
        <v>1498397508194</v>
      </c>
    </row>
    <row r="3474" spans="1:7" x14ac:dyDescent="0.2">
      <c r="A3474" s="1" t="s">
        <v>10257</v>
      </c>
      <c r="B3474" t="s">
        <v>825</v>
      </c>
      <c r="C3474">
        <v>1498397315973</v>
      </c>
      <c r="D3474" t="s">
        <v>10258</v>
      </c>
      <c r="E3474">
        <v>52</v>
      </c>
      <c r="F3474" t="s">
        <v>10259</v>
      </c>
      <c r="G3474">
        <v>1498397357255</v>
      </c>
    </row>
    <row r="3475" spans="1:7" x14ac:dyDescent="0.2">
      <c r="A3475" s="1" t="s">
        <v>10260</v>
      </c>
      <c r="B3475" t="s">
        <v>881</v>
      </c>
      <c r="C3475">
        <v>1498397315973</v>
      </c>
      <c r="D3475" t="s">
        <v>10261</v>
      </c>
      <c r="E3475">
        <v>5665</v>
      </c>
      <c r="F3475" t="s">
        <v>10262</v>
      </c>
      <c r="G3475">
        <v>1498397382539</v>
      </c>
    </row>
    <row r="3476" spans="1:7" x14ac:dyDescent="0.2">
      <c r="A3476" s="1" t="s">
        <v>10263</v>
      </c>
      <c r="B3476" t="s">
        <v>281</v>
      </c>
      <c r="C3476">
        <v>1498397315973</v>
      </c>
      <c r="D3476" t="s">
        <v>10264</v>
      </c>
      <c r="E3476">
        <v>195</v>
      </c>
      <c r="F3476" t="s">
        <v>10265</v>
      </c>
      <c r="G3476">
        <v>1498397397313</v>
      </c>
    </row>
    <row r="3477" spans="1:7" x14ac:dyDescent="0.2">
      <c r="A3477" s="1" t="s">
        <v>10266</v>
      </c>
      <c r="B3477" t="s">
        <v>707</v>
      </c>
      <c r="C3477">
        <v>1498397315973</v>
      </c>
      <c r="D3477" t="s">
        <v>10267</v>
      </c>
      <c r="E3477">
        <v>19</v>
      </c>
      <c r="F3477" t="s">
        <v>10268</v>
      </c>
      <c r="G3477">
        <v>1498397434236</v>
      </c>
    </row>
    <row r="3478" spans="1:7" x14ac:dyDescent="0.2">
      <c r="A3478" s="1" t="s">
        <v>10269</v>
      </c>
      <c r="B3478" t="s">
        <v>1497</v>
      </c>
      <c r="C3478">
        <v>1498397315973</v>
      </c>
      <c r="D3478" t="s">
        <v>10270</v>
      </c>
      <c r="E3478">
        <v>2578</v>
      </c>
      <c r="F3478" t="s">
        <v>10271</v>
      </c>
      <c r="G3478">
        <v>1498397359930</v>
      </c>
    </row>
    <row r="3479" spans="1:7" x14ac:dyDescent="0.2">
      <c r="A3479" s="1" t="s">
        <v>10272</v>
      </c>
      <c r="B3479" t="s">
        <v>1601</v>
      </c>
      <c r="C3479">
        <v>1498397315973</v>
      </c>
      <c r="D3479" t="s">
        <v>10273</v>
      </c>
      <c r="E3479">
        <v>781</v>
      </c>
      <c r="F3479" t="s">
        <v>10274</v>
      </c>
      <c r="G3479">
        <v>1498397508189</v>
      </c>
    </row>
    <row r="3480" spans="1:7" x14ac:dyDescent="0.2">
      <c r="A3480" s="1" t="s">
        <v>10275</v>
      </c>
      <c r="B3480" t="s">
        <v>538</v>
      </c>
      <c r="C3480">
        <v>1498397315973</v>
      </c>
      <c r="D3480" t="s">
        <v>10276</v>
      </c>
      <c r="E3480">
        <v>13</v>
      </c>
      <c r="G3480">
        <v>1498397395448</v>
      </c>
    </row>
    <row r="3481" spans="1:7" x14ac:dyDescent="0.2">
      <c r="A3481" s="1" t="s">
        <v>10277</v>
      </c>
      <c r="B3481" t="s">
        <v>161</v>
      </c>
      <c r="C3481">
        <v>1498397315973</v>
      </c>
      <c r="D3481" t="s">
        <v>10278</v>
      </c>
      <c r="E3481">
        <v>48</v>
      </c>
      <c r="F3481" t="s">
        <v>10279</v>
      </c>
      <c r="G3481">
        <v>1498397398210</v>
      </c>
    </row>
    <row r="3482" spans="1:7" x14ac:dyDescent="0.2">
      <c r="A3482" s="1" t="s">
        <v>10280</v>
      </c>
      <c r="B3482" t="s">
        <v>773</v>
      </c>
      <c r="C3482">
        <v>1498397315973</v>
      </c>
      <c r="D3482" t="s">
        <v>10281</v>
      </c>
      <c r="E3482">
        <v>266</v>
      </c>
      <c r="F3482" t="s">
        <v>10282</v>
      </c>
      <c r="G3482">
        <v>1498397390808</v>
      </c>
    </row>
    <row r="3483" spans="1:7" x14ac:dyDescent="0.2">
      <c r="A3483" s="1" t="s">
        <v>10283</v>
      </c>
      <c r="B3483" t="s">
        <v>2587</v>
      </c>
      <c r="C3483">
        <v>1498397315973</v>
      </c>
      <c r="D3483" t="s">
        <v>10284</v>
      </c>
      <c r="E3483">
        <v>94</v>
      </c>
      <c r="G3483">
        <v>1498397352944</v>
      </c>
    </row>
    <row r="3484" spans="1:7" x14ac:dyDescent="0.2">
      <c r="A3484" s="1" t="s">
        <v>10285</v>
      </c>
      <c r="B3484" t="s">
        <v>1219</v>
      </c>
      <c r="C3484">
        <v>1498397315973</v>
      </c>
      <c r="D3484" t="s">
        <v>10286</v>
      </c>
      <c r="E3484">
        <v>578</v>
      </c>
      <c r="G3484">
        <v>1498397447556</v>
      </c>
    </row>
    <row r="3485" spans="1:7" x14ac:dyDescent="0.2">
      <c r="A3485" s="1" t="s">
        <v>10287</v>
      </c>
      <c r="B3485" t="s">
        <v>984</v>
      </c>
      <c r="C3485">
        <v>1498397315973</v>
      </c>
      <c r="D3485" t="s">
        <v>10288</v>
      </c>
      <c r="E3485">
        <v>202</v>
      </c>
      <c r="F3485" t="s">
        <v>10289</v>
      </c>
      <c r="G3485">
        <v>1498397449451</v>
      </c>
    </row>
    <row r="3486" spans="1:7" x14ac:dyDescent="0.2">
      <c r="A3486" s="1" t="s">
        <v>10290</v>
      </c>
      <c r="B3486" t="s">
        <v>348</v>
      </c>
      <c r="C3486">
        <v>1498397315973</v>
      </c>
      <c r="D3486" t="s">
        <v>10291</v>
      </c>
      <c r="E3486">
        <v>697</v>
      </c>
      <c r="F3486" t="s">
        <v>10292</v>
      </c>
      <c r="G3486">
        <v>1498397415598</v>
      </c>
    </row>
    <row r="3487" spans="1:7" x14ac:dyDescent="0.2">
      <c r="A3487" s="1" t="s">
        <v>10293</v>
      </c>
      <c r="B3487" t="s">
        <v>385</v>
      </c>
      <c r="C3487">
        <v>1498397315973</v>
      </c>
      <c r="D3487" t="s">
        <v>10294</v>
      </c>
      <c r="E3487">
        <v>585</v>
      </c>
      <c r="F3487" t="s">
        <v>10295</v>
      </c>
      <c r="G3487">
        <v>1498397504426</v>
      </c>
    </row>
    <row r="3488" spans="1:7" x14ac:dyDescent="0.2">
      <c r="A3488" s="1" t="s">
        <v>10296</v>
      </c>
      <c r="B3488" t="s">
        <v>873</v>
      </c>
      <c r="C3488">
        <v>1498397315973</v>
      </c>
      <c r="D3488" t="s">
        <v>10297</v>
      </c>
      <c r="E3488">
        <v>2342</v>
      </c>
      <c r="F3488" t="s">
        <v>10298</v>
      </c>
      <c r="G3488">
        <v>1498397319390</v>
      </c>
    </row>
    <row r="3489" spans="1:7" x14ac:dyDescent="0.2">
      <c r="A3489" s="1" t="s">
        <v>10299</v>
      </c>
      <c r="B3489" t="s">
        <v>2041</v>
      </c>
      <c r="C3489">
        <v>1498397315973</v>
      </c>
      <c r="D3489" t="s">
        <v>10300</v>
      </c>
      <c r="E3489">
        <v>60</v>
      </c>
      <c r="F3489" t="s">
        <v>10301</v>
      </c>
      <c r="G3489">
        <v>1498397337515</v>
      </c>
    </row>
    <row r="3490" spans="1:7" x14ac:dyDescent="0.2">
      <c r="A3490" s="1" t="s">
        <v>10302</v>
      </c>
      <c r="B3490" t="s">
        <v>157</v>
      </c>
      <c r="C3490">
        <v>1498397315973</v>
      </c>
      <c r="D3490" t="s">
        <v>10303</v>
      </c>
      <c r="E3490">
        <v>1862</v>
      </c>
      <c r="F3490" t="s">
        <v>10304</v>
      </c>
      <c r="G3490">
        <v>1498397443274</v>
      </c>
    </row>
    <row r="3491" spans="1:7" x14ac:dyDescent="0.2">
      <c r="A3491" s="1" t="s">
        <v>10305</v>
      </c>
      <c r="B3491" t="s">
        <v>720</v>
      </c>
      <c r="C3491">
        <v>1498397315973</v>
      </c>
      <c r="D3491" t="s">
        <v>10306</v>
      </c>
      <c r="E3491">
        <v>273</v>
      </c>
      <c r="G3491">
        <v>1498397456530</v>
      </c>
    </row>
    <row r="3492" spans="1:7" x14ac:dyDescent="0.2">
      <c r="A3492" s="1" t="s">
        <v>10307</v>
      </c>
      <c r="B3492" t="s">
        <v>40</v>
      </c>
      <c r="C3492">
        <v>1498397315973</v>
      </c>
      <c r="D3492" t="s">
        <v>10308</v>
      </c>
      <c r="E3492">
        <v>274</v>
      </c>
      <c r="F3492" t="s">
        <v>10309</v>
      </c>
      <c r="G3492">
        <v>1498397471700</v>
      </c>
    </row>
    <row r="3493" spans="1:7" x14ac:dyDescent="0.2">
      <c r="A3493" s="1" t="s">
        <v>10310</v>
      </c>
      <c r="B3493" t="s">
        <v>1133</v>
      </c>
      <c r="C3493">
        <v>1498397315973</v>
      </c>
      <c r="D3493" t="s">
        <v>10311</v>
      </c>
      <c r="E3493">
        <v>488</v>
      </c>
      <c r="F3493" t="s">
        <v>10312</v>
      </c>
      <c r="G3493">
        <v>1498397333492</v>
      </c>
    </row>
    <row r="3494" spans="1:7" x14ac:dyDescent="0.2">
      <c r="A3494" s="1" t="s">
        <v>10313</v>
      </c>
      <c r="B3494" t="s">
        <v>580</v>
      </c>
      <c r="C3494">
        <v>1498397315973</v>
      </c>
      <c r="D3494" t="s">
        <v>10314</v>
      </c>
      <c r="E3494">
        <v>32</v>
      </c>
      <c r="F3494" t="s">
        <v>10315</v>
      </c>
      <c r="G3494">
        <v>1498397418461</v>
      </c>
    </row>
    <row r="3495" spans="1:7" x14ac:dyDescent="0.2">
      <c r="A3495" s="1" t="s">
        <v>10316</v>
      </c>
      <c r="B3495" t="s">
        <v>2339</v>
      </c>
      <c r="C3495">
        <v>1498397315973</v>
      </c>
      <c r="D3495" t="s">
        <v>10317</v>
      </c>
      <c r="E3495">
        <v>7706</v>
      </c>
      <c r="F3495" t="s">
        <v>10318</v>
      </c>
      <c r="G3495">
        <v>1498397323559</v>
      </c>
    </row>
    <row r="3496" spans="1:7" x14ac:dyDescent="0.2">
      <c r="A3496" s="1" t="s">
        <v>10319</v>
      </c>
      <c r="B3496" t="s">
        <v>146</v>
      </c>
      <c r="C3496">
        <v>1498397315973</v>
      </c>
      <c r="D3496" t="s">
        <v>10320</v>
      </c>
      <c r="E3496">
        <v>81</v>
      </c>
      <c r="F3496" t="s">
        <v>10321</v>
      </c>
      <c r="G3496">
        <v>1498397494034</v>
      </c>
    </row>
    <row r="3497" spans="1:7" x14ac:dyDescent="0.2">
      <c r="A3497" s="1" t="s">
        <v>10322</v>
      </c>
      <c r="B3497" t="s">
        <v>52</v>
      </c>
      <c r="C3497">
        <v>1498397315973</v>
      </c>
      <c r="D3497" t="s">
        <v>10323</v>
      </c>
      <c r="E3497">
        <v>941</v>
      </c>
      <c r="F3497" t="s">
        <v>10324</v>
      </c>
      <c r="G3497">
        <v>1498397481245</v>
      </c>
    </row>
    <row r="3498" spans="1:7" x14ac:dyDescent="0.2">
      <c r="A3498" s="1" t="s">
        <v>10325</v>
      </c>
      <c r="B3498" t="s">
        <v>478</v>
      </c>
      <c r="C3498">
        <v>1498397315973</v>
      </c>
      <c r="D3498" t="s">
        <v>10326</v>
      </c>
      <c r="E3498">
        <v>133</v>
      </c>
      <c r="F3498">
        <v>998946928962</v>
      </c>
      <c r="G3498">
        <v>1498397461330</v>
      </c>
    </row>
    <row r="3499" spans="1:7" x14ac:dyDescent="0.2">
      <c r="A3499" s="1" t="s">
        <v>10327</v>
      </c>
      <c r="B3499" t="s">
        <v>697</v>
      </c>
      <c r="C3499">
        <v>1498397315973</v>
      </c>
      <c r="D3499" t="s">
        <v>10328</v>
      </c>
      <c r="E3499">
        <v>2493</v>
      </c>
      <c r="F3499" t="s">
        <v>10329</v>
      </c>
      <c r="G3499">
        <v>1498397325297</v>
      </c>
    </row>
    <row r="3500" spans="1:7" x14ac:dyDescent="0.2">
      <c r="A3500" s="1" t="s">
        <v>10330</v>
      </c>
      <c r="B3500" t="s">
        <v>849</v>
      </c>
      <c r="C3500">
        <v>1498397315973</v>
      </c>
      <c r="D3500" t="s">
        <v>10331</v>
      </c>
      <c r="E3500">
        <v>70</v>
      </c>
      <c r="G3500">
        <v>1498397440205</v>
      </c>
    </row>
    <row r="3501" spans="1:7" x14ac:dyDescent="0.2">
      <c r="A3501" s="1" t="s">
        <v>10332</v>
      </c>
      <c r="B3501" t="s">
        <v>44</v>
      </c>
      <c r="C3501">
        <v>1498397315973</v>
      </c>
      <c r="D3501" t="s">
        <v>10333</v>
      </c>
      <c r="E3501">
        <v>19</v>
      </c>
      <c r="F3501" t="s">
        <v>10334</v>
      </c>
      <c r="G3501">
        <v>1498397412793</v>
      </c>
    </row>
    <row r="3502" spans="1:7" x14ac:dyDescent="0.2">
      <c r="A3502" s="1" t="s">
        <v>10335</v>
      </c>
      <c r="B3502" t="s">
        <v>352</v>
      </c>
      <c r="C3502">
        <v>1498397315973</v>
      </c>
      <c r="D3502" t="s">
        <v>10336</v>
      </c>
      <c r="E3502">
        <v>611</v>
      </c>
      <c r="F3502" t="s">
        <v>10337</v>
      </c>
      <c r="G3502">
        <v>1498397336730</v>
      </c>
    </row>
    <row r="3503" spans="1:7" x14ac:dyDescent="0.2">
      <c r="A3503" s="1" t="s">
        <v>10338</v>
      </c>
      <c r="B3503" t="s">
        <v>381</v>
      </c>
      <c r="C3503">
        <v>1498397315973</v>
      </c>
      <c r="D3503" t="s">
        <v>10339</v>
      </c>
      <c r="E3503">
        <v>323</v>
      </c>
      <c r="G3503">
        <v>1498397466019</v>
      </c>
    </row>
    <row r="3504" spans="1:7" x14ac:dyDescent="0.2">
      <c r="A3504" s="1" t="s">
        <v>10340</v>
      </c>
      <c r="B3504" t="s">
        <v>580</v>
      </c>
      <c r="C3504">
        <v>1498397315973</v>
      </c>
      <c r="D3504" t="s">
        <v>10341</v>
      </c>
      <c r="E3504">
        <v>1875</v>
      </c>
      <c r="F3504" t="s">
        <v>10342</v>
      </c>
      <c r="G3504">
        <v>1498397418464</v>
      </c>
    </row>
    <row r="3505" spans="1:7" x14ac:dyDescent="0.2">
      <c r="A3505" s="1" t="s">
        <v>10343</v>
      </c>
      <c r="B3505" t="s">
        <v>1334</v>
      </c>
      <c r="C3505">
        <v>1498397315973</v>
      </c>
      <c r="D3505" t="s">
        <v>7023</v>
      </c>
      <c r="E3505">
        <v>41</v>
      </c>
      <c r="F3505" t="s">
        <v>10344</v>
      </c>
      <c r="G3505">
        <v>1498397348646</v>
      </c>
    </row>
    <row r="3506" spans="1:7" x14ac:dyDescent="0.2">
      <c r="A3506" s="1" t="s">
        <v>10345</v>
      </c>
      <c r="B3506" t="s">
        <v>644</v>
      </c>
      <c r="C3506">
        <v>1498397315973</v>
      </c>
      <c r="D3506" t="s">
        <v>10346</v>
      </c>
      <c r="E3506">
        <v>333</v>
      </c>
      <c r="F3506" t="s">
        <v>10347</v>
      </c>
      <c r="G3506">
        <v>1498397344230</v>
      </c>
    </row>
    <row r="3507" spans="1:7" x14ac:dyDescent="0.2">
      <c r="A3507" s="1" t="s">
        <v>10348</v>
      </c>
      <c r="B3507" t="s">
        <v>304</v>
      </c>
      <c r="C3507">
        <v>1498397315973</v>
      </c>
      <c r="D3507" t="s">
        <v>10349</v>
      </c>
      <c r="E3507">
        <v>9007</v>
      </c>
      <c r="F3507" t="s">
        <v>10350</v>
      </c>
      <c r="G3507">
        <v>1498397485250</v>
      </c>
    </row>
    <row r="3508" spans="1:7" x14ac:dyDescent="0.2">
      <c r="A3508" s="1" t="s">
        <v>10351</v>
      </c>
      <c r="B3508" t="s">
        <v>2041</v>
      </c>
      <c r="C3508">
        <v>1498397315973</v>
      </c>
      <c r="D3508" t="s">
        <v>10352</v>
      </c>
      <c r="E3508">
        <v>469</v>
      </c>
      <c r="F3508" t="s">
        <v>10353</v>
      </c>
      <c r="G3508">
        <v>1498397337510</v>
      </c>
    </row>
    <row r="3509" spans="1:7" x14ac:dyDescent="0.2">
      <c r="A3509" s="1" t="s">
        <v>10354</v>
      </c>
      <c r="B3509" t="s">
        <v>415</v>
      </c>
      <c r="C3509">
        <v>1498397315973</v>
      </c>
      <c r="D3509" t="s">
        <v>10355</v>
      </c>
      <c r="E3509">
        <v>870</v>
      </c>
      <c r="F3509" t="s">
        <v>10356</v>
      </c>
      <c r="G3509">
        <v>1498397463194</v>
      </c>
    </row>
    <row r="3510" spans="1:7" x14ac:dyDescent="0.2">
      <c r="A3510" s="1" t="s">
        <v>10357</v>
      </c>
      <c r="B3510" t="s">
        <v>392</v>
      </c>
      <c r="C3510">
        <v>1498397315973</v>
      </c>
      <c r="D3510" t="s">
        <v>10358</v>
      </c>
      <c r="E3510">
        <v>1544</v>
      </c>
      <c r="F3510" t="s">
        <v>10359</v>
      </c>
      <c r="G3510">
        <v>1498397419540</v>
      </c>
    </row>
    <row r="3511" spans="1:7" x14ac:dyDescent="0.2">
      <c r="A3511" s="1" t="s">
        <v>10360</v>
      </c>
      <c r="B3511" t="s">
        <v>291</v>
      </c>
      <c r="C3511">
        <v>1498397315973</v>
      </c>
      <c r="D3511" t="s">
        <v>10361</v>
      </c>
      <c r="E3511">
        <v>855</v>
      </c>
      <c r="F3511" t="s">
        <v>10362</v>
      </c>
      <c r="G3511">
        <v>1498397473671</v>
      </c>
    </row>
    <row r="3512" spans="1:7" x14ac:dyDescent="0.2">
      <c r="A3512" s="1" t="s">
        <v>10363</v>
      </c>
      <c r="B3512" t="s">
        <v>969</v>
      </c>
      <c r="C3512">
        <v>1498397315973</v>
      </c>
      <c r="D3512" t="s">
        <v>10364</v>
      </c>
      <c r="E3512">
        <v>429</v>
      </c>
      <c r="F3512" t="s">
        <v>10365</v>
      </c>
      <c r="G3512">
        <v>1498397355472</v>
      </c>
    </row>
    <row r="3513" spans="1:7" x14ac:dyDescent="0.2">
      <c r="A3513" s="1" t="s">
        <v>10366</v>
      </c>
      <c r="B3513" t="s">
        <v>1035</v>
      </c>
      <c r="C3513">
        <v>1498397315973</v>
      </c>
      <c r="D3513" t="s">
        <v>10367</v>
      </c>
      <c r="E3513">
        <v>700</v>
      </c>
      <c r="F3513" t="s">
        <v>10368</v>
      </c>
      <c r="G3513">
        <v>1498397350324</v>
      </c>
    </row>
    <row r="3514" spans="1:7" x14ac:dyDescent="0.2">
      <c r="A3514" s="1" t="s">
        <v>10369</v>
      </c>
      <c r="B3514" t="s">
        <v>1308</v>
      </c>
      <c r="C3514">
        <v>1498397315973</v>
      </c>
      <c r="D3514" t="s">
        <v>10370</v>
      </c>
      <c r="E3514">
        <v>1808</v>
      </c>
      <c r="F3514" t="s">
        <v>10371</v>
      </c>
      <c r="G3514">
        <v>1498397428196</v>
      </c>
    </row>
    <row r="3515" spans="1:7" x14ac:dyDescent="0.2">
      <c r="A3515" s="1" t="s">
        <v>10372</v>
      </c>
      <c r="B3515" t="s">
        <v>956</v>
      </c>
      <c r="C3515">
        <v>1498397315973</v>
      </c>
      <c r="D3515" t="s">
        <v>10373</v>
      </c>
      <c r="E3515">
        <v>2047</v>
      </c>
      <c r="F3515" t="s">
        <v>10374</v>
      </c>
      <c r="G3515">
        <v>1498397475498</v>
      </c>
    </row>
    <row r="3516" spans="1:7" x14ac:dyDescent="0.2">
      <c r="A3516" s="1" t="s">
        <v>10375</v>
      </c>
      <c r="B3516" t="s">
        <v>44</v>
      </c>
      <c r="C3516">
        <v>1498397315973</v>
      </c>
      <c r="D3516" t="s">
        <v>10376</v>
      </c>
      <c r="E3516">
        <v>294</v>
      </c>
      <c r="G3516">
        <v>1498397412793</v>
      </c>
    </row>
    <row r="3517" spans="1:7" x14ac:dyDescent="0.2">
      <c r="A3517" s="1" t="s">
        <v>10377</v>
      </c>
      <c r="B3517" t="s">
        <v>1249</v>
      </c>
      <c r="C3517">
        <v>1498397315973</v>
      </c>
      <c r="D3517" t="s">
        <v>10378</v>
      </c>
      <c r="E3517">
        <v>37</v>
      </c>
      <c r="F3517" t="s">
        <v>10379</v>
      </c>
      <c r="G3517">
        <v>1498397469738</v>
      </c>
    </row>
    <row r="3518" spans="1:7" x14ac:dyDescent="0.2">
      <c r="A3518" s="1" t="s">
        <v>10380</v>
      </c>
      <c r="B3518" t="s">
        <v>87</v>
      </c>
      <c r="C3518">
        <v>1498397315973</v>
      </c>
      <c r="D3518" t="s">
        <v>10381</v>
      </c>
      <c r="E3518">
        <v>649</v>
      </c>
      <c r="F3518" t="s">
        <v>10382</v>
      </c>
      <c r="G3518">
        <v>1498397335116</v>
      </c>
    </row>
    <row r="3519" spans="1:7" x14ac:dyDescent="0.2">
      <c r="A3519" s="1" t="s">
        <v>10383</v>
      </c>
      <c r="B3519" t="s">
        <v>969</v>
      </c>
      <c r="C3519">
        <v>1498397315973</v>
      </c>
      <c r="D3519" t="s">
        <v>10384</v>
      </c>
      <c r="E3519">
        <v>5240</v>
      </c>
      <c r="F3519" t="s">
        <v>10385</v>
      </c>
      <c r="G3519">
        <v>1498397355468</v>
      </c>
    </row>
    <row r="3520" spans="1:7" x14ac:dyDescent="0.2">
      <c r="A3520" s="1" t="s">
        <v>10386</v>
      </c>
      <c r="B3520" t="s">
        <v>317</v>
      </c>
      <c r="C3520">
        <v>1498397315973</v>
      </c>
      <c r="D3520" t="s">
        <v>10387</v>
      </c>
      <c r="E3520">
        <v>101</v>
      </c>
      <c r="F3520" t="s">
        <v>10388</v>
      </c>
      <c r="G3520">
        <v>1498397468817</v>
      </c>
    </row>
    <row r="3521" spans="1:7" x14ac:dyDescent="0.2">
      <c r="A3521" s="1" t="s">
        <v>10389</v>
      </c>
      <c r="B3521" t="s">
        <v>415</v>
      </c>
      <c r="C3521">
        <v>1498397315973</v>
      </c>
      <c r="D3521" t="s">
        <v>10390</v>
      </c>
      <c r="E3521">
        <v>234</v>
      </c>
      <c r="F3521" t="s">
        <v>10391</v>
      </c>
      <c r="G3521">
        <v>1498397463189</v>
      </c>
    </row>
    <row r="3522" spans="1:7" x14ac:dyDescent="0.2">
      <c r="A3522" s="1" t="s">
        <v>10392</v>
      </c>
      <c r="B3522" t="s">
        <v>1384</v>
      </c>
      <c r="C3522">
        <v>1498397315973</v>
      </c>
      <c r="D3522" t="s">
        <v>10393</v>
      </c>
      <c r="E3522">
        <v>1384</v>
      </c>
      <c r="F3522" t="s">
        <v>10394</v>
      </c>
      <c r="G3522">
        <v>1498397495938</v>
      </c>
    </row>
    <row r="3523" spans="1:7" x14ac:dyDescent="0.2">
      <c r="A3523" s="1" t="s">
        <v>10395</v>
      </c>
      <c r="B3523" t="s">
        <v>194</v>
      </c>
      <c r="C3523">
        <v>1498397315973</v>
      </c>
      <c r="D3523" t="s">
        <v>10396</v>
      </c>
      <c r="E3523">
        <v>339</v>
      </c>
      <c r="F3523" t="s">
        <v>10397</v>
      </c>
      <c r="G3523">
        <v>1498397396384</v>
      </c>
    </row>
    <row r="3524" spans="1:7" x14ac:dyDescent="0.2">
      <c r="A3524" s="1" t="s">
        <v>10398</v>
      </c>
      <c r="B3524" t="s">
        <v>2008</v>
      </c>
      <c r="C3524">
        <v>1498397315973</v>
      </c>
      <c r="D3524" t="s">
        <v>10399</v>
      </c>
      <c r="E3524">
        <v>703</v>
      </c>
      <c r="F3524" t="s">
        <v>10400</v>
      </c>
      <c r="G3524">
        <v>1498397341707</v>
      </c>
    </row>
    <row r="3525" spans="1:7" x14ac:dyDescent="0.2">
      <c r="A3525" s="1" t="s">
        <v>10401</v>
      </c>
      <c r="B3525" t="s">
        <v>2335</v>
      </c>
      <c r="C3525">
        <v>1498397315973</v>
      </c>
      <c r="D3525" t="s">
        <v>10402</v>
      </c>
      <c r="E3525">
        <v>642</v>
      </c>
      <c r="F3525" t="s">
        <v>10403</v>
      </c>
      <c r="G3525">
        <v>1498397376273</v>
      </c>
    </row>
    <row r="3526" spans="1:7" x14ac:dyDescent="0.2">
      <c r="A3526" s="1" t="s">
        <v>10404</v>
      </c>
      <c r="B3526" t="s">
        <v>79</v>
      </c>
      <c r="C3526">
        <v>1498397315973</v>
      </c>
      <c r="D3526" t="s">
        <v>10405</v>
      </c>
      <c r="E3526">
        <v>46</v>
      </c>
      <c r="F3526" t="s">
        <v>10405</v>
      </c>
      <c r="G3526">
        <v>1498397480377</v>
      </c>
    </row>
    <row r="3527" spans="1:7" x14ac:dyDescent="0.2">
      <c r="A3527" s="1" t="s">
        <v>10406</v>
      </c>
      <c r="B3527" t="s">
        <v>1807</v>
      </c>
      <c r="C3527">
        <v>1498397315973</v>
      </c>
      <c r="D3527" t="s">
        <v>10407</v>
      </c>
      <c r="E3527">
        <v>5344</v>
      </c>
      <c r="F3527" t="s">
        <v>10408</v>
      </c>
      <c r="G3527">
        <v>1498397347674</v>
      </c>
    </row>
    <row r="3528" spans="1:7" x14ac:dyDescent="0.2">
      <c r="A3528" s="1" t="s">
        <v>10409</v>
      </c>
      <c r="B3528" t="s">
        <v>893</v>
      </c>
      <c r="C3528">
        <v>1498397315973</v>
      </c>
      <c r="D3528" t="s">
        <v>10410</v>
      </c>
      <c r="E3528">
        <v>189</v>
      </c>
      <c r="F3528" t="s">
        <v>10411</v>
      </c>
      <c r="G3528">
        <v>1498397496879</v>
      </c>
    </row>
    <row r="3529" spans="1:7" x14ac:dyDescent="0.2">
      <c r="A3529" s="1" t="s">
        <v>10412</v>
      </c>
      <c r="B3529" t="s">
        <v>1035</v>
      </c>
      <c r="C3529">
        <v>1498397315973</v>
      </c>
      <c r="D3529" t="s">
        <v>10413</v>
      </c>
      <c r="E3529">
        <v>1751</v>
      </c>
      <c r="F3529" t="s">
        <v>10414</v>
      </c>
      <c r="G3529">
        <v>1498397350324</v>
      </c>
    </row>
    <row r="3530" spans="1:7" x14ac:dyDescent="0.2">
      <c r="A3530" s="1" t="s">
        <v>10415</v>
      </c>
      <c r="B3530" t="s">
        <v>825</v>
      </c>
      <c r="C3530">
        <v>1498397315973</v>
      </c>
      <c r="D3530" t="s">
        <v>10416</v>
      </c>
      <c r="E3530">
        <v>21134</v>
      </c>
      <c r="F3530" t="s">
        <v>10417</v>
      </c>
      <c r="G3530">
        <v>1498397357256</v>
      </c>
    </row>
    <row r="3531" spans="1:7" x14ac:dyDescent="0.2">
      <c r="A3531" s="1" t="s">
        <v>10418</v>
      </c>
      <c r="B3531" t="s">
        <v>146</v>
      </c>
      <c r="C3531">
        <v>1498397315973</v>
      </c>
      <c r="D3531" t="s">
        <v>10419</v>
      </c>
      <c r="E3531">
        <v>4</v>
      </c>
      <c r="F3531" t="s">
        <v>10420</v>
      </c>
      <c r="G3531">
        <v>1498397494038</v>
      </c>
    </row>
    <row r="3532" spans="1:7" x14ac:dyDescent="0.2">
      <c r="A3532" s="1" t="s">
        <v>10421</v>
      </c>
      <c r="B3532" t="s">
        <v>516</v>
      </c>
      <c r="C3532">
        <v>1498397315973</v>
      </c>
      <c r="D3532" t="s">
        <v>10422</v>
      </c>
      <c r="E3532">
        <v>13</v>
      </c>
      <c r="F3532" t="s">
        <v>10423</v>
      </c>
      <c r="G3532">
        <v>1498397482319</v>
      </c>
    </row>
    <row r="3533" spans="1:7" x14ac:dyDescent="0.2">
      <c r="A3533" s="1" t="s">
        <v>10424</v>
      </c>
      <c r="B3533" t="s">
        <v>223</v>
      </c>
      <c r="C3533">
        <v>1498397315973</v>
      </c>
      <c r="D3533" t="s">
        <v>10425</v>
      </c>
      <c r="E3533">
        <v>501</v>
      </c>
      <c r="F3533" t="s">
        <v>10426</v>
      </c>
      <c r="G3533">
        <v>1498397370706</v>
      </c>
    </row>
    <row r="3534" spans="1:7" x14ac:dyDescent="0.2">
      <c r="A3534" s="1" t="s">
        <v>10427</v>
      </c>
      <c r="B3534" t="s">
        <v>821</v>
      </c>
      <c r="C3534">
        <v>1498397315973</v>
      </c>
      <c r="D3534" t="s">
        <v>10428</v>
      </c>
      <c r="E3534">
        <v>1587</v>
      </c>
      <c r="F3534" t="s">
        <v>10429</v>
      </c>
      <c r="G3534">
        <v>1498397501573</v>
      </c>
    </row>
    <row r="3535" spans="1:7" x14ac:dyDescent="0.2">
      <c r="A3535" s="1" t="s">
        <v>10430</v>
      </c>
      <c r="B3535" t="s">
        <v>75</v>
      </c>
      <c r="C3535">
        <v>1498397315973</v>
      </c>
      <c r="D3535" t="s">
        <v>10431</v>
      </c>
      <c r="E3535">
        <v>3633</v>
      </c>
      <c r="F3535" t="s">
        <v>10432</v>
      </c>
      <c r="G3535">
        <v>1498397451587</v>
      </c>
    </row>
    <row r="3536" spans="1:7" x14ac:dyDescent="0.2">
      <c r="A3536" s="1" t="s">
        <v>10433</v>
      </c>
      <c r="B3536" t="s">
        <v>640</v>
      </c>
      <c r="C3536">
        <v>1498397315973</v>
      </c>
      <c r="D3536" t="s">
        <v>10434</v>
      </c>
      <c r="E3536">
        <v>10693</v>
      </c>
      <c r="F3536" t="s">
        <v>10435</v>
      </c>
      <c r="G3536">
        <v>1498397488198</v>
      </c>
    </row>
    <row r="3537" spans="1:7" x14ac:dyDescent="0.2">
      <c r="A3537" s="1" t="s">
        <v>10436</v>
      </c>
      <c r="B3537" t="s">
        <v>1192</v>
      </c>
      <c r="C3537">
        <v>1498397315973</v>
      </c>
      <c r="D3537" t="s">
        <v>10437</v>
      </c>
      <c r="E3537">
        <v>773</v>
      </c>
      <c r="F3537" t="s">
        <v>10438</v>
      </c>
      <c r="G3537">
        <v>1498397445543</v>
      </c>
    </row>
    <row r="3538" spans="1:7" x14ac:dyDescent="0.2">
      <c r="A3538" s="1" t="s">
        <v>10439</v>
      </c>
      <c r="B3538" t="s">
        <v>194</v>
      </c>
      <c r="C3538">
        <v>1498397315973</v>
      </c>
      <c r="D3538" t="s">
        <v>10440</v>
      </c>
      <c r="E3538">
        <v>437</v>
      </c>
      <c r="F3538" t="s">
        <v>10441</v>
      </c>
      <c r="G3538">
        <v>1498397396387</v>
      </c>
    </row>
    <row r="3539" spans="1:7" x14ac:dyDescent="0.2">
      <c r="A3539" s="1" t="s">
        <v>10442</v>
      </c>
      <c r="B3539" t="s">
        <v>1327</v>
      </c>
      <c r="C3539">
        <v>1498397315973</v>
      </c>
      <c r="D3539" t="s">
        <v>10443</v>
      </c>
      <c r="E3539">
        <v>5072</v>
      </c>
      <c r="F3539" t="s">
        <v>10444</v>
      </c>
      <c r="G3539">
        <v>1498397500625</v>
      </c>
    </row>
    <row r="3540" spans="1:7" x14ac:dyDescent="0.2">
      <c r="A3540" s="1" t="s">
        <v>10445</v>
      </c>
      <c r="B3540" t="s">
        <v>821</v>
      </c>
      <c r="C3540">
        <v>1498397315973</v>
      </c>
      <c r="D3540" t="s">
        <v>10446</v>
      </c>
      <c r="E3540">
        <v>3164</v>
      </c>
      <c r="F3540" t="s">
        <v>10447</v>
      </c>
      <c r="G3540">
        <v>1498397501574</v>
      </c>
    </row>
    <row r="3541" spans="1:7" x14ac:dyDescent="0.2">
      <c r="A3541" s="1" t="s">
        <v>10448</v>
      </c>
      <c r="B3541" t="s">
        <v>1605</v>
      </c>
      <c r="C3541">
        <v>1498397315973</v>
      </c>
      <c r="D3541" t="s">
        <v>10449</v>
      </c>
      <c r="E3541">
        <v>82</v>
      </c>
      <c r="F3541" t="s">
        <v>10450</v>
      </c>
      <c r="G3541">
        <v>1498397330180</v>
      </c>
    </row>
    <row r="3542" spans="1:7" x14ac:dyDescent="0.2">
      <c r="A3542" s="1" t="s">
        <v>10451</v>
      </c>
      <c r="B3542" t="s">
        <v>720</v>
      </c>
      <c r="C3542">
        <v>1498397315973</v>
      </c>
      <c r="D3542" t="s">
        <v>10452</v>
      </c>
      <c r="E3542">
        <v>1662</v>
      </c>
      <c r="F3542" t="s">
        <v>10453</v>
      </c>
      <c r="G3542">
        <v>1498397456535</v>
      </c>
    </row>
    <row r="3543" spans="1:7" x14ac:dyDescent="0.2">
      <c r="A3543" s="1" t="s">
        <v>10454</v>
      </c>
      <c r="B3543" t="s">
        <v>262</v>
      </c>
      <c r="C3543">
        <v>1498397315973</v>
      </c>
      <c r="D3543" t="s">
        <v>10455</v>
      </c>
      <c r="E3543">
        <v>24</v>
      </c>
      <c r="F3543" t="s">
        <v>10456</v>
      </c>
      <c r="G3543">
        <v>1498397420484</v>
      </c>
    </row>
    <row r="3544" spans="1:7" x14ac:dyDescent="0.2">
      <c r="A3544" s="1" t="s">
        <v>10457</v>
      </c>
      <c r="B3544" t="s">
        <v>1909</v>
      </c>
      <c r="C3544">
        <v>1498397315973</v>
      </c>
      <c r="D3544" t="s">
        <v>10458</v>
      </c>
      <c r="E3544">
        <v>875</v>
      </c>
      <c r="G3544">
        <v>1498397409124</v>
      </c>
    </row>
    <row r="3545" spans="1:7" x14ac:dyDescent="0.2">
      <c r="A3545" s="1" t="s">
        <v>10459</v>
      </c>
      <c r="B3545" t="s">
        <v>845</v>
      </c>
      <c r="C3545">
        <v>1498397315973</v>
      </c>
      <c r="D3545" t="s">
        <v>10460</v>
      </c>
      <c r="E3545">
        <v>90</v>
      </c>
      <c r="F3545" t="s">
        <v>10461</v>
      </c>
      <c r="G3545">
        <v>1498397507274</v>
      </c>
    </row>
    <row r="3546" spans="1:7" x14ac:dyDescent="0.2">
      <c r="A3546" s="1" t="s">
        <v>10462</v>
      </c>
      <c r="B3546" t="s">
        <v>204</v>
      </c>
      <c r="C3546">
        <v>1498397315973</v>
      </c>
      <c r="D3546" t="s">
        <v>10463</v>
      </c>
      <c r="E3546">
        <v>414</v>
      </c>
      <c r="F3546" t="s">
        <v>10464</v>
      </c>
      <c r="G3546">
        <v>1498397326921</v>
      </c>
    </row>
    <row r="3547" spans="1:7" x14ac:dyDescent="0.2">
      <c r="A3547" s="1" t="s">
        <v>10465</v>
      </c>
      <c r="B3547" t="s">
        <v>190</v>
      </c>
      <c r="C3547">
        <v>1498397315973</v>
      </c>
      <c r="D3547" t="s">
        <v>10466</v>
      </c>
      <c r="E3547">
        <v>1101</v>
      </c>
      <c r="F3547" t="s">
        <v>10467</v>
      </c>
      <c r="G3547">
        <v>1498397339990</v>
      </c>
    </row>
    <row r="3548" spans="1:7" x14ac:dyDescent="0.2">
      <c r="A3548" s="1" t="s">
        <v>10468</v>
      </c>
      <c r="B3548" t="s">
        <v>1035</v>
      </c>
      <c r="C3548">
        <v>1498397315973</v>
      </c>
      <c r="D3548" t="s">
        <v>10469</v>
      </c>
      <c r="E3548">
        <v>1546</v>
      </c>
      <c r="G3548">
        <v>1498397350324</v>
      </c>
    </row>
    <row r="3549" spans="1:7" x14ac:dyDescent="0.2">
      <c r="A3549" s="1" t="s">
        <v>10470</v>
      </c>
      <c r="B3549" t="s">
        <v>1126</v>
      </c>
      <c r="C3549">
        <v>1498397315973</v>
      </c>
      <c r="D3549" t="s">
        <v>10471</v>
      </c>
      <c r="E3549">
        <v>4138</v>
      </c>
      <c r="F3549" t="s">
        <v>10472</v>
      </c>
      <c r="G3549">
        <v>1498397352088</v>
      </c>
    </row>
    <row r="3550" spans="1:7" x14ac:dyDescent="0.2">
      <c r="A3550" s="1" t="s">
        <v>10473</v>
      </c>
      <c r="B3550" t="s">
        <v>281</v>
      </c>
      <c r="C3550">
        <v>1498397315973</v>
      </c>
      <c r="D3550" t="s">
        <v>10474</v>
      </c>
      <c r="E3550">
        <v>22</v>
      </c>
      <c r="G3550">
        <v>1498397397315</v>
      </c>
    </row>
    <row r="3551" spans="1:7" x14ac:dyDescent="0.2">
      <c r="A3551" s="1" t="s">
        <v>10475</v>
      </c>
      <c r="B3551" t="s">
        <v>436</v>
      </c>
      <c r="C3551">
        <v>1498397315973</v>
      </c>
      <c r="D3551" t="s">
        <v>10476</v>
      </c>
      <c r="E3551">
        <v>355</v>
      </c>
      <c r="G3551">
        <v>1498397345988</v>
      </c>
    </row>
    <row r="3552" spans="1:7" x14ac:dyDescent="0.2">
      <c r="A3552" s="1" t="s">
        <v>10477</v>
      </c>
      <c r="B3552" t="s">
        <v>680</v>
      </c>
      <c r="C3552">
        <v>1498397315973</v>
      </c>
      <c r="D3552" t="s">
        <v>10478</v>
      </c>
      <c r="E3552">
        <v>4235</v>
      </c>
      <c r="F3552" t="s">
        <v>10479</v>
      </c>
      <c r="G3552">
        <v>1498397365206</v>
      </c>
    </row>
    <row r="3553" spans="1:7" x14ac:dyDescent="0.2">
      <c r="A3553" s="1" t="s">
        <v>10480</v>
      </c>
      <c r="B3553" t="s">
        <v>20</v>
      </c>
      <c r="C3553">
        <v>1498397315973</v>
      </c>
      <c r="D3553" t="s">
        <v>10481</v>
      </c>
      <c r="E3553">
        <v>33</v>
      </c>
      <c r="F3553" t="s">
        <v>10482</v>
      </c>
      <c r="G3553">
        <v>1498397411859</v>
      </c>
    </row>
    <row r="3554" spans="1:7" x14ac:dyDescent="0.2">
      <c r="A3554" s="1" t="s">
        <v>10483</v>
      </c>
      <c r="B3554" t="s">
        <v>200</v>
      </c>
      <c r="C3554">
        <v>1498397315973</v>
      </c>
      <c r="D3554" t="s">
        <v>1823</v>
      </c>
      <c r="E3554">
        <v>8155</v>
      </c>
      <c r="G3554">
        <v>1498397437257</v>
      </c>
    </row>
    <row r="3555" spans="1:7" x14ac:dyDescent="0.2">
      <c r="A3555" s="1" t="s">
        <v>10484</v>
      </c>
      <c r="B3555" t="s">
        <v>1223</v>
      </c>
      <c r="C3555">
        <v>1498397315973</v>
      </c>
      <c r="D3555" t="s">
        <v>10485</v>
      </c>
      <c r="E3555">
        <v>1649</v>
      </c>
      <c r="F3555" t="s">
        <v>10486</v>
      </c>
      <c r="G3555">
        <v>1498397366118</v>
      </c>
    </row>
    <row r="3556" spans="1:7" x14ac:dyDescent="0.2">
      <c r="A3556" s="1" t="s">
        <v>10487</v>
      </c>
      <c r="B3556" t="s">
        <v>680</v>
      </c>
      <c r="C3556">
        <v>1498397315973</v>
      </c>
      <c r="D3556" t="s">
        <v>10488</v>
      </c>
      <c r="E3556">
        <v>5128</v>
      </c>
      <c r="F3556" t="s">
        <v>10489</v>
      </c>
      <c r="G3556">
        <v>1498397365207</v>
      </c>
    </row>
    <row r="3557" spans="1:7" x14ac:dyDescent="0.2">
      <c r="A3557" s="1" t="s">
        <v>10490</v>
      </c>
      <c r="B3557" t="s">
        <v>1126</v>
      </c>
      <c r="C3557">
        <v>1498397315973</v>
      </c>
      <c r="D3557" t="s">
        <v>10491</v>
      </c>
      <c r="E3557">
        <v>83</v>
      </c>
      <c r="F3557" t="s">
        <v>10492</v>
      </c>
      <c r="G3557">
        <v>1498397352089</v>
      </c>
    </row>
    <row r="3558" spans="1:7" x14ac:dyDescent="0.2">
      <c r="A3558" s="1" t="s">
        <v>10493</v>
      </c>
      <c r="B3558" t="s">
        <v>409</v>
      </c>
      <c r="C3558">
        <v>1498397315973</v>
      </c>
      <c r="D3558" t="s">
        <v>10494</v>
      </c>
      <c r="E3558">
        <v>11961</v>
      </c>
      <c r="F3558" t="s">
        <v>10495</v>
      </c>
      <c r="G3558">
        <v>1498397317624</v>
      </c>
    </row>
    <row r="3559" spans="1:7" x14ac:dyDescent="0.2">
      <c r="A3559" s="1" t="s">
        <v>10496</v>
      </c>
      <c r="B3559" t="s">
        <v>580</v>
      </c>
      <c r="C3559">
        <v>1498397315973</v>
      </c>
      <c r="D3559" t="s">
        <v>10497</v>
      </c>
      <c r="E3559">
        <v>116</v>
      </c>
      <c r="F3559" t="s">
        <v>10498</v>
      </c>
      <c r="G3559">
        <v>1498397418465</v>
      </c>
    </row>
    <row r="3560" spans="1:7" x14ac:dyDescent="0.2">
      <c r="A3560" s="1" t="s">
        <v>10499</v>
      </c>
      <c r="B3560" t="s">
        <v>881</v>
      </c>
      <c r="C3560">
        <v>1498397315973</v>
      </c>
      <c r="D3560" t="s">
        <v>10500</v>
      </c>
      <c r="E3560">
        <v>7</v>
      </c>
      <c r="F3560" t="s">
        <v>10501</v>
      </c>
      <c r="G3560">
        <v>1498397382542</v>
      </c>
    </row>
    <row r="3561" spans="1:7" x14ac:dyDescent="0.2">
      <c r="A3561" s="1" t="s">
        <v>10502</v>
      </c>
      <c r="B3561" t="s">
        <v>1652</v>
      </c>
      <c r="C3561">
        <v>1498397315973</v>
      </c>
      <c r="D3561" t="s">
        <v>10503</v>
      </c>
      <c r="E3561">
        <v>7828</v>
      </c>
      <c r="F3561" t="s">
        <v>10504</v>
      </c>
      <c r="G3561">
        <v>1498397373552</v>
      </c>
    </row>
    <row r="3562" spans="1:7" x14ac:dyDescent="0.2">
      <c r="A3562" s="1" t="s">
        <v>10505</v>
      </c>
      <c r="B3562" t="s">
        <v>845</v>
      </c>
      <c r="C3562">
        <v>1498397315973</v>
      </c>
      <c r="D3562" t="s">
        <v>10506</v>
      </c>
      <c r="E3562">
        <v>5</v>
      </c>
      <c r="F3562" t="s">
        <v>10507</v>
      </c>
      <c r="G3562">
        <v>1498397507272</v>
      </c>
    </row>
    <row r="3563" spans="1:7" x14ac:dyDescent="0.2">
      <c r="A3563" s="1" t="s">
        <v>10508</v>
      </c>
      <c r="B3563" t="s">
        <v>255</v>
      </c>
      <c r="C3563">
        <v>1498397315973</v>
      </c>
      <c r="D3563" t="s">
        <v>10509</v>
      </c>
      <c r="E3563">
        <v>1702</v>
      </c>
      <c r="F3563" t="s">
        <v>10510</v>
      </c>
      <c r="G3563">
        <v>1498397322744</v>
      </c>
    </row>
    <row r="3564" spans="1:7" x14ac:dyDescent="0.2">
      <c r="A3564" s="1" t="s">
        <v>10511</v>
      </c>
      <c r="B3564" t="s">
        <v>366</v>
      </c>
      <c r="C3564">
        <v>1498397315973</v>
      </c>
      <c r="D3564" t="s">
        <v>1823</v>
      </c>
      <c r="E3564">
        <v>30</v>
      </c>
      <c r="F3564" t="s">
        <v>10512</v>
      </c>
      <c r="G3564">
        <v>1498397408143</v>
      </c>
    </row>
    <row r="3565" spans="1:7" x14ac:dyDescent="0.2">
      <c r="A3565" s="1" t="s">
        <v>10513</v>
      </c>
      <c r="B3565" t="s">
        <v>773</v>
      </c>
      <c r="C3565">
        <v>1498397315973</v>
      </c>
      <c r="D3565" t="s">
        <v>10514</v>
      </c>
      <c r="E3565">
        <v>3514</v>
      </c>
      <c r="F3565" t="s">
        <v>10515</v>
      </c>
      <c r="G3565">
        <v>1498397390814</v>
      </c>
    </row>
    <row r="3566" spans="1:7" x14ac:dyDescent="0.2">
      <c r="A3566" s="1" t="s">
        <v>10516</v>
      </c>
      <c r="B3566" t="s">
        <v>611</v>
      </c>
      <c r="C3566">
        <v>1498397315973</v>
      </c>
      <c r="D3566" t="s">
        <v>10517</v>
      </c>
      <c r="E3566">
        <v>5571</v>
      </c>
      <c r="F3566" t="s">
        <v>10518</v>
      </c>
      <c r="G3566">
        <v>1498397366972</v>
      </c>
    </row>
    <row r="3567" spans="1:7" x14ac:dyDescent="0.2">
      <c r="A3567" s="1" t="s">
        <v>10519</v>
      </c>
      <c r="B3567" t="s">
        <v>93</v>
      </c>
      <c r="C3567">
        <v>1498397315973</v>
      </c>
      <c r="D3567" t="s">
        <v>10520</v>
      </c>
      <c r="E3567">
        <v>1124</v>
      </c>
      <c r="F3567" t="s">
        <v>10521</v>
      </c>
      <c r="G3567">
        <v>1498397351206</v>
      </c>
    </row>
    <row r="3568" spans="1:7" x14ac:dyDescent="0.2">
      <c r="A3568" s="1" t="s">
        <v>10522</v>
      </c>
      <c r="B3568" t="s">
        <v>607</v>
      </c>
      <c r="C3568">
        <v>1498397315973</v>
      </c>
      <c r="D3568" t="s">
        <v>1823</v>
      </c>
      <c r="E3568">
        <v>4024</v>
      </c>
      <c r="F3568" t="s">
        <v>10523</v>
      </c>
      <c r="G3568">
        <v>1498397326144</v>
      </c>
    </row>
    <row r="3569" spans="1:7" x14ac:dyDescent="0.2">
      <c r="A3569" s="1" t="s">
        <v>10524</v>
      </c>
      <c r="B3569" t="s">
        <v>100</v>
      </c>
      <c r="C3569">
        <v>1498397315973</v>
      </c>
      <c r="D3569" t="s">
        <v>10525</v>
      </c>
      <c r="E3569">
        <v>1395</v>
      </c>
      <c r="F3569" t="s">
        <v>10526</v>
      </c>
      <c r="G3569">
        <v>1498397402764</v>
      </c>
    </row>
    <row r="3570" spans="1:7" x14ac:dyDescent="0.2">
      <c r="A3570" s="1" t="s">
        <v>10527</v>
      </c>
      <c r="B3570" t="s">
        <v>247</v>
      </c>
      <c r="C3570">
        <v>1498397315973</v>
      </c>
      <c r="D3570" t="s">
        <v>10528</v>
      </c>
      <c r="E3570">
        <v>1108</v>
      </c>
      <c r="F3570" t="s">
        <v>10529</v>
      </c>
      <c r="G3570">
        <v>1498397457481</v>
      </c>
    </row>
    <row r="3571" spans="1:7" x14ac:dyDescent="0.2">
      <c r="A3571" s="1" t="s">
        <v>10530</v>
      </c>
      <c r="B3571" t="s">
        <v>509</v>
      </c>
      <c r="C3571">
        <v>1498397315973</v>
      </c>
      <c r="D3571" t="s">
        <v>10531</v>
      </c>
      <c r="E3571">
        <v>53</v>
      </c>
      <c r="F3571" t="s">
        <v>10532</v>
      </c>
      <c r="G3571">
        <v>1498397421403</v>
      </c>
    </row>
    <row r="3572" spans="1:7" x14ac:dyDescent="0.2">
      <c r="A3572" s="1" t="s">
        <v>10533</v>
      </c>
      <c r="B3572" t="s">
        <v>618</v>
      </c>
      <c r="C3572">
        <v>1498397315973</v>
      </c>
      <c r="D3572" t="s">
        <v>10534</v>
      </c>
      <c r="E3572">
        <v>894</v>
      </c>
      <c r="F3572" t="s">
        <v>10535</v>
      </c>
      <c r="G3572">
        <v>1498397349479</v>
      </c>
    </row>
    <row r="3573" spans="1:7" x14ac:dyDescent="0.2">
      <c r="A3573" s="1" t="s">
        <v>10536</v>
      </c>
      <c r="B3573" t="s">
        <v>79</v>
      </c>
      <c r="C3573">
        <v>1498397315973</v>
      </c>
      <c r="D3573" t="s">
        <v>10537</v>
      </c>
      <c r="E3573">
        <v>181</v>
      </c>
      <c r="F3573" t="s">
        <v>10538</v>
      </c>
      <c r="G3573">
        <v>1498397480377</v>
      </c>
    </row>
    <row r="3574" spans="1:7" x14ac:dyDescent="0.2">
      <c r="A3574" s="1" t="s">
        <v>10539</v>
      </c>
      <c r="B3574" t="s">
        <v>100</v>
      </c>
      <c r="C3574">
        <v>1498397315973</v>
      </c>
      <c r="D3574" t="s">
        <v>10540</v>
      </c>
      <c r="E3574">
        <v>151</v>
      </c>
      <c r="F3574" t="s">
        <v>10541</v>
      </c>
      <c r="G3574">
        <v>1498397402760</v>
      </c>
    </row>
    <row r="3575" spans="1:7" x14ac:dyDescent="0.2">
      <c r="A3575" s="1" t="s">
        <v>10542</v>
      </c>
      <c r="B3575" t="s">
        <v>693</v>
      </c>
      <c r="C3575">
        <v>1498397315973</v>
      </c>
      <c r="D3575" t="s">
        <v>10543</v>
      </c>
      <c r="E3575">
        <v>691</v>
      </c>
      <c r="F3575" t="s">
        <v>10544</v>
      </c>
      <c r="G3575">
        <v>1498397360824</v>
      </c>
    </row>
    <row r="3576" spans="1:7" x14ac:dyDescent="0.2">
      <c r="A3576" s="1" t="s">
        <v>10545</v>
      </c>
      <c r="B3576" t="s">
        <v>495</v>
      </c>
      <c r="C3576">
        <v>1498397315973</v>
      </c>
      <c r="D3576" t="s">
        <v>10546</v>
      </c>
      <c r="E3576">
        <v>15</v>
      </c>
      <c r="F3576" t="s">
        <v>10547</v>
      </c>
      <c r="G3576">
        <v>1498397377111</v>
      </c>
    </row>
    <row r="3577" spans="1:7" x14ac:dyDescent="0.2">
      <c r="A3577" s="1" t="s">
        <v>10548</v>
      </c>
      <c r="B3577" t="s">
        <v>478</v>
      </c>
      <c r="C3577">
        <v>1498397315973</v>
      </c>
      <c r="D3577" t="s">
        <v>2260</v>
      </c>
      <c r="E3577">
        <v>172</v>
      </c>
      <c r="F3577" t="s">
        <v>10549</v>
      </c>
      <c r="G3577">
        <v>1498397461331</v>
      </c>
    </row>
    <row r="3578" spans="1:7" x14ac:dyDescent="0.2">
      <c r="A3578" s="1" t="s">
        <v>10550</v>
      </c>
      <c r="B3578" t="s">
        <v>79</v>
      </c>
      <c r="C3578">
        <v>1498397315973</v>
      </c>
      <c r="D3578" t="s">
        <v>10551</v>
      </c>
      <c r="E3578">
        <v>25</v>
      </c>
      <c r="F3578" t="s">
        <v>10552</v>
      </c>
      <c r="G3578">
        <v>1498397480377</v>
      </c>
    </row>
    <row r="3579" spans="1:7" x14ac:dyDescent="0.2">
      <c r="A3579" s="1" t="s">
        <v>10553</v>
      </c>
      <c r="B3579" t="s">
        <v>2335</v>
      </c>
      <c r="C3579">
        <v>1498397315973</v>
      </c>
      <c r="D3579" t="s">
        <v>10554</v>
      </c>
      <c r="E3579">
        <v>3357</v>
      </c>
      <c r="F3579" t="s">
        <v>10555</v>
      </c>
      <c r="G3579">
        <v>1498397376273</v>
      </c>
    </row>
    <row r="3580" spans="1:7" x14ac:dyDescent="0.2">
      <c r="A3580" s="1" t="s">
        <v>10556</v>
      </c>
      <c r="B3580" t="s">
        <v>67</v>
      </c>
      <c r="C3580">
        <v>1498397315973</v>
      </c>
      <c r="D3580" t="s">
        <v>10557</v>
      </c>
      <c r="E3580">
        <v>732</v>
      </c>
      <c r="G3580">
        <v>1498397328502</v>
      </c>
    </row>
    <row r="3581" spans="1:7" x14ac:dyDescent="0.2">
      <c r="A3581" s="1" t="s">
        <v>10558</v>
      </c>
      <c r="B3581" t="s">
        <v>204</v>
      </c>
      <c r="C3581">
        <v>1498397315973</v>
      </c>
      <c r="D3581" t="s">
        <v>10559</v>
      </c>
      <c r="E3581">
        <v>167</v>
      </c>
      <c r="F3581" t="s">
        <v>10560</v>
      </c>
      <c r="G3581">
        <v>1498397326923</v>
      </c>
    </row>
    <row r="3582" spans="1:7" x14ac:dyDescent="0.2">
      <c r="A3582" s="1" t="s">
        <v>10561</v>
      </c>
      <c r="B3582" t="s">
        <v>71</v>
      </c>
      <c r="C3582">
        <v>1498397315973</v>
      </c>
      <c r="D3582" t="s">
        <v>10562</v>
      </c>
      <c r="E3582">
        <v>321</v>
      </c>
      <c r="G3582">
        <v>1498397363477</v>
      </c>
    </row>
    <row r="3583" spans="1:7" x14ac:dyDescent="0.2">
      <c r="A3583" s="1" t="s">
        <v>10563</v>
      </c>
      <c r="B3583" t="s">
        <v>881</v>
      </c>
      <c r="C3583">
        <v>1498397315973</v>
      </c>
      <c r="D3583" t="s">
        <v>10564</v>
      </c>
      <c r="E3583">
        <v>84</v>
      </c>
      <c r="F3583" t="s">
        <v>10565</v>
      </c>
      <c r="G3583">
        <v>1498397382544</v>
      </c>
    </row>
    <row r="3584" spans="1:7" x14ac:dyDescent="0.2">
      <c r="A3584" s="1" t="s">
        <v>10566</v>
      </c>
      <c r="B3584" t="s">
        <v>1652</v>
      </c>
      <c r="C3584">
        <v>1498397315973</v>
      </c>
      <c r="D3584" t="s">
        <v>10567</v>
      </c>
      <c r="E3584">
        <v>3066</v>
      </c>
      <c r="F3584" t="s">
        <v>10568</v>
      </c>
      <c r="G3584">
        <v>1498397373551</v>
      </c>
    </row>
    <row r="3585" spans="1:7" x14ac:dyDescent="0.2">
      <c r="A3585" s="1" t="s">
        <v>10569</v>
      </c>
      <c r="B3585" t="s">
        <v>138</v>
      </c>
      <c r="C3585">
        <v>1498397315973</v>
      </c>
      <c r="D3585" t="s">
        <v>10570</v>
      </c>
      <c r="E3585">
        <v>468</v>
      </c>
      <c r="F3585" t="s">
        <v>10571</v>
      </c>
      <c r="G3585">
        <v>1498397444621</v>
      </c>
    </row>
    <row r="3586" spans="1:7" x14ac:dyDescent="0.2">
      <c r="A3586" s="1" t="s">
        <v>10572</v>
      </c>
      <c r="B3586" t="s">
        <v>780</v>
      </c>
      <c r="C3586">
        <v>1498397315973</v>
      </c>
      <c r="D3586" t="s">
        <v>10573</v>
      </c>
      <c r="E3586">
        <v>998</v>
      </c>
      <c r="F3586" t="s">
        <v>10574</v>
      </c>
      <c r="G3586">
        <v>1498397389008</v>
      </c>
    </row>
    <row r="3587" spans="1:7" x14ac:dyDescent="0.2">
      <c r="A3587" s="1" t="s">
        <v>10575</v>
      </c>
      <c r="B3587" t="s">
        <v>859</v>
      </c>
      <c r="C3587">
        <v>1498397315973</v>
      </c>
      <c r="D3587" t="s">
        <v>10576</v>
      </c>
      <c r="E3587">
        <v>35</v>
      </c>
      <c r="F3587" t="s">
        <v>10577</v>
      </c>
      <c r="G3587">
        <v>1498397502522</v>
      </c>
    </row>
    <row r="3588" spans="1:7" x14ac:dyDescent="0.2">
      <c r="A3588" s="1" t="s">
        <v>10578</v>
      </c>
      <c r="B3588" t="s">
        <v>1925</v>
      </c>
      <c r="C3588">
        <v>1498397315973</v>
      </c>
      <c r="D3588" t="s">
        <v>10579</v>
      </c>
      <c r="E3588">
        <v>42</v>
      </c>
      <c r="F3588" t="s">
        <v>10580</v>
      </c>
      <c r="G3588">
        <v>1498397503447</v>
      </c>
    </row>
    <row r="3589" spans="1:7" x14ac:dyDescent="0.2">
      <c r="A3589" s="1" t="s">
        <v>10581</v>
      </c>
      <c r="B3589" t="s">
        <v>87</v>
      </c>
      <c r="C3589">
        <v>1498397315973</v>
      </c>
      <c r="D3589" t="s">
        <v>10582</v>
      </c>
      <c r="E3589">
        <v>73</v>
      </c>
      <c r="F3589" t="s">
        <v>10583</v>
      </c>
      <c r="G3589">
        <v>1498397335115</v>
      </c>
    </row>
    <row r="3590" spans="1:7" x14ac:dyDescent="0.2">
      <c r="A3590" s="1" t="s">
        <v>10584</v>
      </c>
      <c r="B3590" t="s">
        <v>56</v>
      </c>
      <c r="C3590">
        <v>1498397315973</v>
      </c>
      <c r="D3590" t="s">
        <v>10585</v>
      </c>
      <c r="E3590">
        <v>212</v>
      </c>
      <c r="F3590" t="s">
        <v>10586</v>
      </c>
      <c r="G3590">
        <v>1498397346803</v>
      </c>
    </row>
    <row r="3591" spans="1:7" x14ac:dyDescent="0.2">
      <c r="A3591" s="1" t="s">
        <v>10587</v>
      </c>
      <c r="B3591" t="s">
        <v>247</v>
      </c>
      <c r="C3591">
        <v>1498397315973</v>
      </c>
      <c r="D3591" t="s">
        <v>10588</v>
      </c>
      <c r="E3591">
        <v>386</v>
      </c>
      <c r="F3591" t="s">
        <v>10589</v>
      </c>
      <c r="G3591">
        <v>1498397457486</v>
      </c>
    </row>
    <row r="3592" spans="1:7" x14ac:dyDescent="0.2">
      <c r="A3592" s="1" t="s">
        <v>10590</v>
      </c>
      <c r="B3592" t="s">
        <v>912</v>
      </c>
      <c r="C3592">
        <v>1498397315973</v>
      </c>
      <c r="D3592" t="s">
        <v>10591</v>
      </c>
      <c r="E3592">
        <v>543</v>
      </c>
      <c r="F3592" t="s">
        <v>10592</v>
      </c>
      <c r="G3592">
        <v>1498397332603</v>
      </c>
    </row>
    <row r="3593" spans="1:7" x14ac:dyDescent="0.2">
      <c r="A3593" s="1" t="s">
        <v>10593</v>
      </c>
      <c r="B3593" t="s">
        <v>200</v>
      </c>
      <c r="C3593">
        <v>1498397315973</v>
      </c>
      <c r="D3593" t="s">
        <v>10594</v>
      </c>
      <c r="E3593">
        <v>27</v>
      </c>
      <c r="F3593" t="s">
        <v>10595</v>
      </c>
      <c r="G3593">
        <v>1498397437252</v>
      </c>
    </row>
    <row r="3594" spans="1:7" x14ac:dyDescent="0.2">
      <c r="A3594" s="1" t="s">
        <v>10596</v>
      </c>
      <c r="B3594" t="s">
        <v>1384</v>
      </c>
      <c r="C3594">
        <v>1498397315973</v>
      </c>
      <c r="D3594" t="s">
        <v>10597</v>
      </c>
      <c r="E3594">
        <v>650</v>
      </c>
      <c r="F3594" t="s">
        <v>10598</v>
      </c>
      <c r="G3594">
        <v>1498397495935</v>
      </c>
    </row>
    <row r="3595" spans="1:7" x14ac:dyDescent="0.2">
      <c r="A3595" s="1" t="s">
        <v>10599</v>
      </c>
      <c r="B3595" t="s">
        <v>787</v>
      </c>
      <c r="C3595">
        <v>1498397315973</v>
      </c>
      <c r="D3595" t="s">
        <v>10600</v>
      </c>
      <c r="E3595">
        <v>835</v>
      </c>
      <c r="F3595" t="s">
        <v>10601</v>
      </c>
      <c r="G3595">
        <v>1498397452600</v>
      </c>
    </row>
    <row r="3596" spans="1:7" x14ac:dyDescent="0.2">
      <c r="A3596" s="1" t="s">
        <v>10602</v>
      </c>
      <c r="B3596" t="s">
        <v>262</v>
      </c>
      <c r="C3596">
        <v>1498397315973</v>
      </c>
      <c r="D3596" t="s">
        <v>10603</v>
      </c>
      <c r="E3596">
        <v>397</v>
      </c>
      <c r="F3596" t="s">
        <v>10604</v>
      </c>
      <c r="G3596">
        <v>1498397420485</v>
      </c>
    </row>
    <row r="3597" spans="1:7" x14ac:dyDescent="0.2">
      <c r="A3597" s="1" t="s">
        <v>10605</v>
      </c>
      <c r="B3597" t="s">
        <v>255</v>
      </c>
      <c r="C3597">
        <v>1498397315973</v>
      </c>
      <c r="D3597" t="s">
        <v>10606</v>
      </c>
      <c r="E3597">
        <v>3678</v>
      </c>
      <c r="F3597" t="s">
        <v>10607</v>
      </c>
      <c r="G3597">
        <v>1498397322742</v>
      </c>
    </row>
    <row r="3598" spans="1:7" x14ac:dyDescent="0.2">
      <c r="A3598" s="1" t="s">
        <v>10608</v>
      </c>
      <c r="B3598" t="s">
        <v>269</v>
      </c>
      <c r="C3598">
        <v>1498397315973</v>
      </c>
      <c r="D3598" t="s">
        <v>10609</v>
      </c>
      <c r="E3598">
        <v>8</v>
      </c>
      <c r="F3598" t="s">
        <v>10610</v>
      </c>
      <c r="G3598">
        <v>1498397479373</v>
      </c>
    </row>
    <row r="3599" spans="1:7" x14ac:dyDescent="0.2">
      <c r="A3599" s="1" t="s">
        <v>10611</v>
      </c>
      <c r="B3599" t="s">
        <v>432</v>
      </c>
      <c r="C3599">
        <v>1498397315973</v>
      </c>
      <c r="D3599" t="s">
        <v>10612</v>
      </c>
      <c r="E3599">
        <v>297</v>
      </c>
      <c r="F3599" t="s">
        <v>10613</v>
      </c>
      <c r="G3599">
        <v>1498397367872</v>
      </c>
    </row>
    <row r="3600" spans="1:7" x14ac:dyDescent="0.2">
      <c r="A3600" s="1" t="s">
        <v>10614</v>
      </c>
      <c r="B3600" t="s">
        <v>1280</v>
      </c>
      <c r="C3600">
        <v>1498397315973</v>
      </c>
      <c r="D3600" t="s">
        <v>10615</v>
      </c>
      <c r="E3600">
        <v>42</v>
      </c>
      <c r="F3600" t="s">
        <v>10616</v>
      </c>
      <c r="G3600">
        <v>1498397361697</v>
      </c>
    </row>
    <row r="3601" spans="1:7" x14ac:dyDescent="0.2">
      <c r="A3601" s="1" t="s">
        <v>10617</v>
      </c>
      <c r="B3601" t="s">
        <v>1374</v>
      </c>
      <c r="C3601">
        <v>1498397315973</v>
      </c>
      <c r="D3601" t="s">
        <v>10618</v>
      </c>
      <c r="E3601">
        <v>168</v>
      </c>
      <c r="F3601" t="s">
        <v>10619</v>
      </c>
      <c r="G3601">
        <v>1498397470718</v>
      </c>
    </row>
    <row r="3602" spans="1:7" x14ac:dyDescent="0.2">
      <c r="A3602" s="1" t="s">
        <v>10620</v>
      </c>
      <c r="B3602" t="s">
        <v>328</v>
      </c>
      <c r="C3602">
        <v>1498397315973</v>
      </c>
      <c r="D3602" t="s">
        <v>10621</v>
      </c>
      <c r="E3602">
        <v>259</v>
      </c>
      <c r="F3602" t="s">
        <v>10622</v>
      </c>
      <c r="G3602">
        <v>1498397446560</v>
      </c>
    </row>
    <row r="3603" spans="1:7" x14ac:dyDescent="0.2">
      <c r="A3603" s="1" t="s">
        <v>10623</v>
      </c>
      <c r="B3603" t="s">
        <v>746</v>
      </c>
      <c r="C3603">
        <v>1498397315973</v>
      </c>
      <c r="D3603" t="s">
        <v>10624</v>
      </c>
      <c r="E3603">
        <v>6523</v>
      </c>
      <c r="F3603" t="s">
        <v>10625</v>
      </c>
      <c r="G3603">
        <v>1498397413709</v>
      </c>
    </row>
    <row r="3604" spans="1:7" x14ac:dyDescent="0.2">
      <c r="A3604" s="1" t="s">
        <v>10626</v>
      </c>
      <c r="B3604" t="s">
        <v>509</v>
      </c>
      <c r="C3604">
        <v>1498397315973</v>
      </c>
      <c r="D3604" t="s">
        <v>10627</v>
      </c>
      <c r="E3604">
        <v>1117</v>
      </c>
      <c r="F3604" t="s">
        <v>10628</v>
      </c>
      <c r="G3604">
        <v>1498397421403</v>
      </c>
    </row>
    <row r="3605" spans="1:7" x14ac:dyDescent="0.2">
      <c r="A3605" s="1" t="s">
        <v>10629</v>
      </c>
      <c r="B3605" t="s">
        <v>36</v>
      </c>
      <c r="C3605">
        <v>1498397315973</v>
      </c>
      <c r="D3605" t="s">
        <v>10630</v>
      </c>
      <c r="E3605">
        <v>327</v>
      </c>
      <c r="F3605" t="s">
        <v>10631</v>
      </c>
      <c r="G3605">
        <v>1498397401001</v>
      </c>
    </row>
    <row r="3606" spans="1:7" x14ac:dyDescent="0.2">
      <c r="A3606" s="1" t="s">
        <v>10632</v>
      </c>
      <c r="B3606" t="s">
        <v>392</v>
      </c>
      <c r="C3606">
        <v>1498397315973</v>
      </c>
      <c r="D3606" t="s">
        <v>10633</v>
      </c>
      <c r="E3606">
        <v>550</v>
      </c>
      <c r="F3606" t="s">
        <v>10634</v>
      </c>
      <c r="G3606">
        <v>1498397419538</v>
      </c>
    </row>
    <row r="3607" spans="1:7" x14ac:dyDescent="0.2">
      <c r="A3607" s="1" t="s">
        <v>10635</v>
      </c>
      <c r="B3607" t="s">
        <v>277</v>
      </c>
      <c r="C3607">
        <v>1498397315973</v>
      </c>
      <c r="D3607" t="s">
        <v>10636</v>
      </c>
      <c r="E3607">
        <v>1277</v>
      </c>
      <c r="F3607" t="s">
        <v>10637</v>
      </c>
      <c r="G3607">
        <v>1498397372627</v>
      </c>
    </row>
    <row r="3608" spans="1:7" x14ac:dyDescent="0.2">
      <c r="A3608" s="1" t="s">
        <v>10638</v>
      </c>
      <c r="B3608" t="s">
        <v>991</v>
      </c>
      <c r="C3608">
        <v>1498397315973</v>
      </c>
      <c r="D3608" t="s">
        <v>10639</v>
      </c>
      <c r="E3608">
        <v>450</v>
      </c>
      <c r="F3608" t="s">
        <v>10640</v>
      </c>
      <c r="G3608">
        <v>1498397464125</v>
      </c>
    </row>
    <row r="3609" spans="1:7" x14ac:dyDescent="0.2">
      <c r="A3609" s="1" t="s">
        <v>10641</v>
      </c>
      <c r="B3609" t="s">
        <v>893</v>
      </c>
      <c r="C3609">
        <v>1498397315973</v>
      </c>
      <c r="D3609" t="s">
        <v>10642</v>
      </c>
      <c r="E3609">
        <v>155</v>
      </c>
      <c r="F3609" t="s">
        <v>10643</v>
      </c>
      <c r="G3609">
        <v>1498397496878</v>
      </c>
    </row>
    <row r="3610" spans="1:7" x14ac:dyDescent="0.2">
      <c r="A3610" s="1" t="s">
        <v>10644</v>
      </c>
      <c r="B3610" t="s">
        <v>93</v>
      </c>
      <c r="C3610">
        <v>1498397315973</v>
      </c>
      <c r="D3610" t="s">
        <v>10645</v>
      </c>
      <c r="E3610">
        <v>2932</v>
      </c>
      <c r="F3610" t="s">
        <v>10646</v>
      </c>
      <c r="G3610">
        <v>1498397351201</v>
      </c>
    </row>
    <row r="3611" spans="1:7" x14ac:dyDescent="0.2">
      <c r="A3611" s="1" t="s">
        <v>10647</v>
      </c>
      <c r="B3611" t="s">
        <v>1327</v>
      </c>
      <c r="C3611">
        <v>1498397315973</v>
      </c>
      <c r="D3611" t="s">
        <v>10648</v>
      </c>
      <c r="E3611">
        <v>327</v>
      </c>
      <c r="F3611" t="s">
        <v>10649</v>
      </c>
      <c r="G3611">
        <v>1498397500630</v>
      </c>
    </row>
    <row r="3612" spans="1:7" x14ac:dyDescent="0.2">
      <c r="A3612" s="1" t="s">
        <v>10650</v>
      </c>
      <c r="B3612" t="s">
        <v>44</v>
      </c>
      <c r="C3612">
        <v>1498397315973</v>
      </c>
      <c r="D3612" t="s">
        <v>10651</v>
      </c>
      <c r="E3612">
        <v>51</v>
      </c>
      <c r="F3612" t="s">
        <v>10652</v>
      </c>
      <c r="G3612">
        <v>1498397412789</v>
      </c>
    </row>
    <row r="3613" spans="1:7" x14ac:dyDescent="0.2">
      <c r="A3613" s="1" t="s">
        <v>10653</v>
      </c>
      <c r="B3613" t="s">
        <v>693</v>
      </c>
      <c r="C3613">
        <v>1498397315973</v>
      </c>
      <c r="D3613" t="s">
        <v>10654</v>
      </c>
      <c r="E3613">
        <v>683</v>
      </c>
      <c r="F3613" t="s">
        <v>10655</v>
      </c>
      <c r="G3613">
        <v>1498397360823</v>
      </c>
    </row>
    <row r="3614" spans="1:7" x14ac:dyDescent="0.2">
      <c r="A3614" s="1" t="s">
        <v>10656</v>
      </c>
      <c r="B3614" t="s">
        <v>560</v>
      </c>
      <c r="C3614">
        <v>1498397315973</v>
      </c>
      <c r="D3614" t="s">
        <v>10657</v>
      </c>
      <c r="E3614">
        <v>126</v>
      </c>
      <c r="F3614" t="s">
        <v>10658</v>
      </c>
      <c r="G3614">
        <v>1498397327711</v>
      </c>
    </row>
    <row r="3615" spans="1:7" x14ac:dyDescent="0.2">
      <c r="A3615" s="1" t="s">
        <v>10659</v>
      </c>
      <c r="B3615" t="s">
        <v>396</v>
      </c>
      <c r="C3615">
        <v>1498397315973</v>
      </c>
      <c r="D3615" t="s">
        <v>10660</v>
      </c>
      <c r="E3615">
        <v>463</v>
      </c>
      <c r="F3615" t="s">
        <v>10661</v>
      </c>
      <c r="G3615">
        <v>1498397404548</v>
      </c>
    </row>
    <row r="3616" spans="1:7" x14ac:dyDescent="0.2">
      <c r="A3616" s="1" t="s">
        <v>10662</v>
      </c>
      <c r="B3616" t="s">
        <v>488</v>
      </c>
      <c r="C3616">
        <v>1498397315973</v>
      </c>
      <c r="D3616" t="s">
        <v>10663</v>
      </c>
      <c r="E3616">
        <v>12356</v>
      </c>
      <c r="F3616" t="s">
        <v>10664</v>
      </c>
      <c r="G3616">
        <v>1498397334296</v>
      </c>
    </row>
    <row r="3617" spans="1:7" x14ac:dyDescent="0.2">
      <c r="A3617" s="1" t="s">
        <v>10665</v>
      </c>
      <c r="B3617" t="s">
        <v>1079</v>
      </c>
      <c r="C3617">
        <v>1498397315973</v>
      </c>
      <c r="D3617" t="s">
        <v>10666</v>
      </c>
      <c r="E3617">
        <v>307</v>
      </c>
      <c r="F3617" t="s">
        <v>10667</v>
      </c>
      <c r="G3617">
        <v>1498397324394</v>
      </c>
    </row>
    <row r="3618" spans="1:7" x14ac:dyDescent="0.2">
      <c r="A3618" s="1" t="s">
        <v>10668</v>
      </c>
      <c r="B3618" t="s">
        <v>175</v>
      </c>
      <c r="C3618">
        <v>1498397315973</v>
      </c>
      <c r="D3618" t="s">
        <v>10669</v>
      </c>
      <c r="E3618">
        <v>28</v>
      </c>
      <c r="F3618" t="s">
        <v>10670</v>
      </c>
      <c r="G3618">
        <v>1498397478368</v>
      </c>
    </row>
    <row r="3619" spans="1:7" x14ac:dyDescent="0.2">
      <c r="A3619" s="1" t="s">
        <v>10671</v>
      </c>
      <c r="B3619" t="s">
        <v>115</v>
      </c>
      <c r="C3619">
        <v>1498397315973</v>
      </c>
      <c r="D3619" t="s">
        <v>10672</v>
      </c>
      <c r="E3619">
        <v>1679</v>
      </c>
      <c r="F3619" t="s">
        <v>10673</v>
      </c>
      <c r="G3619">
        <v>1498397377971</v>
      </c>
    </row>
    <row r="3620" spans="1:7" x14ac:dyDescent="0.2">
      <c r="A3620" s="1" t="s">
        <v>10674</v>
      </c>
      <c r="B3620" t="s">
        <v>194</v>
      </c>
      <c r="C3620">
        <v>1498397315973</v>
      </c>
      <c r="D3620" t="s">
        <v>10675</v>
      </c>
      <c r="E3620">
        <v>7</v>
      </c>
      <c r="F3620" t="s">
        <v>10676</v>
      </c>
      <c r="G3620">
        <v>1498397396382</v>
      </c>
    </row>
    <row r="3621" spans="1:7" x14ac:dyDescent="0.2">
      <c r="A3621" s="1" t="s">
        <v>10677</v>
      </c>
      <c r="B3621" t="s">
        <v>300</v>
      </c>
      <c r="C3621">
        <v>1498397315973</v>
      </c>
      <c r="D3621" t="s">
        <v>10678</v>
      </c>
      <c r="E3621">
        <v>61</v>
      </c>
      <c r="F3621" t="s">
        <v>10679</v>
      </c>
      <c r="G3621">
        <v>1498397358109</v>
      </c>
    </row>
    <row r="3622" spans="1:7" x14ac:dyDescent="0.2">
      <c r="A3622" s="1" t="s">
        <v>10680</v>
      </c>
      <c r="B3622" t="s">
        <v>859</v>
      </c>
      <c r="C3622">
        <v>1498397315973</v>
      </c>
      <c r="D3622" t="s">
        <v>10681</v>
      </c>
      <c r="E3622">
        <v>1133</v>
      </c>
      <c r="F3622" t="s">
        <v>10682</v>
      </c>
      <c r="G3622">
        <v>1498397502525</v>
      </c>
    </row>
    <row r="3623" spans="1:7" x14ac:dyDescent="0.2">
      <c r="A3623" s="1" t="s">
        <v>10683</v>
      </c>
      <c r="B3623" t="s">
        <v>1605</v>
      </c>
      <c r="C3623">
        <v>1498397315973</v>
      </c>
      <c r="D3623" t="s">
        <v>10684</v>
      </c>
      <c r="E3623">
        <v>927</v>
      </c>
      <c r="F3623" t="s">
        <v>10685</v>
      </c>
      <c r="G3623">
        <v>1498397330177</v>
      </c>
    </row>
    <row r="3624" spans="1:7" x14ac:dyDescent="0.2">
      <c r="A3624" s="1" t="s">
        <v>10686</v>
      </c>
      <c r="B3624" t="s">
        <v>560</v>
      </c>
      <c r="C3624">
        <v>1498397315973</v>
      </c>
      <c r="D3624" t="s">
        <v>10687</v>
      </c>
      <c r="E3624">
        <v>266</v>
      </c>
      <c r="F3624" t="s">
        <v>10688</v>
      </c>
      <c r="G3624">
        <v>1498397327712</v>
      </c>
    </row>
    <row r="3625" spans="1:7" x14ac:dyDescent="0.2">
      <c r="A3625" s="1" t="s">
        <v>10689</v>
      </c>
      <c r="B3625" t="s">
        <v>392</v>
      </c>
      <c r="C3625">
        <v>1498397315973</v>
      </c>
      <c r="D3625" t="s">
        <v>10690</v>
      </c>
      <c r="E3625">
        <v>9</v>
      </c>
      <c r="F3625" t="s">
        <v>10691</v>
      </c>
      <c r="G3625">
        <v>1498397419538</v>
      </c>
    </row>
    <row r="3626" spans="1:7" x14ac:dyDescent="0.2">
      <c r="A3626" s="1" t="s">
        <v>10692</v>
      </c>
      <c r="B3626" t="s">
        <v>392</v>
      </c>
      <c r="C3626">
        <v>1498397315973</v>
      </c>
      <c r="D3626" t="s">
        <v>10693</v>
      </c>
      <c r="E3626">
        <v>9</v>
      </c>
      <c r="F3626" t="s">
        <v>10694</v>
      </c>
      <c r="G3626">
        <v>1498397419540</v>
      </c>
    </row>
    <row r="3627" spans="1:7" x14ac:dyDescent="0.2">
      <c r="A3627" s="1" t="s">
        <v>10695</v>
      </c>
      <c r="B3627" t="s">
        <v>377</v>
      </c>
      <c r="C3627">
        <v>1498397315973</v>
      </c>
      <c r="D3627" t="s">
        <v>10696</v>
      </c>
      <c r="E3627">
        <v>72</v>
      </c>
      <c r="F3627" t="s">
        <v>10697</v>
      </c>
      <c r="G3627">
        <v>1498397383467</v>
      </c>
    </row>
    <row r="3628" spans="1:7" x14ac:dyDescent="0.2">
      <c r="A3628" s="1" t="s">
        <v>10698</v>
      </c>
      <c r="B3628" t="s">
        <v>341</v>
      </c>
      <c r="C3628">
        <v>1498397315973</v>
      </c>
      <c r="D3628" t="s">
        <v>10699</v>
      </c>
      <c r="E3628">
        <v>662</v>
      </c>
      <c r="F3628" t="s">
        <v>10700</v>
      </c>
      <c r="G3628">
        <v>1498397403663</v>
      </c>
    </row>
    <row r="3629" spans="1:7" x14ac:dyDescent="0.2">
      <c r="A3629" s="1" t="s">
        <v>10701</v>
      </c>
      <c r="B3629" t="s">
        <v>308</v>
      </c>
      <c r="C3629">
        <v>1498397315973</v>
      </c>
      <c r="D3629" t="s">
        <v>10702</v>
      </c>
      <c r="E3629">
        <v>329</v>
      </c>
      <c r="F3629" t="s">
        <v>10703</v>
      </c>
      <c r="G3629">
        <v>1498397353817</v>
      </c>
    </row>
    <row r="3630" spans="1:7" x14ac:dyDescent="0.2">
      <c r="A3630" s="1" t="s">
        <v>10704</v>
      </c>
      <c r="B3630" t="s">
        <v>488</v>
      </c>
      <c r="C3630">
        <v>1498397315973</v>
      </c>
      <c r="D3630" t="s">
        <v>10705</v>
      </c>
      <c r="E3630">
        <v>387</v>
      </c>
      <c r="F3630" t="s">
        <v>10706</v>
      </c>
      <c r="G3630">
        <v>1498397334299</v>
      </c>
    </row>
    <row r="3631" spans="1:7" x14ac:dyDescent="0.2">
      <c r="A3631" s="1" t="s">
        <v>10707</v>
      </c>
      <c r="B3631" t="s">
        <v>564</v>
      </c>
      <c r="C3631">
        <v>1498397315973</v>
      </c>
      <c r="D3631" t="s">
        <v>10708</v>
      </c>
      <c r="E3631">
        <v>2094</v>
      </c>
      <c r="F3631" t="s">
        <v>10709</v>
      </c>
      <c r="G3631">
        <v>1498397362583</v>
      </c>
    </row>
    <row r="3632" spans="1:7" x14ac:dyDescent="0.2">
      <c r="A3632" s="1" t="s">
        <v>10710</v>
      </c>
      <c r="B3632" t="s">
        <v>984</v>
      </c>
      <c r="C3632">
        <v>1498397315973</v>
      </c>
      <c r="D3632" t="s">
        <v>10711</v>
      </c>
      <c r="E3632">
        <v>2634</v>
      </c>
      <c r="F3632" t="s">
        <v>10712</v>
      </c>
      <c r="G3632">
        <v>1498397449446</v>
      </c>
    </row>
    <row r="3633" spans="1:7" x14ac:dyDescent="0.2">
      <c r="A3633" s="1" t="s">
        <v>10713</v>
      </c>
      <c r="B3633" t="s">
        <v>171</v>
      </c>
      <c r="C3633">
        <v>1498397315973</v>
      </c>
      <c r="D3633" t="s">
        <v>10714</v>
      </c>
      <c r="E3633">
        <v>196</v>
      </c>
      <c r="F3633" t="s">
        <v>10715</v>
      </c>
      <c r="G3633">
        <v>1498397483258</v>
      </c>
    </row>
    <row r="3634" spans="1:7" x14ac:dyDescent="0.2">
      <c r="A3634" s="1" t="s">
        <v>10716</v>
      </c>
      <c r="B3634" t="s">
        <v>509</v>
      </c>
      <c r="C3634">
        <v>1498397315973</v>
      </c>
      <c r="D3634" t="s">
        <v>10717</v>
      </c>
      <c r="E3634">
        <v>217</v>
      </c>
      <c r="G3634">
        <v>1498397421401</v>
      </c>
    </row>
    <row r="3635" spans="1:7" x14ac:dyDescent="0.2">
      <c r="A3635" s="1" t="s">
        <v>10718</v>
      </c>
      <c r="B3635" t="s">
        <v>651</v>
      </c>
      <c r="C3635">
        <v>1498397315973</v>
      </c>
      <c r="D3635" t="s">
        <v>10719</v>
      </c>
      <c r="E3635">
        <v>49</v>
      </c>
      <c r="F3635" t="s">
        <v>10720</v>
      </c>
      <c r="G3635">
        <v>1498397460429</v>
      </c>
    </row>
    <row r="3636" spans="1:7" x14ac:dyDescent="0.2">
      <c r="A3636" s="1" t="s">
        <v>10721</v>
      </c>
      <c r="B3636" t="s">
        <v>845</v>
      </c>
      <c r="C3636">
        <v>1498397315973</v>
      </c>
      <c r="D3636" t="s">
        <v>10722</v>
      </c>
      <c r="E3636">
        <v>125</v>
      </c>
      <c r="F3636" t="s">
        <v>10723</v>
      </c>
      <c r="G3636">
        <v>1498397507272</v>
      </c>
    </row>
    <row r="3637" spans="1:7" x14ac:dyDescent="0.2">
      <c r="A3637" s="1" t="s">
        <v>10724</v>
      </c>
      <c r="B3637" t="s">
        <v>235</v>
      </c>
      <c r="C3637">
        <v>1498397315973</v>
      </c>
      <c r="D3637" t="s">
        <v>10725</v>
      </c>
      <c r="E3637">
        <v>68</v>
      </c>
      <c r="F3637" t="s">
        <v>10726</v>
      </c>
      <c r="G3637">
        <v>1498397499706</v>
      </c>
    </row>
    <row r="3638" spans="1:7" x14ac:dyDescent="0.2">
      <c r="A3638" s="1" t="s">
        <v>10727</v>
      </c>
      <c r="B3638" t="s">
        <v>2203</v>
      </c>
      <c r="C3638">
        <v>1498397315973</v>
      </c>
      <c r="D3638" t="s">
        <v>10728</v>
      </c>
      <c r="E3638">
        <v>17</v>
      </c>
      <c r="F3638" t="s">
        <v>10729</v>
      </c>
      <c r="G3638">
        <v>1498397505350</v>
      </c>
    </row>
    <row r="3639" spans="1:7" x14ac:dyDescent="0.2">
      <c r="A3639" s="1" t="s">
        <v>10730</v>
      </c>
      <c r="B3639" t="s">
        <v>247</v>
      </c>
      <c r="C3639">
        <v>1498397315973</v>
      </c>
      <c r="D3639" t="s">
        <v>10731</v>
      </c>
      <c r="E3639">
        <v>109</v>
      </c>
      <c r="F3639" t="s">
        <v>10732</v>
      </c>
      <c r="G3639">
        <v>1498397457483</v>
      </c>
    </row>
    <row r="3640" spans="1:7" x14ac:dyDescent="0.2">
      <c r="A3640" s="1" t="s">
        <v>10733</v>
      </c>
      <c r="B3640" t="s">
        <v>56</v>
      </c>
      <c r="C3640">
        <v>1498397315973</v>
      </c>
      <c r="D3640" t="s">
        <v>10734</v>
      </c>
      <c r="E3640">
        <v>138</v>
      </c>
      <c r="F3640" t="s">
        <v>10735</v>
      </c>
      <c r="G3640">
        <v>1498397346807</v>
      </c>
    </row>
    <row r="3641" spans="1:7" x14ac:dyDescent="0.2">
      <c r="A3641" s="1" t="s">
        <v>10736</v>
      </c>
      <c r="B3641" t="s">
        <v>348</v>
      </c>
      <c r="C3641">
        <v>1498397315973</v>
      </c>
      <c r="D3641" t="s">
        <v>10737</v>
      </c>
      <c r="E3641">
        <v>593</v>
      </c>
      <c r="F3641" t="s">
        <v>10738</v>
      </c>
      <c r="G3641">
        <v>1498397415602</v>
      </c>
    </row>
    <row r="3642" spans="1:7" x14ac:dyDescent="0.2">
      <c r="A3642" s="1" t="s">
        <v>10739</v>
      </c>
      <c r="B3642" t="s">
        <v>516</v>
      </c>
      <c r="C3642">
        <v>1498397315973</v>
      </c>
      <c r="D3642" t="s">
        <v>10740</v>
      </c>
      <c r="E3642">
        <v>186</v>
      </c>
      <c r="F3642" t="s">
        <v>10741</v>
      </c>
      <c r="G3642">
        <v>1498397482318</v>
      </c>
    </row>
    <row r="3643" spans="1:7" x14ac:dyDescent="0.2">
      <c r="A3643" s="1" t="s">
        <v>10742</v>
      </c>
      <c r="B3643" t="s">
        <v>1601</v>
      </c>
      <c r="C3643">
        <v>1498397315973</v>
      </c>
      <c r="D3643" t="s">
        <v>10743</v>
      </c>
      <c r="E3643">
        <v>9156</v>
      </c>
      <c r="F3643" t="s">
        <v>10744</v>
      </c>
      <c r="G3643">
        <v>1498397508190</v>
      </c>
    </row>
    <row r="3644" spans="1:7" x14ac:dyDescent="0.2">
      <c r="A3644" s="1" t="s">
        <v>10745</v>
      </c>
      <c r="B3644" t="s">
        <v>1497</v>
      </c>
      <c r="C3644">
        <v>1498397315973</v>
      </c>
      <c r="D3644" t="s">
        <v>10746</v>
      </c>
      <c r="E3644">
        <v>2876</v>
      </c>
      <c r="F3644" t="s">
        <v>10747</v>
      </c>
      <c r="G3644">
        <v>1498397359928</v>
      </c>
    </row>
    <row r="3645" spans="1:7" x14ac:dyDescent="0.2">
      <c r="A3645" s="1" t="s">
        <v>10748</v>
      </c>
      <c r="B3645" t="s">
        <v>542</v>
      </c>
      <c r="C3645">
        <v>1498397315973</v>
      </c>
      <c r="D3645" t="s">
        <v>10749</v>
      </c>
      <c r="E3645">
        <v>5068</v>
      </c>
      <c r="F3645" t="s">
        <v>10750</v>
      </c>
      <c r="G3645">
        <v>1498397388085</v>
      </c>
    </row>
    <row r="3646" spans="1:7" x14ac:dyDescent="0.2">
      <c r="A3646" s="1" t="s">
        <v>10751</v>
      </c>
      <c r="B3646" t="s">
        <v>672</v>
      </c>
      <c r="C3646">
        <v>1498397315973</v>
      </c>
      <c r="D3646" t="s">
        <v>10752</v>
      </c>
      <c r="E3646">
        <v>77</v>
      </c>
      <c r="F3646" t="s">
        <v>10753</v>
      </c>
      <c r="G3646">
        <v>1498397378850</v>
      </c>
    </row>
    <row r="3647" spans="1:7" x14ac:dyDescent="0.2">
      <c r="A3647" s="1" t="s">
        <v>10754</v>
      </c>
      <c r="B3647" t="s">
        <v>130</v>
      </c>
      <c r="C3647">
        <v>1498397315973</v>
      </c>
      <c r="D3647" t="s">
        <v>10755</v>
      </c>
      <c r="E3647">
        <v>254</v>
      </c>
      <c r="F3647" t="s">
        <v>10756</v>
      </c>
      <c r="G3647">
        <v>1498397497795</v>
      </c>
    </row>
    <row r="3648" spans="1:7" x14ac:dyDescent="0.2">
      <c r="A3648" s="1" t="s">
        <v>10757</v>
      </c>
      <c r="B3648" t="s">
        <v>175</v>
      </c>
      <c r="C3648">
        <v>1498397315973</v>
      </c>
      <c r="D3648" t="s">
        <v>10758</v>
      </c>
      <c r="E3648">
        <v>1045</v>
      </c>
      <c r="F3648" t="s">
        <v>10759</v>
      </c>
      <c r="G3648">
        <v>1498397478367</v>
      </c>
    </row>
    <row r="3649" spans="1:7" x14ac:dyDescent="0.2">
      <c r="A3649" s="1" t="s">
        <v>10760</v>
      </c>
      <c r="B3649" t="s">
        <v>138</v>
      </c>
      <c r="C3649">
        <v>1498397315973</v>
      </c>
      <c r="D3649" t="s">
        <v>10761</v>
      </c>
      <c r="E3649">
        <v>57</v>
      </c>
      <c r="G3649">
        <v>1498397444620</v>
      </c>
    </row>
    <row r="3650" spans="1:7" x14ac:dyDescent="0.2">
      <c r="A3650" s="1" t="s">
        <v>10762</v>
      </c>
      <c r="B3650" t="s">
        <v>48</v>
      </c>
      <c r="C3650">
        <v>1498397315973</v>
      </c>
      <c r="D3650" t="s">
        <v>10763</v>
      </c>
      <c r="E3650">
        <v>6148</v>
      </c>
      <c r="F3650" t="s">
        <v>10764</v>
      </c>
      <c r="G3650">
        <v>1498397329298</v>
      </c>
    </row>
    <row r="3651" spans="1:7" x14ac:dyDescent="0.2">
      <c r="A3651" s="1" t="s">
        <v>10765</v>
      </c>
      <c r="B3651" t="s">
        <v>115</v>
      </c>
      <c r="C3651">
        <v>1498397315973</v>
      </c>
      <c r="D3651" t="s">
        <v>10766</v>
      </c>
      <c r="E3651">
        <v>8649</v>
      </c>
      <c r="F3651" t="s">
        <v>10767</v>
      </c>
      <c r="G3651">
        <v>1498397377969</v>
      </c>
    </row>
    <row r="3652" spans="1:7" x14ac:dyDescent="0.2">
      <c r="A3652" s="1" t="s">
        <v>10768</v>
      </c>
      <c r="B3652" t="s">
        <v>259</v>
      </c>
      <c r="C3652">
        <v>1498397315973</v>
      </c>
      <c r="D3652" t="s">
        <v>10769</v>
      </c>
      <c r="E3652">
        <v>159</v>
      </c>
      <c r="F3652" t="s">
        <v>10770</v>
      </c>
      <c r="G3652">
        <v>1498397354625</v>
      </c>
    </row>
    <row r="3653" spans="1:7" x14ac:dyDescent="0.2">
      <c r="A3653" s="1" t="s">
        <v>10771</v>
      </c>
      <c r="B3653" t="s">
        <v>1374</v>
      </c>
      <c r="C3653">
        <v>1498397315973</v>
      </c>
      <c r="D3653" t="s">
        <v>10772</v>
      </c>
      <c r="E3653">
        <v>7194</v>
      </c>
      <c r="F3653" t="s">
        <v>10773</v>
      </c>
      <c r="G3653">
        <v>1498397470717</v>
      </c>
    </row>
    <row r="3654" spans="1:7" x14ac:dyDescent="0.2">
      <c r="A3654" s="1" t="s">
        <v>10774</v>
      </c>
      <c r="B3654" t="s">
        <v>324</v>
      </c>
      <c r="C3654">
        <v>1498397315973</v>
      </c>
      <c r="D3654" t="s">
        <v>10775</v>
      </c>
      <c r="E3654">
        <v>287</v>
      </c>
      <c r="F3654" t="s">
        <v>10776</v>
      </c>
      <c r="G3654">
        <v>1498397411006</v>
      </c>
    </row>
    <row r="3655" spans="1:7" x14ac:dyDescent="0.2">
      <c r="A3655" s="1" t="s">
        <v>10777</v>
      </c>
      <c r="B3655" t="s">
        <v>2008</v>
      </c>
      <c r="C3655">
        <v>1498397315973</v>
      </c>
      <c r="D3655" t="s">
        <v>10778</v>
      </c>
      <c r="E3655">
        <v>2195</v>
      </c>
      <c r="F3655" t="s">
        <v>10779</v>
      </c>
      <c r="G3655">
        <v>1498397341706</v>
      </c>
    </row>
    <row r="3656" spans="1:7" x14ac:dyDescent="0.2">
      <c r="A3656" s="1" t="s">
        <v>10780</v>
      </c>
      <c r="B3656" t="s">
        <v>1865</v>
      </c>
      <c r="C3656">
        <v>1498397315973</v>
      </c>
      <c r="D3656" t="s">
        <v>10781</v>
      </c>
      <c r="E3656">
        <v>93</v>
      </c>
      <c r="F3656" t="s">
        <v>10782</v>
      </c>
      <c r="G3656">
        <v>1498397474546</v>
      </c>
    </row>
    <row r="3657" spans="1:7" x14ac:dyDescent="0.2">
      <c r="A3657" s="1" t="s">
        <v>10783</v>
      </c>
      <c r="B3657" t="s">
        <v>454</v>
      </c>
      <c r="C3657">
        <v>1498397315973</v>
      </c>
      <c r="D3657" t="s">
        <v>10784</v>
      </c>
      <c r="E3657">
        <v>116</v>
      </c>
      <c r="F3657" t="s">
        <v>10785</v>
      </c>
      <c r="G3657">
        <v>1498397384376</v>
      </c>
    </row>
    <row r="3658" spans="1:7" x14ac:dyDescent="0.2">
      <c r="A3658" s="1" t="s">
        <v>10786</v>
      </c>
      <c r="B3658" t="s">
        <v>707</v>
      </c>
      <c r="C3658">
        <v>1498397315973</v>
      </c>
      <c r="D3658" t="s">
        <v>10787</v>
      </c>
      <c r="E3658">
        <v>101</v>
      </c>
      <c r="F3658" t="s">
        <v>10788</v>
      </c>
      <c r="G3658">
        <v>1498397434235</v>
      </c>
    </row>
    <row r="3659" spans="1:7" x14ac:dyDescent="0.2">
      <c r="A3659" s="1" t="s">
        <v>10789</v>
      </c>
      <c r="B3659" t="s">
        <v>243</v>
      </c>
      <c r="C3659">
        <v>1498397315973</v>
      </c>
      <c r="D3659" t="s">
        <v>10790</v>
      </c>
      <c r="E3659">
        <v>1004</v>
      </c>
      <c r="G3659">
        <v>1498397410075</v>
      </c>
    </row>
    <row r="3660" spans="1:7" x14ac:dyDescent="0.2">
      <c r="A3660" s="1" t="s">
        <v>10791</v>
      </c>
      <c r="B3660" t="s">
        <v>100</v>
      </c>
      <c r="C3660">
        <v>1498397315973</v>
      </c>
      <c r="D3660" t="s">
        <v>10792</v>
      </c>
      <c r="E3660">
        <v>536</v>
      </c>
      <c r="F3660" t="s">
        <v>10793</v>
      </c>
      <c r="G3660">
        <v>1498397402765</v>
      </c>
    </row>
    <row r="3661" spans="1:7" x14ac:dyDescent="0.2">
      <c r="A3661" s="1" t="s">
        <v>10794</v>
      </c>
      <c r="B3661" t="s">
        <v>366</v>
      </c>
      <c r="C3661">
        <v>1498397315973</v>
      </c>
      <c r="D3661" t="s">
        <v>10795</v>
      </c>
      <c r="E3661">
        <v>422</v>
      </c>
      <c r="F3661" t="s">
        <v>10796</v>
      </c>
      <c r="G3661">
        <v>1498397408148</v>
      </c>
    </row>
    <row r="3662" spans="1:7" x14ac:dyDescent="0.2">
      <c r="A3662" s="1" t="s">
        <v>10797</v>
      </c>
      <c r="B3662" t="s">
        <v>1119</v>
      </c>
      <c r="C3662">
        <v>1498397315973</v>
      </c>
      <c r="D3662" t="s">
        <v>10798</v>
      </c>
      <c r="E3662">
        <v>29</v>
      </c>
      <c r="F3662" t="s">
        <v>10799</v>
      </c>
      <c r="G3662">
        <v>1498397465081</v>
      </c>
    </row>
    <row r="3663" spans="1:7" x14ac:dyDescent="0.2">
      <c r="A3663" s="1" t="s">
        <v>10800</v>
      </c>
      <c r="B3663" t="s">
        <v>2041</v>
      </c>
      <c r="C3663">
        <v>1498397315973</v>
      </c>
      <c r="D3663" t="s">
        <v>10801</v>
      </c>
      <c r="E3663">
        <v>330</v>
      </c>
      <c r="F3663" t="s">
        <v>10802</v>
      </c>
      <c r="G3663">
        <v>1498397337512</v>
      </c>
    </row>
    <row r="3664" spans="1:7" x14ac:dyDescent="0.2">
      <c r="A3664" s="1" t="s">
        <v>10803</v>
      </c>
      <c r="B3664" t="s">
        <v>1807</v>
      </c>
      <c r="C3664">
        <v>1498397315973</v>
      </c>
      <c r="D3664" t="s">
        <v>10804</v>
      </c>
      <c r="E3664">
        <v>158</v>
      </c>
      <c r="F3664" t="s">
        <v>10805</v>
      </c>
      <c r="G3664">
        <v>1498397347676</v>
      </c>
    </row>
    <row r="3665" spans="1:7" x14ac:dyDescent="0.2">
      <c r="A3665" s="1" t="s">
        <v>10806</v>
      </c>
      <c r="B3665" t="s">
        <v>787</v>
      </c>
      <c r="C3665">
        <v>1498397315973</v>
      </c>
      <c r="D3665" t="s">
        <v>10807</v>
      </c>
      <c r="E3665">
        <v>3980</v>
      </c>
      <c r="F3665" t="s">
        <v>10808</v>
      </c>
      <c r="G3665">
        <v>1498397452601</v>
      </c>
    </row>
    <row r="3666" spans="1:7" x14ac:dyDescent="0.2">
      <c r="A3666" s="1" t="s">
        <v>10809</v>
      </c>
      <c r="B3666" t="s">
        <v>153</v>
      </c>
      <c r="C3666">
        <v>1498397315973</v>
      </c>
      <c r="D3666" t="s">
        <v>10810</v>
      </c>
      <c r="E3666">
        <v>2392</v>
      </c>
      <c r="F3666" t="s">
        <v>10811</v>
      </c>
      <c r="G3666">
        <v>1498397476428</v>
      </c>
    </row>
    <row r="3667" spans="1:7" x14ac:dyDescent="0.2">
      <c r="A3667" s="1" t="s">
        <v>10812</v>
      </c>
      <c r="B3667" t="s">
        <v>1133</v>
      </c>
      <c r="C3667">
        <v>1498397315973</v>
      </c>
      <c r="D3667" t="s">
        <v>10813</v>
      </c>
      <c r="E3667">
        <v>1429</v>
      </c>
      <c r="F3667" t="s">
        <v>10814</v>
      </c>
      <c r="G3667">
        <v>1498397333496</v>
      </c>
    </row>
    <row r="3668" spans="1:7" x14ac:dyDescent="0.2">
      <c r="A3668" s="1" t="s">
        <v>10815</v>
      </c>
      <c r="B3668" t="s">
        <v>362</v>
      </c>
      <c r="C3668">
        <v>1498397315973</v>
      </c>
      <c r="D3668" t="s">
        <v>10816</v>
      </c>
      <c r="E3668">
        <v>30</v>
      </c>
      <c r="F3668" t="s">
        <v>10817</v>
      </c>
      <c r="G3668">
        <v>1498397491187</v>
      </c>
    </row>
    <row r="3669" spans="1:7" x14ac:dyDescent="0.2">
      <c r="A3669" s="1" t="s">
        <v>10818</v>
      </c>
      <c r="B3669" t="s">
        <v>889</v>
      </c>
      <c r="C3669">
        <v>1498397315973</v>
      </c>
      <c r="D3669" t="s">
        <v>10819</v>
      </c>
      <c r="E3669">
        <v>516</v>
      </c>
      <c r="G3669">
        <v>1498397342573</v>
      </c>
    </row>
    <row r="3670" spans="1:7" x14ac:dyDescent="0.2">
      <c r="A3670" s="1" t="s">
        <v>10820</v>
      </c>
      <c r="B3670" t="s">
        <v>912</v>
      </c>
      <c r="C3670">
        <v>1498397315973</v>
      </c>
      <c r="D3670" t="s">
        <v>10821</v>
      </c>
      <c r="E3670">
        <v>10448</v>
      </c>
      <c r="G3670">
        <v>1498397332602</v>
      </c>
    </row>
    <row r="3671" spans="1:7" x14ac:dyDescent="0.2">
      <c r="A3671" s="1" t="s">
        <v>10822</v>
      </c>
      <c r="B3671" t="s">
        <v>194</v>
      </c>
      <c r="C3671">
        <v>1498397315973</v>
      </c>
      <c r="D3671" t="s">
        <v>10823</v>
      </c>
      <c r="E3671">
        <v>9103</v>
      </c>
      <c r="F3671" t="s">
        <v>10823</v>
      </c>
      <c r="G3671">
        <v>1498397396384</v>
      </c>
    </row>
    <row r="3672" spans="1:7" x14ac:dyDescent="0.2">
      <c r="A3672" s="1" t="s">
        <v>10824</v>
      </c>
      <c r="B3672" t="s">
        <v>1249</v>
      </c>
      <c r="C3672">
        <v>1498397315973</v>
      </c>
      <c r="D3672" t="s">
        <v>10825</v>
      </c>
      <c r="E3672">
        <v>34</v>
      </c>
      <c r="F3672" t="s">
        <v>10826</v>
      </c>
      <c r="G3672">
        <v>1498397469741</v>
      </c>
    </row>
    <row r="3673" spans="1:7" x14ac:dyDescent="0.2">
      <c r="A3673" s="1" t="s">
        <v>10827</v>
      </c>
      <c r="B3673" t="s">
        <v>1925</v>
      </c>
      <c r="C3673">
        <v>1498397315973</v>
      </c>
      <c r="D3673" t="s">
        <v>10828</v>
      </c>
      <c r="E3673">
        <v>2669</v>
      </c>
      <c r="F3673" t="s">
        <v>10829</v>
      </c>
      <c r="G3673">
        <v>1498397503446</v>
      </c>
    </row>
    <row r="3674" spans="1:7" x14ac:dyDescent="0.2">
      <c r="A3674" s="1" t="s">
        <v>10830</v>
      </c>
      <c r="B3674" t="s">
        <v>153</v>
      </c>
      <c r="C3674">
        <v>1498397315973</v>
      </c>
      <c r="D3674" t="s">
        <v>10831</v>
      </c>
      <c r="E3674">
        <v>201</v>
      </c>
      <c r="F3674" t="s">
        <v>10832</v>
      </c>
      <c r="G3674">
        <v>1498397476429</v>
      </c>
    </row>
    <row r="3675" spans="1:7" x14ac:dyDescent="0.2">
      <c r="A3675" s="1" t="s">
        <v>10833</v>
      </c>
      <c r="B3675" t="s">
        <v>1627</v>
      </c>
      <c r="C3675">
        <v>1498397315973</v>
      </c>
      <c r="D3675" t="s">
        <v>10834</v>
      </c>
      <c r="E3675">
        <v>196</v>
      </c>
      <c r="F3675" t="s">
        <v>10835</v>
      </c>
      <c r="G3675">
        <v>1498397331798</v>
      </c>
    </row>
    <row r="3676" spans="1:7" x14ac:dyDescent="0.2">
      <c r="A3676" s="1" t="s">
        <v>10836</v>
      </c>
      <c r="B3676" t="s">
        <v>235</v>
      </c>
      <c r="C3676">
        <v>1498397315973</v>
      </c>
      <c r="D3676" t="s">
        <v>10837</v>
      </c>
      <c r="E3676">
        <v>40</v>
      </c>
      <c r="F3676" t="s">
        <v>10838</v>
      </c>
      <c r="G3676">
        <v>1498397499703</v>
      </c>
    </row>
    <row r="3677" spans="1:7" x14ac:dyDescent="0.2">
      <c r="A3677" s="1" t="s">
        <v>10839</v>
      </c>
      <c r="B3677" t="s">
        <v>607</v>
      </c>
      <c r="C3677">
        <v>1498397315973</v>
      </c>
      <c r="D3677" t="s">
        <v>10840</v>
      </c>
      <c r="E3677">
        <v>2094</v>
      </c>
      <c r="F3677" t="s">
        <v>10841</v>
      </c>
      <c r="G3677">
        <v>1498397326145</v>
      </c>
    </row>
    <row r="3678" spans="1:7" x14ac:dyDescent="0.2">
      <c r="A3678" s="1" t="s">
        <v>10842</v>
      </c>
      <c r="B3678" t="s">
        <v>881</v>
      </c>
      <c r="C3678">
        <v>1498397315973</v>
      </c>
      <c r="D3678" t="s">
        <v>10843</v>
      </c>
      <c r="E3678">
        <v>11</v>
      </c>
      <c r="F3678" t="s">
        <v>10844</v>
      </c>
      <c r="G3678">
        <v>1498397382543</v>
      </c>
    </row>
    <row r="3679" spans="1:7" x14ac:dyDescent="0.2">
      <c r="A3679" s="1" t="s">
        <v>10845</v>
      </c>
      <c r="B3679" t="s">
        <v>83</v>
      </c>
      <c r="C3679">
        <v>1498397315973</v>
      </c>
      <c r="D3679" t="s">
        <v>10846</v>
      </c>
      <c r="E3679">
        <v>5</v>
      </c>
      <c r="F3679" t="s">
        <v>10847</v>
      </c>
      <c r="G3679">
        <v>1498397389880</v>
      </c>
    </row>
    <row r="3680" spans="1:7" x14ac:dyDescent="0.2">
      <c r="A3680" s="1" t="s">
        <v>10848</v>
      </c>
      <c r="B3680" t="s">
        <v>2053</v>
      </c>
      <c r="C3680">
        <v>1498397315973</v>
      </c>
      <c r="D3680" t="s">
        <v>10849</v>
      </c>
      <c r="E3680">
        <v>125</v>
      </c>
      <c r="F3680" t="s">
        <v>10850</v>
      </c>
      <c r="G3680">
        <v>1498397321940</v>
      </c>
    </row>
    <row r="3681" spans="1:7" x14ac:dyDescent="0.2">
      <c r="A3681" s="1" t="s">
        <v>10851</v>
      </c>
      <c r="B3681" t="s">
        <v>495</v>
      </c>
      <c r="C3681">
        <v>1498397315973</v>
      </c>
      <c r="D3681" t="s">
        <v>10852</v>
      </c>
      <c r="E3681">
        <v>282</v>
      </c>
      <c r="F3681" t="s">
        <v>10853</v>
      </c>
      <c r="G3681">
        <v>1498397377115</v>
      </c>
    </row>
    <row r="3682" spans="1:7" x14ac:dyDescent="0.2">
      <c r="A3682" s="1" t="s">
        <v>10854</v>
      </c>
      <c r="B3682" t="s">
        <v>1223</v>
      </c>
      <c r="C3682">
        <v>1498397315973</v>
      </c>
      <c r="D3682" t="s">
        <v>10855</v>
      </c>
      <c r="E3682">
        <v>61</v>
      </c>
      <c r="F3682" t="s">
        <v>10856</v>
      </c>
      <c r="G3682">
        <v>1498397366115</v>
      </c>
    </row>
    <row r="3683" spans="1:7" x14ac:dyDescent="0.2">
      <c r="A3683" s="1" t="s">
        <v>10857</v>
      </c>
      <c r="B3683" t="s">
        <v>381</v>
      </c>
      <c r="C3683">
        <v>1498397315973</v>
      </c>
      <c r="D3683" t="s">
        <v>10858</v>
      </c>
      <c r="E3683">
        <v>2376</v>
      </c>
      <c r="F3683" t="s">
        <v>10859</v>
      </c>
      <c r="G3683">
        <v>1498397466020</v>
      </c>
    </row>
    <row r="3684" spans="1:7" x14ac:dyDescent="0.2">
      <c r="A3684" s="1" t="s">
        <v>10860</v>
      </c>
      <c r="B3684" t="s">
        <v>243</v>
      </c>
      <c r="C3684">
        <v>1498397315973</v>
      </c>
      <c r="D3684" t="s">
        <v>10861</v>
      </c>
      <c r="E3684">
        <v>62</v>
      </c>
      <c r="F3684" t="s">
        <v>10862</v>
      </c>
      <c r="G3684">
        <v>1498397410072</v>
      </c>
    </row>
    <row r="3685" spans="1:7" x14ac:dyDescent="0.2">
      <c r="A3685" s="1" t="s">
        <v>10863</v>
      </c>
      <c r="B3685" t="s">
        <v>409</v>
      </c>
      <c r="C3685">
        <v>1498397315973</v>
      </c>
      <c r="D3685" t="s">
        <v>10864</v>
      </c>
      <c r="E3685">
        <v>3197</v>
      </c>
      <c r="G3685">
        <v>1498397317622</v>
      </c>
    </row>
    <row r="3686" spans="1:7" x14ac:dyDescent="0.2">
      <c r="A3686" s="1" t="s">
        <v>10865</v>
      </c>
      <c r="B3686" t="s">
        <v>8</v>
      </c>
      <c r="C3686">
        <v>1498397315973</v>
      </c>
      <c r="D3686" t="s">
        <v>10866</v>
      </c>
      <c r="E3686">
        <v>685</v>
      </c>
      <c r="F3686" t="s">
        <v>10867</v>
      </c>
      <c r="G3686">
        <v>1498397359072</v>
      </c>
    </row>
    <row r="3687" spans="1:7" x14ac:dyDescent="0.2">
      <c r="A3687" s="1" t="s">
        <v>10868</v>
      </c>
      <c r="B3687" t="s">
        <v>317</v>
      </c>
      <c r="C3687">
        <v>1498397315973</v>
      </c>
      <c r="D3687" t="s">
        <v>10869</v>
      </c>
      <c r="E3687">
        <v>134</v>
      </c>
      <c r="G3687">
        <v>1498397468819</v>
      </c>
    </row>
    <row r="3688" spans="1:7" x14ac:dyDescent="0.2">
      <c r="A3688" s="1" t="s">
        <v>10870</v>
      </c>
      <c r="B3688" t="s">
        <v>991</v>
      </c>
      <c r="C3688">
        <v>1498397315973</v>
      </c>
      <c r="D3688" t="s">
        <v>10871</v>
      </c>
      <c r="E3688">
        <v>56</v>
      </c>
      <c r="G3688">
        <v>1498397464125</v>
      </c>
    </row>
    <row r="3689" spans="1:7" x14ac:dyDescent="0.2">
      <c r="A3689" s="1" t="s">
        <v>10872</v>
      </c>
      <c r="B3689" t="s">
        <v>869</v>
      </c>
      <c r="C3689">
        <v>1498397315973</v>
      </c>
      <c r="D3689" t="s">
        <v>10873</v>
      </c>
      <c r="E3689">
        <v>261</v>
      </c>
      <c r="F3689" t="s">
        <v>10874</v>
      </c>
      <c r="G3689">
        <v>1498397345153</v>
      </c>
    </row>
    <row r="3690" spans="1:7" x14ac:dyDescent="0.2">
      <c r="A3690" s="1" t="s">
        <v>10875</v>
      </c>
      <c r="B3690" t="s">
        <v>243</v>
      </c>
      <c r="C3690">
        <v>1498397315973</v>
      </c>
      <c r="D3690" t="s">
        <v>10876</v>
      </c>
      <c r="E3690">
        <v>1918</v>
      </c>
      <c r="F3690" t="s">
        <v>10877</v>
      </c>
      <c r="G3690">
        <v>1498397410070</v>
      </c>
    </row>
    <row r="3691" spans="1:7" x14ac:dyDescent="0.2">
      <c r="A3691" s="1" t="s">
        <v>10878</v>
      </c>
      <c r="B3691" t="s">
        <v>1865</v>
      </c>
      <c r="C3691">
        <v>1498397315973</v>
      </c>
      <c r="D3691" t="s">
        <v>10879</v>
      </c>
      <c r="E3691">
        <v>134</v>
      </c>
      <c r="F3691" t="s">
        <v>10880</v>
      </c>
      <c r="G3691">
        <v>1498397474549</v>
      </c>
    </row>
    <row r="3692" spans="1:7" x14ac:dyDescent="0.2">
      <c r="A3692" s="1" t="s">
        <v>10881</v>
      </c>
      <c r="B3692" t="s">
        <v>273</v>
      </c>
      <c r="C3692">
        <v>1498397315973</v>
      </c>
      <c r="D3692" t="s">
        <v>10882</v>
      </c>
      <c r="E3692">
        <v>1055</v>
      </c>
      <c r="G3692">
        <v>1498397399161</v>
      </c>
    </row>
    <row r="3693" spans="1:7" x14ac:dyDescent="0.2">
      <c r="A3693" s="1" t="s">
        <v>10883</v>
      </c>
      <c r="B3693" t="s">
        <v>269</v>
      </c>
      <c r="C3693">
        <v>1498397315973</v>
      </c>
      <c r="D3693" t="s">
        <v>10884</v>
      </c>
      <c r="E3693">
        <v>330</v>
      </c>
      <c r="F3693" t="s">
        <v>10885</v>
      </c>
      <c r="G3693">
        <v>1498397479395</v>
      </c>
    </row>
    <row r="3694" spans="1:7" x14ac:dyDescent="0.2">
      <c r="A3694" s="1" t="s">
        <v>10886</v>
      </c>
      <c r="B3694" t="s">
        <v>611</v>
      </c>
      <c r="C3694">
        <v>1498397315973</v>
      </c>
      <c r="D3694" t="s">
        <v>10887</v>
      </c>
      <c r="E3694">
        <v>1852</v>
      </c>
      <c r="F3694" t="s">
        <v>10888</v>
      </c>
      <c r="G3694">
        <v>1498397366975</v>
      </c>
    </row>
    <row r="3695" spans="1:7" x14ac:dyDescent="0.2">
      <c r="A3695" s="1" t="s">
        <v>10889</v>
      </c>
      <c r="B3695" t="s">
        <v>48</v>
      </c>
      <c r="C3695">
        <v>1498397315973</v>
      </c>
      <c r="D3695" t="s">
        <v>10890</v>
      </c>
      <c r="E3695">
        <v>10851</v>
      </c>
      <c r="F3695" t="s">
        <v>10891</v>
      </c>
      <c r="G3695">
        <v>1498397329299</v>
      </c>
    </row>
    <row r="3696" spans="1:7" x14ac:dyDescent="0.2">
      <c r="A3696" s="1" t="s">
        <v>10892</v>
      </c>
      <c r="B3696" t="s">
        <v>753</v>
      </c>
      <c r="C3696">
        <v>1498397315973</v>
      </c>
      <c r="D3696" t="s">
        <v>10893</v>
      </c>
      <c r="E3696">
        <v>1512</v>
      </c>
      <c r="F3696" t="s">
        <v>10894</v>
      </c>
      <c r="G3696">
        <v>1498397422369</v>
      </c>
    </row>
    <row r="3697" spans="1:7" x14ac:dyDescent="0.2">
      <c r="A3697" s="1" t="s">
        <v>10895</v>
      </c>
      <c r="B3697" t="s">
        <v>262</v>
      </c>
      <c r="C3697">
        <v>1498397315973</v>
      </c>
      <c r="D3697" t="s">
        <v>10896</v>
      </c>
      <c r="E3697">
        <v>167</v>
      </c>
      <c r="F3697" t="s">
        <v>10897</v>
      </c>
      <c r="G3697">
        <v>1498397420487</v>
      </c>
    </row>
    <row r="3698" spans="1:7" x14ac:dyDescent="0.2">
      <c r="A3698" s="1" t="s">
        <v>10898</v>
      </c>
      <c r="B3698" t="s">
        <v>93</v>
      </c>
      <c r="C3698">
        <v>1498397315973</v>
      </c>
      <c r="D3698" t="s">
        <v>10899</v>
      </c>
      <c r="E3698">
        <v>62</v>
      </c>
      <c r="F3698" t="s">
        <v>10900</v>
      </c>
      <c r="G3698">
        <v>1498397351203</v>
      </c>
    </row>
    <row r="3699" spans="1:7" x14ac:dyDescent="0.2">
      <c r="A3699" s="1" t="s">
        <v>10901</v>
      </c>
      <c r="B3699" t="s">
        <v>499</v>
      </c>
      <c r="C3699">
        <v>1498397315973</v>
      </c>
      <c r="D3699" t="s">
        <v>10902</v>
      </c>
      <c r="E3699">
        <v>94</v>
      </c>
      <c r="G3699">
        <v>1498397486239</v>
      </c>
    </row>
    <row r="3700" spans="1:7" x14ac:dyDescent="0.2">
      <c r="A3700" s="1" t="s">
        <v>10903</v>
      </c>
      <c r="B3700" t="s">
        <v>87</v>
      </c>
      <c r="C3700">
        <v>1498397315973</v>
      </c>
      <c r="D3700" t="s">
        <v>10904</v>
      </c>
      <c r="E3700">
        <v>120</v>
      </c>
      <c r="F3700" t="s">
        <v>10905</v>
      </c>
      <c r="G3700">
        <v>1498397335115</v>
      </c>
    </row>
    <row r="3701" spans="1:7" x14ac:dyDescent="0.2">
      <c r="A3701" s="1" t="s">
        <v>10906</v>
      </c>
      <c r="B3701" t="s">
        <v>467</v>
      </c>
      <c r="C3701">
        <v>1498397315973</v>
      </c>
      <c r="D3701" t="s">
        <v>10907</v>
      </c>
      <c r="E3701">
        <v>5462</v>
      </c>
      <c r="F3701" t="s">
        <v>10908</v>
      </c>
      <c r="G3701">
        <v>1498397338333</v>
      </c>
    </row>
    <row r="3702" spans="1:7" x14ac:dyDescent="0.2">
      <c r="A3702" s="1" t="s">
        <v>10909</v>
      </c>
      <c r="B3702" t="s">
        <v>1133</v>
      </c>
      <c r="C3702">
        <v>1498397315973</v>
      </c>
      <c r="D3702" t="s">
        <v>10910</v>
      </c>
      <c r="E3702">
        <v>1389</v>
      </c>
      <c r="F3702" t="s">
        <v>10911</v>
      </c>
      <c r="G3702">
        <v>1498397333492</v>
      </c>
    </row>
    <row r="3703" spans="1:7" x14ac:dyDescent="0.2">
      <c r="A3703" s="1" t="s">
        <v>10912</v>
      </c>
      <c r="B3703" t="s">
        <v>853</v>
      </c>
      <c r="C3703">
        <v>1498397315973</v>
      </c>
      <c r="D3703" t="s">
        <v>10913</v>
      </c>
      <c r="E3703">
        <v>225</v>
      </c>
      <c r="G3703">
        <v>1498397369773</v>
      </c>
    </row>
    <row r="3704" spans="1:7" x14ac:dyDescent="0.2">
      <c r="A3704" s="1" t="s">
        <v>10914</v>
      </c>
      <c r="B3704" t="s">
        <v>422</v>
      </c>
      <c r="C3704">
        <v>1498397315973</v>
      </c>
      <c r="D3704" t="s">
        <v>10915</v>
      </c>
      <c r="E3704">
        <v>65</v>
      </c>
      <c r="F3704" t="s">
        <v>10916</v>
      </c>
      <c r="G3704">
        <v>1498397368842</v>
      </c>
    </row>
    <row r="3705" spans="1:7" x14ac:dyDescent="0.2">
      <c r="A3705" s="1" t="s">
        <v>10917</v>
      </c>
      <c r="B3705" t="s">
        <v>1605</v>
      </c>
      <c r="C3705">
        <v>1498397315973</v>
      </c>
      <c r="D3705" t="s">
        <v>10918</v>
      </c>
      <c r="E3705">
        <v>90</v>
      </c>
      <c r="F3705" t="s">
        <v>10919</v>
      </c>
      <c r="G3705">
        <v>1498397330179</v>
      </c>
    </row>
    <row r="3706" spans="1:7" x14ac:dyDescent="0.2">
      <c r="A3706" s="1" t="s">
        <v>10920</v>
      </c>
      <c r="B3706" t="s">
        <v>542</v>
      </c>
      <c r="C3706">
        <v>1498397315973</v>
      </c>
      <c r="D3706" t="s">
        <v>10921</v>
      </c>
      <c r="E3706">
        <v>823</v>
      </c>
      <c r="F3706" t="s">
        <v>10922</v>
      </c>
      <c r="G3706">
        <v>1498397388088</v>
      </c>
    </row>
    <row r="3707" spans="1:7" x14ac:dyDescent="0.2">
      <c r="A3707" s="1" t="s">
        <v>10923</v>
      </c>
      <c r="B3707" t="s">
        <v>560</v>
      </c>
      <c r="C3707">
        <v>1498397315973</v>
      </c>
      <c r="D3707" t="s">
        <v>10924</v>
      </c>
      <c r="E3707">
        <v>9930</v>
      </c>
      <c r="F3707" t="s">
        <v>10925</v>
      </c>
      <c r="G3707">
        <v>1498397327711</v>
      </c>
    </row>
    <row r="3708" spans="1:7" x14ac:dyDescent="0.2">
      <c r="A3708" s="1" t="s">
        <v>10926</v>
      </c>
      <c r="B3708" t="s">
        <v>1981</v>
      </c>
      <c r="C3708">
        <v>1498397315973</v>
      </c>
      <c r="D3708" t="s">
        <v>10927</v>
      </c>
      <c r="E3708">
        <v>258</v>
      </c>
      <c r="F3708" t="s">
        <v>10928</v>
      </c>
      <c r="G3708">
        <v>1498397371771</v>
      </c>
    </row>
    <row r="3709" spans="1:7" x14ac:dyDescent="0.2">
      <c r="A3709" s="1" t="s">
        <v>10929</v>
      </c>
      <c r="B3709" t="s">
        <v>542</v>
      </c>
      <c r="C3709">
        <v>1498397315973</v>
      </c>
      <c r="D3709" t="s">
        <v>10930</v>
      </c>
      <c r="E3709">
        <v>407</v>
      </c>
      <c r="F3709" t="s">
        <v>10931</v>
      </c>
      <c r="G3709">
        <v>1498397388084</v>
      </c>
    </row>
    <row r="3710" spans="1:7" x14ac:dyDescent="0.2">
      <c r="A3710" s="1" t="s">
        <v>10932</v>
      </c>
      <c r="B3710" t="s">
        <v>1126</v>
      </c>
      <c r="C3710">
        <v>1498397315973</v>
      </c>
      <c r="D3710" t="s">
        <v>10933</v>
      </c>
      <c r="E3710">
        <v>22828</v>
      </c>
      <c r="F3710" t="s">
        <v>10934</v>
      </c>
      <c r="G3710">
        <v>1498397352091</v>
      </c>
    </row>
    <row r="3711" spans="1:7" x14ac:dyDescent="0.2">
      <c r="A3711" s="1" t="s">
        <v>10935</v>
      </c>
      <c r="B3711" t="s">
        <v>134</v>
      </c>
      <c r="C3711">
        <v>1498397315973</v>
      </c>
      <c r="D3711" t="s">
        <v>10936</v>
      </c>
      <c r="E3711">
        <v>500</v>
      </c>
      <c r="F3711" t="s">
        <v>10937</v>
      </c>
      <c r="G3711">
        <v>1498397417467</v>
      </c>
    </row>
    <row r="3712" spans="1:7" x14ac:dyDescent="0.2">
      <c r="A3712" s="1" t="s">
        <v>10938</v>
      </c>
      <c r="B3712" t="s">
        <v>308</v>
      </c>
      <c r="C3712">
        <v>1498397315973</v>
      </c>
      <c r="D3712" t="s">
        <v>10939</v>
      </c>
      <c r="E3712">
        <v>104</v>
      </c>
      <c r="F3712" t="s">
        <v>10940</v>
      </c>
      <c r="G3712">
        <v>1498397353815</v>
      </c>
    </row>
    <row r="3713" spans="1:7" x14ac:dyDescent="0.2">
      <c r="A3713" s="1" t="s">
        <v>10941</v>
      </c>
      <c r="B3713" t="s">
        <v>183</v>
      </c>
      <c r="C3713">
        <v>1498397315973</v>
      </c>
      <c r="D3713" t="s">
        <v>10942</v>
      </c>
      <c r="E3713">
        <v>398</v>
      </c>
      <c r="F3713" t="s">
        <v>10943</v>
      </c>
      <c r="G3713">
        <v>1498397407141</v>
      </c>
    </row>
    <row r="3714" spans="1:7" x14ac:dyDescent="0.2">
      <c r="A3714" s="1" t="s">
        <v>10944</v>
      </c>
      <c r="B3714" t="s">
        <v>773</v>
      </c>
      <c r="C3714">
        <v>1498397315973</v>
      </c>
      <c r="D3714" t="s">
        <v>10945</v>
      </c>
      <c r="E3714">
        <v>492</v>
      </c>
      <c r="F3714" t="s">
        <v>10946</v>
      </c>
      <c r="G3714">
        <v>1498397390809</v>
      </c>
    </row>
    <row r="3715" spans="1:7" x14ac:dyDescent="0.2">
      <c r="A3715" s="1" t="s">
        <v>10947</v>
      </c>
      <c r="B3715" t="s">
        <v>780</v>
      </c>
      <c r="C3715">
        <v>1498397315973</v>
      </c>
      <c r="D3715" t="s">
        <v>10948</v>
      </c>
      <c r="E3715">
        <v>185</v>
      </c>
      <c r="F3715" t="s">
        <v>10949</v>
      </c>
      <c r="G3715">
        <v>1498397389004</v>
      </c>
    </row>
    <row r="3716" spans="1:7" x14ac:dyDescent="0.2">
      <c r="A3716" s="1" t="s">
        <v>10950</v>
      </c>
      <c r="B3716" t="s">
        <v>1133</v>
      </c>
      <c r="C3716">
        <v>1498397315973</v>
      </c>
      <c r="D3716" t="s">
        <v>10951</v>
      </c>
      <c r="E3716">
        <v>268</v>
      </c>
      <c r="F3716" t="s">
        <v>10952</v>
      </c>
      <c r="G3716">
        <v>1498397333495</v>
      </c>
    </row>
    <row r="3717" spans="1:7" x14ac:dyDescent="0.2">
      <c r="A3717" s="1" t="s">
        <v>10953</v>
      </c>
      <c r="B3717" t="s">
        <v>44</v>
      </c>
      <c r="C3717">
        <v>1498397315973</v>
      </c>
      <c r="D3717" t="s">
        <v>10954</v>
      </c>
      <c r="E3717">
        <v>5</v>
      </c>
      <c r="F3717" t="s">
        <v>10955</v>
      </c>
      <c r="G3717">
        <v>1498397412791</v>
      </c>
    </row>
    <row r="3718" spans="1:7" x14ac:dyDescent="0.2">
      <c r="A3718" s="1" t="s">
        <v>10956</v>
      </c>
      <c r="B3718" t="s">
        <v>509</v>
      </c>
      <c r="C3718">
        <v>1498397315973</v>
      </c>
      <c r="D3718" t="s">
        <v>10957</v>
      </c>
      <c r="E3718">
        <v>261</v>
      </c>
      <c r="F3718" t="s">
        <v>10958</v>
      </c>
      <c r="G3718">
        <v>1498397421399</v>
      </c>
    </row>
    <row r="3719" spans="1:7" x14ac:dyDescent="0.2">
      <c r="A3719" s="1" t="s">
        <v>10959</v>
      </c>
      <c r="B3719" t="s">
        <v>2041</v>
      </c>
      <c r="C3719">
        <v>1498397315973</v>
      </c>
      <c r="D3719" t="s">
        <v>10960</v>
      </c>
      <c r="E3719">
        <v>776</v>
      </c>
      <c r="F3719" t="s">
        <v>10961</v>
      </c>
      <c r="G3719">
        <v>1498397337513</v>
      </c>
    </row>
    <row r="3720" spans="1:7" x14ac:dyDescent="0.2">
      <c r="A3720" s="1" t="s">
        <v>10962</v>
      </c>
      <c r="B3720" t="s">
        <v>611</v>
      </c>
      <c r="C3720">
        <v>1498397315973</v>
      </c>
      <c r="D3720" t="s">
        <v>10963</v>
      </c>
      <c r="E3720">
        <v>1185</v>
      </c>
      <c r="F3720" t="s">
        <v>10964</v>
      </c>
      <c r="G3720">
        <v>1498397366973</v>
      </c>
    </row>
    <row r="3721" spans="1:7" x14ac:dyDescent="0.2">
      <c r="A3721" s="1" t="s">
        <v>10965</v>
      </c>
      <c r="B3721" t="s">
        <v>341</v>
      </c>
      <c r="C3721">
        <v>1498397315973</v>
      </c>
      <c r="D3721" t="s">
        <v>10966</v>
      </c>
      <c r="E3721">
        <v>170</v>
      </c>
      <c r="F3721" t="s">
        <v>10967</v>
      </c>
      <c r="G3721">
        <v>1498397403665</v>
      </c>
    </row>
    <row r="3722" spans="1:7" x14ac:dyDescent="0.2">
      <c r="A3722" s="1" t="s">
        <v>10968</v>
      </c>
      <c r="B3722" t="s">
        <v>821</v>
      </c>
      <c r="C3722">
        <v>1498397315973</v>
      </c>
      <c r="D3722" t="s">
        <v>10969</v>
      </c>
      <c r="E3722">
        <v>389</v>
      </c>
      <c r="F3722" t="s">
        <v>10970</v>
      </c>
      <c r="G3722">
        <v>1498397501574</v>
      </c>
    </row>
    <row r="3723" spans="1:7" x14ac:dyDescent="0.2">
      <c r="A3723" s="1" t="s">
        <v>10971</v>
      </c>
      <c r="B3723" t="s">
        <v>1577</v>
      </c>
      <c r="C3723">
        <v>1498397315973</v>
      </c>
      <c r="D3723" t="s">
        <v>10972</v>
      </c>
      <c r="E3723">
        <v>68</v>
      </c>
      <c r="F3723" t="s">
        <v>10973</v>
      </c>
      <c r="G3723">
        <v>1498397321164</v>
      </c>
    </row>
    <row r="3724" spans="1:7" x14ac:dyDescent="0.2">
      <c r="A3724" s="1" t="s">
        <v>10974</v>
      </c>
      <c r="B3724" t="s">
        <v>255</v>
      </c>
      <c r="C3724">
        <v>1498397315973</v>
      </c>
      <c r="D3724" t="s">
        <v>10975</v>
      </c>
      <c r="E3724">
        <v>4523</v>
      </c>
      <c r="F3724" t="s">
        <v>10976</v>
      </c>
      <c r="G3724">
        <v>1498397322745</v>
      </c>
    </row>
    <row r="3725" spans="1:7" x14ac:dyDescent="0.2">
      <c r="A3725" s="1" t="s">
        <v>10977</v>
      </c>
      <c r="B3725" t="s">
        <v>1126</v>
      </c>
      <c r="C3725">
        <v>1498397315973</v>
      </c>
      <c r="D3725" t="s">
        <v>10978</v>
      </c>
      <c r="E3725">
        <v>31517</v>
      </c>
      <c r="F3725" t="s">
        <v>10979</v>
      </c>
      <c r="G3725">
        <v>1498397352086</v>
      </c>
    </row>
    <row r="3726" spans="1:7" x14ac:dyDescent="0.2">
      <c r="A3726" s="1" t="s">
        <v>10980</v>
      </c>
      <c r="B3726" t="s">
        <v>1433</v>
      </c>
      <c r="C3726">
        <v>1498397315973</v>
      </c>
      <c r="D3726" t="s">
        <v>10981</v>
      </c>
      <c r="E3726">
        <v>7</v>
      </c>
      <c r="G3726">
        <v>1498397466939</v>
      </c>
    </row>
    <row r="3727" spans="1:7" x14ac:dyDescent="0.2">
      <c r="A3727" s="1" t="s">
        <v>10982</v>
      </c>
      <c r="B3727" t="s">
        <v>366</v>
      </c>
      <c r="C3727">
        <v>1498397315973</v>
      </c>
      <c r="D3727" t="s">
        <v>10983</v>
      </c>
      <c r="E3727">
        <v>139</v>
      </c>
      <c r="F3727" t="s">
        <v>10984</v>
      </c>
      <c r="G3727">
        <v>1498397408148</v>
      </c>
    </row>
    <row r="3728" spans="1:7" x14ac:dyDescent="0.2">
      <c r="A3728" s="1" t="s">
        <v>10985</v>
      </c>
      <c r="B3728" t="s">
        <v>1079</v>
      </c>
      <c r="C3728">
        <v>1498397315973</v>
      </c>
      <c r="D3728" t="s">
        <v>10986</v>
      </c>
      <c r="E3728">
        <v>750</v>
      </c>
      <c r="F3728" t="s">
        <v>10987</v>
      </c>
      <c r="G3728">
        <v>1498397324391</v>
      </c>
    </row>
    <row r="3729" spans="1:7" x14ac:dyDescent="0.2">
      <c r="A3729" s="1" t="s">
        <v>10988</v>
      </c>
      <c r="B3729" t="s">
        <v>409</v>
      </c>
      <c r="C3729">
        <v>1498397315973</v>
      </c>
      <c r="D3729" t="s">
        <v>10989</v>
      </c>
      <c r="E3729">
        <v>4581</v>
      </c>
      <c r="F3729" t="s">
        <v>10990</v>
      </c>
      <c r="G3729">
        <v>1498397317625</v>
      </c>
    </row>
    <row r="3730" spans="1:7" x14ac:dyDescent="0.2">
      <c r="A3730" s="1" t="s">
        <v>10991</v>
      </c>
      <c r="B3730" t="s">
        <v>869</v>
      </c>
      <c r="C3730">
        <v>1498397315973</v>
      </c>
      <c r="D3730" t="s">
        <v>10992</v>
      </c>
      <c r="E3730">
        <v>32</v>
      </c>
      <c r="F3730" t="s">
        <v>10993</v>
      </c>
      <c r="G3730">
        <v>1498397345153</v>
      </c>
    </row>
    <row r="3731" spans="1:7" x14ac:dyDescent="0.2">
      <c r="A3731" s="1" t="s">
        <v>10994</v>
      </c>
      <c r="B3731" t="s">
        <v>651</v>
      </c>
      <c r="C3731">
        <v>1498397315973</v>
      </c>
      <c r="D3731" t="s">
        <v>10995</v>
      </c>
      <c r="E3731">
        <v>445</v>
      </c>
      <c r="F3731" t="s">
        <v>10996</v>
      </c>
      <c r="G3731">
        <v>1498397460429</v>
      </c>
    </row>
    <row r="3732" spans="1:7" x14ac:dyDescent="0.2">
      <c r="A3732" s="1" t="s">
        <v>10997</v>
      </c>
      <c r="B3732" t="s">
        <v>2339</v>
      </c>
      <c r="C3732">
        <v>1498397315973</v>
      </c>
      <c r="D3732" t="s">
        <v>10998</v>
      </c>
      <c r="E3732">
        <v>1081</v>
      </c>
      <c r="F3732" t="s">
        <v>10999</v>
      </c>
      <c r="G3732">
        <v>1498397323558</v>
      </c>
    </row>
    <row r="3733" spans="1:7" x14ac:dyDescent="0.2">
      <c r="A3733" s="1" t="s">
        <v>11000</v>
      </c>
      <c r="B3733" t="s">
        <v>1652</v>
      </c>
      <c r="C3733">
        <v>1498397315973</v>
      </c>
      <c r="D3733" t="s">
        <v>11001</v>
      </c>
      <c r="E3733">
        <v>585</v>
      </c>
      <c r="F3733" t="s">
        <v>11002</v>
      </c>
      <c r="G3733">
        <v>1498397373549</v>
      </c>
    </row>
    <row r="3734" spans="1:7" x14ac:dyDescent="0.2">
      <c r="A3734" s="1" t="s">
        <v>11003</v>
      </c>
      <c r="B3734" t="s">
        <v>251</v>
      </c>
      <c r="C3734">
        <v>1498397315973</v>
      </c>
      <c r="D3734" t="s">
        <v>11004</v>
      </c>
      <c r="E3734">
        <v>117</v>
      </c>
      <c r="F3734" t="s">
        <v>11005</v>
      </c>
      <c r="G3734">
        <v>1498397492121</v>
      </c>
    </row>
    <row r="3735" spans="1:7" x14ac:dyDescent="0.2">
      <c r="A3735" s="1" t="s">
        <v>11006</v>
      </c>
      <c r="B3735" t="s">
        <v>889</v>
      </c>
      <c r="C3735">
        <v>1498397315973</v>
      </c>
      <c r="D3735" t="s">
        <v>11007</v>
      </c>
      <c r="E3735">
        <v>8148</v>
      </c>
      <c r="F3735" t="s">
        <v>11008</v>
      </c>
      <c r="G3735">
        <v>1498397342572</v>
      </c>
    </row>
    <row r="3736" spans="1:7" x14ac:dyDescent="0.2">
      <c r="A3736" s="1" t="s">
        <v>11009</v>
      </c>
      <c r="B3736" t="s">
        <v>1219</v>
      </c>
      <c r="C3736">
        <v>1498397315973</v>
      </c>
      <c r="D3736" t="s">
        <v>11010</v>
      </c>
      <c r="E3736">
        <v>3430</v>
      </c>
      <c r="F3736" t="s">
        <v>11011</v>
      </c>
      <c r="G3736">
        <v>1498397447556</v>
      </c>
    </row>
    <row r="3737" spans="1:7" x14ac:dyDescent="0.2">
      <c r="A3737" s="1" t="s">
        <v>11012</v>
      </c>
      <c r="B3737" t="s">
        <v>1433</v>
      </c>
      <c r="C3737">
        <v>1498397315973</v>
      </c>
      <c r="D3737" t="s">
        <v>11013</v>
      </c>
      <c r="E3737">
        <v>36</v>
      </c>
      <c r="G3737">
        <v>1498397466938</v>
      </c>
    </row>
    <row r="3738" spans="1:7" x14ac:dyDescent="0.2">
      <c r="A3738" s="1" t="s">
        <v>11014</v>
      </c>
      <c r="B3738" t="s">
        <v>1925</v>
      </c>
      <c r="C3738">
        <v>1498397315973</v>
      </c>
      <c r="D3738" t="s">
        <v>11015</v>
      </c>
      <c r="E3738">
        <v>1166</v>
      </c>
      <c r="F3738" t="s">
        <v>11016</v>
      </c>
      <c r="G3738">
        <v>1498397503444</v>
      </c>
    </row>
    <row r="3739" spans="1:7" x14ac:dyDescent="0.2">
      <c r="A3739" s="1" t="s">
        <v>11017</v>
      </c>
      <c r="B3739" t="s">
        <v>956</v>
      </c>
      <c r="C3739">
        <v>1498397315973</v>
      </c>
      <c r="D3739" t="s">
        <v>11018</v>
      </c>
      <c r="E3739">
        <v>73</v>
      </c>
      <c r="F3739" t="s">
        <v>11019</v>
      </c>
      <c r="G3739">
        <v>1498397475501</v>
      </c>
    </row>
    <row r="3740" spans="1:7" x14ac:dyDescent="0.2">
      <c r="A3740" s="1" t="s">
        <v>11020</v>
      </c>
      <c r="B3740" t="s">
        <v>1605</v>
      </c>
      <c r="C3740">
        <v>1498397315973</v>
      </c>
      <c r="D3740" t="s">
        <v>11021</v>
      </c>
      <c r="E3740">
        <v>3707</v>
      </c>
      <c r="F3740" t="s">
        <v>11022</v>
      </c>
      <c r="G3740">
        <v>1498397330179</v>
      </c>
    </row>
    <row r="3741" spans="1:7" x14ac:dyDescent="0.2">
      <c r="A3741" s="1" t="s">
        <v>11023</v>
      </c>
      <c r="B3741" t="s">
        <v>328</v>
      </c>
      <c r="C3741">
        <v>1498397315973</v>
      </c>
      <c r="D3741" t="s">
        <v>11024</v>
      </c>
      <c r="E3741">
        <v>3510</v>
      </c>
      <c r="F3741" t="s">
        <v>11025</v>
      </c>
      <c r="G3741">
        <v>1498397446566</v>
      </c>
    </row>
    <row r="3742" spans="1:7" x14ac:dyDescent="0.2">
      <c r="A3742" s="1" t="s">
        <v>11026</v>
      </c>
      <c r="B3742" t="s">
        <v>889</v>
      </c>
      <c r="C3742">
        <v>1498397315973</v>
      </c>
      <c r="D3742" t="s">
        <v>11027</v>
      </c>
      <c r="E3742">
        <v>1533</v>
      </c>
      <c r="F3742" t="s">
        <v>11028</v>
      </c>
      <c r="G3742">
        <v>1498397342570</v>
      </c>
    </row>
    <row r="3743" spans="1:7" x14ac:dyDescent="0.2">
      <c r="A3743" s="1" t="s">
        <v>11029</v>
      </c>
      <c r="B3743" t="s">
        <v>115</v>
      </c>
      <c r="C3743">
        <v>1498397315973</v>
      </c>
      <c r="D3743" t="s">
        <v>11030</v>
      </c>
      <c r="E3743">
        <v>182</v>
      </c>
      <c r="G3743">
        <v>1498397377972</v>
      </c>
    </row>
    <row r="3744" spans="1:7" x14ac:dyDescent="0.2">
      <c r="A3744" s="1" t="s">
        <v>11031</v>
      </c>
      <c r="B3744" t="s">
        <v>1807</v>
      </c>
      <c r="C3744">
        <v>1498397315973</v>
      </c>
      <c r="D3744" t="s">
        <v>11032</v>
      </c>
      <c r="E3744">
        <v>149</v>
      </c>
      <c r="F3744" t="s">
        <v>11033</v>
      </c>
      <c r="G3744">
        <v>1498397347676</v>
      </c>
    </row>
    <row r="3745" spans="1:7" x14ac:dyDescent="0.2">
      <c r="A3745" s="1" t="s">
        <v>11034</v>
      </c>
      <c r="B3745" t="s">
        <v>1075</v>
      </c>
      <c r="C3745">
        <v>1498397315973</v>
      </c>
      <c r="D3745" t="s">
        <v>11035</v>
      </c>
      <c r="E3745">
        <v>917</v>
      </c>
      <c r="F3745" t="s">
        <v>11036</v>
      </c>
      <c r="G3745">
        <v>1498397385343</v>
      </c>
    </row>
    <row r="3746" spans="1:7" x14ac:dyDescent="0.2">
      <c r="A3746" s="1" t="s">
        <v>11037</v>
      </c>
      <c r="B3746" t="s">
        <v>611</v>
      </c>
      <c r="C3746">
        <v>1498397315973</v>
      </c>
      <c r="D3746" t="s">
        <v>11038</v>
      </c>
      <c r="E3746">
        <v>178</v>
      </c>
      <c r="F3746" t="s">
        <v>11039</v>
      </c>
      <c r="G3746">
        <v>1498397366971</v>
      </c>
    </row>
    <row r="3747" spans="1:7" x14ac:dyDescent="0.2">
      <c r="A3747" s="1" t="s">
        <v>11040</v>
      </c>
      <c r="B3747" t="s">
        <v>564</v>
      </c>
      <c r="C3747">
        <v>1498397315973</v>
      </c>
      <c r="D3747" t="s">
        <v>11041</v>
      </c>
      <c r="E3747">
        <v>1553</v>
      </c>
      <c r="F3747" t="s">
        <v>11042</v>
      </c>
      <c r="G3747">
        <v>1498397362580</v>
      </c>
    </row>
    <row r="3748" spans="1:7" x14ac:dyDescent="0.2">
      <c r="A3748" s="1" t="s">
        <v>11043</v>
      </c>
      <c r="B3748" t="s">
        <v>262</v>
      </c>
      <c r="C3748">
        <v>1498397315973</v>
      </c>
      <c r="D3748" t="s">
        <v>11044</v>
      </c>
      <c r="E3748">
        <v>528</v>
      </c>
      <c r="F3748" t="s">
        <v>11045</v>
      </c>
      <c r="G3748">
        <v>1498397420489</v>
      </c>
    </row>
    <row r="3749" spans="1:7" x14ac:dyDescent="0.2">
      <c r="A3749" s="1" t="s">
        <v>11046</v>
      </c>
      <c r="B3749" t="s">
        <v>845</v>
      </c>
      <c r="C3749">
        <v>1498397315973</v>
      </c>
      <c r="D3749" t="s">
        <v>11047</v>
      </c>
      <c r="E3749">
        <v>4</v>
      </c>
      <c r="F3749" t="s">
        <v>11048</v>
      </c>
      <c r="G3749">
        <v>1498397507271</v>
      </c>
    </row>
    <row r="3750" spans="1:7" x14ac:dyDescent="0.2">
      <c r="A3750" s="1" t="s">
        <v>11049</v>
      </c>
      <c r="B3750" t="s">
        <v>1119</v>
      </c>
      <c r="C3750">
        <v>1498397315973</v>
      </c>
      <c r="D3750" t="s">
        <v>11050</v>
      </c>
      <c r="E3750">
        <v>2232</v>
      </c>
      <c r="F3750" t="s">
        <v>11051</v>
      </c>
      <c r="G3750">
        <v>1498397465082</v>
      </c>
    </row>
    <row r="3751" spans="1:7" x14ac:dyDescent="0.2">
      <c r="A3751" s="1" t="s">
        <v>11052</v>
      </c>
      <c r="B3751" t="s">
        <v>119</v>
      </c>
      <c r="C3751">
        <v>1498397315973</v>
      </c>
      <c r="D3751" t="s">
        <v>11053</v>
      </c>
      <c r="E3751">
        <v>2016</v>
      </c>
      <c r="G3751">
        <v>1498397392741</v>
      </c>
    </row>
    <row r="3752" spans="1:7" x14ac:dyDescent="0.2">
      <c r="A3752" s="1" t="s">
        <v>11054</v>
      </c>
      <c r="B3752" t="s">
        <v>881</v>
      </c>
      <c r="C3752">
        <v>1498397315973</v>
      </c>
      <c r="D3752" t="s">
        <v>11010</v>
      </c>
      <c r="E3752">
        <v>294</v>
      </c>
      <c r="F3752" t="s">
        <v>11055</v>
      </c>
      <c r="G3752">
        <v>1498397382543</v>
      </c>
    </row>
    <row r="3753" spans="1:7" x14ac:dyDescent="0.2">
      <c r="A3753" s="1" t="s">
        <v>11056</v>
      </c>
      <c r="B3753" t="s">
        <v>392</v>
      </c>
      <c r="C3753">
        <v>1498397315973</v>
      </c>
      <c r="D3753" t="s">
        <v>11057</v>
      </c>
      <c r="E3753">
        <v>2127</v>
      </c>
      <c r="F3753" t="s">
        <v>11058</v>
      </c>
      <c r="G3753">
        <v>1498397419540</v>
      </c>
    </row>
    <row r="3754" spans="1:7" x14ac:dyDescent="0.2">
      <c r="A3754" s="1" t="s">
        <v>11059</v>
      </c>
      <c r="B3754" t="s">
        <v>1605</v>
      </c>
      <c r="C3754">
        <v>1498397315973</v>
      </c>
      <c r="D3754" t="s">
        <v>11060</v>
      </c>
      <c r="E3754">
        <v>8851</v>
      </c>
      <c r="F3754" t="s">
        <v>11061</v>
      </c>
      <c r="G3754">
        <v>1498397330178</v>
      </c>
    </row>
    <row r="3755" spans="1:7" x14ac:dyDescent="0.2">
      <c r="A3755" s="1" t="s">
        <v>11062</v>
      </c>
      <c r="B3755" t="s">
        <v>1384</v>
      </c>
      <c r="C3755">
        <v>1498397315973</v>
      </c>
      <c r="D3755" t="s">
        <v>11063</v>
      </c>
      <c r="E3755">
        <v>38832</v>
      </c>
      <c r="F3755" t="s">
        <v>11064</v>
      </c>
      <c r="G3755">
        <v>1498397495934</v>
      </c>
    </row>
    <row r="3756" spans="1:7" x14ac:dyDescent="0.2">
      <c r="A3756" s="1" t="s">
        <v>11065</v>
      </c>
      <c r="B3756" t="s">
        <v>67</v>
      </c>
      <c r="C3756">
        <v>1498397315973</v>
      </c>
      <c r="D3756" t="s">
        <v>11066</v>
      </c>
      <c r="E3756">
        <v>261</v>
      </c>
      <c r="F3756" t="s">
        <v>11067</v>
      </c>
      <c r="G3756">
        <v>1498397328503</v>
      </c>
    </row>
    <row r="3757" spans="1:7" x14ac:dyDescent="0.2">
      <c r="A3757" s="1" t="s">
        <v>11068</v>
      </c>
      <c r="B3757" t="s">
        <v>67</v>
      </c>
      <c r="C3757">
        <v>1498397315973</v>
      </c>
      <c r="D3757" t="s">
        <v>11069</v>
      </c>
      <c r="E3757">
        <v>165</v>
      </c>
      <c r="F3757" t="s">
        <v>11070</v>
      </c>
      <c r="G3757">
        <v>1498397328506</v>
      </c>
    </row>
    <row r="3758" spans="1:7" x14ac:dyDescent="0.2">
      <c r="A3758" s="1" t="s">
        <v>11071</v>
      </c>
      <c r="B3758" t="s">
        <v>87</v>
      </c>
      <c r="C3758">
        <v>1498397315973</v>
      </c>
      <c r="D3758" t="s">
        <v>11072</v>
      </c>
      <c r="E3758">
        <v>2360</v>
      </c>
      <c r="F3758" t="s">
        <v>11073</v>
      </c>
      <c r="G3758">
        <v>1498397335118</v>
      </c>
    </row>
    <row r="3759" spans="1:7" x14ac:dyDescent="0.2">
      <c r="A3759" s="1" t="s">
        <v>11074</v>
      </c>
      <c r="B3759" t="s">
        <v>1192</v>
      </c>
      <c r="C3759">
        <v>1498397315973</v>
      </c>
      <c r="D3759" t="s">
        <v>11075</v>
      </c>
      <c r="E3759">
        <v>20</v>
      </c>
      <c r="F3759" t="s">
        <v>11076</v>
      </c>
      <c r="G3759">
        <v>1498397445542</v>
      </c>
    </row>
    <row r="3760" spans="1:7" x14ac:dyDescent="0.2">
      <c r="A3760" s="1" t="s">
        <v>11077</v>
      </c>
      <c r="B3760" t="s">
        <v>651</v>
      </c>
      <c r="C3760">
        <v>1498397315973</v>
      </c>
      <c r="D3760" t="s">
        <v>11078</v>
      </c>
      <c r="E3760">
        <v>5</v>
      </c>
      <c r="F3760" t="s">
        <v>11079</v>
      </c>
      <c r="G3760">
        <v>1498397460429</v>
      </c>
    </row>
    <row r="3761" spans="1:7" x14ac:dyDescent="0.2">
      <c r="A3761" s="1" t="s">
        <v>11080</v>
      </c>
      <c r="B3761" t="s">
        <v>1133</v>
      </c>
      <c r="C3761">
        <v>1498397315973</v>
      </c>
      <c r="D3761" t="s">
        <v>11081</v>
      </c>
      <c r="E3761">
        <v>2622</v>
      </c>
      <c r="F3761" t="s">
        <v>11082</v>
      </c>
      <c r="G3761">
        <v>1498397333493</v>
      </c>
    </row>
    <row r="3762" spans="1:7" x14ac:dyDescent="0.2">
      <c r="A3762" s="1" t="s">
        <v>11083</v>
      </c>
      <c r="B3762" t="s">
        <v>1219</v>
      </c>
      <c r="C3762">
        <v>1498397315973</v>
      </c>
      <c r="D3762" t="s">
        <v>11084</v>
      </c>
      <c r="E3762">
        <v>8</v>
      </c>
      <c r="F3762" t="s">
        <v>11085</v>
      </c>
      <c r="G3762">
        <v>1498397447556</v>
      </c>
    </row>
    <row r="3763" spans="1:7" x14ac:dyDescent="0.2">
      <c r="A3763" s="1" t="s">
        <v>11086</v>
      </c>
      <c r="B3763" t="s">
        <v>899</v>
      </c>
      <c r="C3763">
        <v>1498397315973</v>
      </c>
      <c r="D3763" t="s">
        <v>11087</v>
      </c>
      <c r="E3763">
        <v>186</v>
      </c>
      <c r="F3763" t="s">
        <v>11088</v>
      </c>
      <c r="G3763">
        <v>1498397498715</v>
      </c>
    </row>
    <row r="3764" spans="1:7" x14ac:dyDescent="0.2">
      <c r="A3764" s="1" t="s">
        <v>11089</v>
      </c>
      <c r="B3764" t="s">
        <v>75</v>
      </c>
      <c r="C3764">
        <v>1498397315973</v>
      </c>
      <c r="D3764" t="s">
        <v>11090</v>
      </c>
      <c r="E3764">
        <v>19</v>
      </c>
      <c r="F3764" t="s">
        <v>11091</v>
      </c>
      <c r="G3764">
        <v>1498397451586</v>
      </c>
    </row>
    <row r="3765" spans="1:7" x14ac:dyDescent="0.2">
      <c r="A3765" s="1" t="s">
        <v>11092</v>
      </c>
      <c r="B3765" t="s">
        <v>859</v>
      </c>
      <c r="C3765">
        <v>1498397315973</v>
      </c>
      <c r="D3765" t="s">
        <v>11093</v>
      </c>
      <c r="E3765">
        <v>126</v>
      </c>
      <c r="F3765" t="s">
        <v>11094</v>
      </c>
      <c r="G3765">
        <v>1498397502524</v>
      </c>
    </row>
    <row r="3766" spans="1:7" x14ac:dyDescent="0.2">
      <c r="A3766" s="1" t="s">
        <v>11095</v>
      </c>
      <c r="B3766" t="s">
        <v>899</v>
      </c>
      <c r="C3766">
        <v>1498397315973</v>
      </c>
      <c r="D3766" t="s">
        <v>11096</v>
      </c>
      <c r="E3766">
        <v>20</v>
      </c>
      <c r="F3766" t="s">
        <v>11097</v>
      </c>
      <c r="G3766">
        <v>1498397498718</v>
      </c>
    </row>
    <row r="3767" spans="1:7" x14ac:dyDescent="0.2">
      <c r="A3767" s="1" t="s">
        <v>11098</v>
      </c>
      <c r="B3767" t="s">
        <v>239</v>
      </c>
      <c r="C3767">
        <v>1498397315973</v>
      </c>
      <c r="D3767" t="s">
        <v>11099</v>
      </c>
      <c r="E3767">
        <v>31</v>
      </c>
      <c r="F3767" t="s">
        <v>11100</v>
      </c>
      <c r="G3767">
        <v>1498397381655</v>
      </c>
    </row>
    <row r="3768" spans="1:7" x14ac:dyDescent="0.2">
      <c r="A3768" s="1" t="s">
        <v>11101</v>
      </c>
      <c r="B3768" t="s">
        <v>912</v>
      </c>
      <c r="C3768">
        <v>1498397315973</v>
      </c>
      <c r="D3768" t="s">
        <v>11102</v>
      </c>
      <c r="E3768">
        <v>567</v>
      </c>
      <c r="F3768" t="s">
        <v>9761</v>
      </c>
      <c r="G3768">
        <v>1498397332604</v>
      </c>
    </row>
    <row r="3769" spans="1:7" x14ac:dyDescent="0.2">
      <c r="A3769" s="1" t="s">
        <v>11103</v>
      </c>
      <c r="B3769" t="s">
        <v>560</v>
      </c>
      <c r="C3769">
        <v>1498397315973</v>
      </c>
      <c r="D3769" t="s">
        <v>11104</v>
      </c>
      <c r="E3769">
        <v>290</v>
      </c>
      <c r="F3769" t="s">
        <v>11105</v>
      </c>
      <c r="G3769">
        <v>1498397327712</v>
      </c>
    </row>
    <row r="3770" spans="1:7" x14ac:dyDescent="0.2">
      <c r="A3770" s="1" t="s">
        <v>11106</v>
      </c>
      <c r="B3770" t="s">
        <v>370</v>
      </c>
      <c r="C3770">
        <v>1498397315973</v>
      </c>
      <c r="D3770" t="s">
        <v>11107</v>
      </c>
      <c r="E3770">
        <v>85</v>
      </c>
      <c r="F3770" t="s">
        <v>11108</v>
      </c>
      <c r="G3770">
        <v>1498397493095</v>
      </c>
    </row>
    <row r="3771" spans="1:7" x14ac:dyDescent="0.2">
      <c r="A3771" s="1" t="s">
        <v>11109</v>
      </c>
      <c r="B3771" t="s">
        <v>104</v>
      </c>
      <c r="C3771">
        <v>1498397315973</v>
      </c>
      <c r="D3771" t="s">
        <v>11110</v>
      </c>
      <c r="E3771">
        <v>2640</v>
      </c>
      <c r="F3771" t="s">
        <v>11111</v>
      </c>
      <c r="G3771">
        <v>1498397320174</v>
      </c>
    </row>
    <row r="3772" spans="1:7" x14ac:dyDescent="0.2">
      <c r="A3772" s="1" t="s">
        <v>11112</v>
      </c>
      <c r="B3772" t="s">
        <v>204</v>
      </c>
      <c r="C3772">
        <v>1498397315973</v>
      </c>
      <c r="D3772" t="s">
        <v>11113</v>
      </c>
      <c r="E3772">
        <v>501</v>
      </c>
      <c r="G3772">
        <v>1498397326921</v>
      </c>
    </row>
    <row r="3773" spans="1:7" x14ac:dyDescent="0.2">
      <c r="A3773" s="1" t="s">
        <v>11114</v>
      </c>
      <c r="B3773" t="s">
        <v>24</v>
      </c>
      <c r="C3773">
        <v>1498397315973</v>
      </c>
      <c r="D3773" t="s">
        <v>11115</v>
      </c>
      <c r="E3773">
        <v>194</v>
      </c>
      <c r="F3773" t="s">
        <v>11116</v>
      </c>
      <c r="G3773">
        <v>1498397489222</v>
      </c>
    </row>
    <row r="3774" spans="1:7" x14ac:dyDescent="0.2">
      <c r="A3774" s="1" t="s">
        <v>11117</v>
      </c>
      <c r="B3774" t="s">
        <v>2335</v>
      </c>
      <c r="C3774">
        <v>1498397315973</v>
      </c>
      <c r="D3774" t="s">
        <v>11118</v>
      </c>
      <c r="E3774">
        <v>190</v>
      </c>
      <c r="G3774">
        <v>1498397376274</v>
      </c>
    </row>
    <row r="3775" spans="1:7" x14ac:dyDescent="0.2">
      <c r="A3775" s="1" t="s">
        <v>11119</v>
      </c>
      <c r="B3775" t="s">
        <v>564</v>
      </c>
      <c r="C3775">
        <v>1498397315973</v>
      </c>
      <c r="D3775" t="s">
        <v>11120</v>
      </c>
      <c r="E3775">
        <v>353</v>
      </c>
      <c r="F3775" t="s">
        <v>11121</v>
      </c>
      <c r="G3775">
        <v>1498397362584</v>
      </c>
    </row>
    <row r="3776" spans="1:7" x14ac:dyDescent="0.2">
      <c r="A3776" s="1" t="s">
        <v>11122</v>
      </c>
      <c r="B3776" t="s">
        <v>969</v>
      </c>
      <c r="C3776">
        <v>1498397315973</v>
      </c>
      <c r="D3776" t="s">
        <v>11123</v>
      </c>
      <c r="E3776">
        <v>23</v>
      </c>
      <c r="F3776" t="s">
        <v>11124</v>
      </c>
      <c r="G3776">
        <v>1498397355472</v>
      </c>
    </row>
    <row r="3777" spans="1:7" x14ac:dyDescent="0.2">
      <c r="A3777" s="1" t="s">
        <v>11125</v>
      </c>
      <c r="B3777" t="s">
        <v>111</v>
      </c>
      <c r="C3777">
        <v>1498397315973</v>
      </c>
      <c r="D3777" t="s">
        <v>11126</v>
      </c>
      <c r="E3777">
        <v>65</v>
      </c>
      <c r="F3777" t="s">
        <v>11127</v>
      </c>
      <c r="G3777">
        <v>1498397335905</v>
      </c>
    </row>
    <row r="3778" spans="1:7" x14ac:dyDescent="0.2">
      <c r="A3778" s="1" t="s">
        <v>11128</v>
      </c>
      <c r="B3778" t="s">
        <v>432</v>
      </c>
      <c r="C3778">
        <v>1498397315973</v>
      </c>
      <c r="D3778" t="s">
        <v>11129</v>
      </c>
      <c r="E3778">
        <v>3936</v>
      </c>
      <c r="F3778" t="s">
        <v>11130</v>
      </c>
      <c r="G3778">
        <v>1498397367876</v>
      </c>
    </row>
    <row r="3779" spans="1:7" x14ac:dyDescent="0.2">
      <c r="A3779" s="1" t="s">
        <v>11131</v>
      </c>
      <c r="B3779" t="s">
        <v>640</v>
      </c>
      <c r="C3779">
        <v>1498397315973</v>
      </c>
      <c r="D3779" t="s">
        <v>11132</v>
      </c>
      <c r="E3779">
        <v>9</v>
      </c>
      <c r="F3779" t="s">
        <v>11133</v>
      </c>
      <c r="G3779">
        <v>1498397488197</v>
      </c>
    </row>
    <row r="3780" spans="1:7" x14ac:dyDescent="0.2">
      <c r="A3780" s="1" t="s">
        <v>11134</v>
      </c>
      <c r="B3780" t="s">
        <v>651</v>
      </c>
      <c r="C3780">
        <v>1498397315973</v>
      </c>
      <c r="D3780" t="s">
        <v>11135</v>
      </c>
      <c r="E3780">
        <v>21</v>
      </c>
      <c r="F3780" t="s">
        <v>11136</v>
      </c>
      <c r="G3780">
        <v>1498397460430</v>
      </c>
    </row>
    <row r="3781" spans="1:7" x14ac:dyDescent="0.2">
      <c r="A3781" s="1" t="s">
        <v>11137</v>
      </c>
      <c r="B3781" t="s">
        <v>183</v>
      </c>
      <c r="C3781">
        <v>1498397315973</v>
      </c>
      <c r="D3781" t="s">
        <v>11138</v>
      </c>
      <c r="E3781">
        <v>78</v>
      </c>
      <c r="F3781" t="s">
        <v>11139</v>
      </c>
      <c r="G3781">
        <v>1498397407135</v>
      </c>
    </row>
    <row r="3782" spans="1:7" x14ac:dyDescent="0.2">
      <c r="A3782" s="1" t="s">
        <v>11140</v>
      </c>
      <c r="B3782" t="s">
        <v>1236</v>
      </c>
      <c r="C3782">
        <v>1498397315973</v>
      </c>
      <c r="D3782" t="s">
        <v>11141</v>
      </c>
      <c r="E3782">
        <v>6347</v>
      </c>
      <c r="F3782" t="s">
        <v>11142</v>
      </c>
      <c r="G3782">
        <v>1498397356341</v>
      </c>
    </row>
    <row r="3783" spans="1:7" x14ac:dyDescent="0.2">
      <c r="A3783" s="1" t="s">
        <v>11143</v>
      </c>
      <c r="B3783" t="s">
        <v>780</v>
      </c>
      <c r="C3783">
        <v>1498397315973</v>
      </c>
      <c r="D3783" t="s">
        <v>11144</v>
      </c>
      <c r="E3783">
        <v>2475</v>
      </c>
      <c r="F3783" t="s">
        <v>11145</v>
      </c>
      <c r="G3783">
        <v>1498397389004</v>
      </c>
    </row>
    <row r="3784" spans="1:7" x14ac:dyDescent="0.2">
      <c r="A3784" s="1" t="s">
        <v>11146</v>
      </c>
      <c r="B3784" t="s">
        <v>2041</v>
      </c>
      <c r="C3784">
        <v>1498397315973</v>
      </c>
      <c r="D3784" t="s">
        <v>11147</v>
      </c>
      <c r="E3784">
        <v>7260</v>
      </c>
      <c r="F3784" t="s">
        <v>11148</v>
      </c>
      <c r="G3784">
        <v>1498397337514</v>
      </c>
    </row>
    <row r="3785" spans="1:7" x14ac:dyDescent="0.2">
      <c r="A3785" s="1" t="s">
        <v>11149</v>
      </c>
      <c r="B3785" t="s">
        <v>499</v>
      </c>
      <c r="C3785">
        <v>1498397315973</v>
      </c>
      <c r="D3785" t="s">
        <v>11150</v>
      </c>
      <c r="E3785">
        <v>5</v>
      </c>
      <c r="G3785">
        <v>1498397486242</v>
      </c>
    </row>
    <row r="3786" spans="1:7" x14ac:dyDescent="0.2">
      <c r="A3786" s="1" t="s">
        <v>11151</v>
      </c>
      <c r="B3786" t="s">
        <v>146</v>
      </c>
      <c r="C3786">
        <v>1498397315973</v>
      </c>
      <c r="D3786" t="s">
        <v>11152</v>
      </c>
      <c r="E3786">
        <v>185</v>
      </c>
      <c r="F3786" t="s">
        <v>11153</v>
      </c>
      <c r="G3786">
        <v>1498397494036</v>
      </c>
    </row>
    <row r="3787" spans="1:7" x14ac:dyDescent="0.2">
      <c r="A3787" s="1" t="s">
        <v>11154</v>
      </c>
      <c r="B3787" t="s">
        <v>893</v>
      </c>
      <c r="C3787">
        <v>1498397315973</v>
      </c>
      <c r="D3787" t="s">
        <v>11155</v>
      </c>
      <c r="E3787">
        <v>603</v>
      </c>
      <c r="F3787" t="s">
        <v>11156</v>
      </c>
      <c r="G3787">
        <v>1498397496876</v>
      </c>
    </row>
    <row r="3788" spans="1:7" x14ac:dyDescent="0.2">
      <c r="A3788" s="1" t="s">
        <v>11157</v>
      </c>
      <c r="B3788" t="s">
        <v>2339</v>
      </c>
      <c r="C3788">
        <v>1498397315973</v>
      </c>
      <c r="D3788" t="s">
        <v>11158</v>
      </c>
      <c r="E3788">
        <v>382</v>
      </c>
      <c r="F3788" t="s">
        <v>11159</v>
      </c>
      <c r="G3788">
        <v>1498397323554</v>
      </c>
    </row>
    <row r="3789" spans="1:7" x14ac:dyDescent="0.2">
      <c r="A3789" s="1" t="s">
        <v>11160</v>
      </c>
      <c r="B3789" t="s">
        <v>2335</v>
      </c>
      <c r="C3789">
        <v>1498397315973</v>
      </c>
      <c r="D3789" t="s">
        <v>11161</v>
      </c>
      <c r="E3789">
        <v>87</v>
      </c>
      <c r="F3789" t="s">
        <v>11162</v>
      </c>
      <c r="G3789">
        <v>1498397376274</v>
      </c>
    </row>
    <row r="3790" spans="1:7" x14ac:dyDescent="0.2">
      <c r="A3790" s="1" t="s">
        <v>11163</v>
      </c>
      <c r="B3790" t="s">
        <v>300</v>
      </c>
      <c r="C3790">
        <v>1498397315973</v>
      </c>
      <c r="D3790" t="s">
        <v>11164</v>
      </c>
      <c r="E3790">
        <v>900</v>
      </c>
      <c r="F3790" t="s">
        <v>11165</v>
      </c>
      <c r="G3790">
        <v>1498397358110</v>
      </c>
    </row>
    <row r="3791" spans="1:7" x14ac:dyDescent="0.2">
      <c r="A3791" s="1" t="s">
        <v>11166</v>
      </c>
      <c r="B3791" t="s">
        <v>415</v>
      </c>
      <c r="C3791">
        <v>1498397315973</v>
      </c>
      <c r="D3791" t="s">
        <v>11167</v>
      </c>
      <c r="E3791">
        <v>7562</v>
      </c>
      <c r="F3791" t="s">
        <v>11168</v>
      </c>
      <c r="G3791">
        <v>1498397463194</v>
      </c>
    </row>
    <row r="3792" spans="1:7" x14ac:dyDescent="0.2">
      <c r="A3792" s="1" t="s">
        <v>11169</v>
      </c>
      <c r="B3792" t="s">
        <v>153</v>
      </c>
      <c r="C3792">
        <v>1498397315973</v>
      </c>
      <c r="D3792" t="s">
        <v>11170</v>
      </c>
      <c r="E3792">
        <v>16</v>
      </c>
      <c r="F3792" t="s">
        <v>11171</v>
      </c>
      <c r="G3792">
        <v>1498397476428</v>
      </c>
    </row>
    <row r="3793" spans="1:7" x14ac:dyDescent="0.2">
      <c r="A3793" s="1" t="s">
        <v>11172</v>
      </c>
      <c r="B3793" t="s">
        <v>680</v>
      </c>
      <c r="C3793">
        <v>1498397315973</v>
      </c>
      <c r="D3793" t="s">
        <v>11173</v>
      </c>
      <c r="E3793">
        <v>6328</v>
      </c>
      <c r="F3793" t="s">
        <v>11174</v>
      </c>
      <c r="G3793">
        <v>1498397365208</v>
      </c>
    </row>
    <row r="3794" spans="1:7" x14ac:dyDescent="0.2">
      <c r="A3794" s="1" t="s">
        <v>11175</v>
      </c>
      <c r="B3794" t="s">
        <v>67</v>
      </c>
      <c r="C3794">
        <v>1498397315973</v>
      </c>
      <c r="D3794" t="s">
        <v>11176</v>
      </c>
      <c r="E3794">
        <v>442</v>
      </c>
      <c r="F3794" t="s">
        <v>11177</v>
      </c>
      <c r="G3794">
        <v>1498397328501</v>
      </c>
    </row>
    <row r="3795" spans="1:7" x14ac:dyDescent="0.2">
      <c r="A3795" s="1" t="s">
        <v>11178</v>
      </c>
      <c r="B3795" t="s">
        <v>478</v>
      </c>
      <c r="C3795">
        <v>1498397315973</v>
      </c>
      <c r="D3795" t="s">
        <v>11179</v>
      </c>
      <c r="E3795">
        <v>470</v>
      </c>
      <c r="F3795" t="s">
        <v>11180</v>
      </c>
      <c r="G3795">
        <v>1498397461333</v>
      </c>
    </row>
    <row r="3796" spans="1:7" x14ac:dyDescent="0.2">
      <c r="A3796" s="1" t="s">
        <v>11181</v>
      </c>
      <c r="B3796" t="s">
        <v>1577</v>
      </c>
      <c r="C3796">
        <v>1498397315973</v>
      </c>
      <c r="D3796" t="s">
        <v>11182</v>
      </c>
      <c r="E3796">
        <v>879</v>
      </c>
      <c r="F3796" t="s">
        <v>11183</v>
      </c>
      <c r="G3796">
        <v>1498397321164</v>
      </c>
    </row>
    <row r="3797" spans="1:7" x14ac:dyDescent="0.2">
      <c r="A3797" s="1" t="s">
        <v>11184</v>
      </c>
      <c r="B3797" t="s">
        <v>269</v>
      </c>
      <c r="C3797">
        <v>1498397315973</v>
      </c>
      <c r="D3797" s="3">
        <v>42923</v>
      </c>
      <c r="E3797">
        <v>1627</v>
      </c>
      <c r="F3797" t="s">
        <v>11185</v>
      </c>
      <c r="G3797">
        <v>1498397479397</v>
      </c>
    </row>
    <row r="3798" spans="1:7" x14ac:dyDescent="0.2">
      <c r="A3798" s="1" t="s">
        <v>11186</v>
      </c>
      <c r="B3798" t="s">
        <v>175</v>
      </c>
      <c r="C3798">
        <v>1498397315973</v>
      </c>
      <c r="D3798" t="s">
        <v>809</v>
      </c>
      <c r="E3798">
        <v>3038</v>
      </c>
      <c r="F3798" t="s">
        <v>11187</v>
      </c>
      <c r="G3798">
        <v>1498397478367</v>
      </c>
    </row>
    <row r="3799" spans="1:7" x14ac:dyDescent="0.2">
      <c r="A3799" s="1" t="s">
        <v>11188</v>
      </c>
      <c r="B3799" t="s">
        <v>190</v>
      </c>
      <c r="C3799">
        <v>1498397315973</v>
      </c>
      <c r="D3799" t="s">
        <v>11189</v>
      </c>
      <c r="E3799">
        <v>286</v>
      </c>
      <c r="F3799" t="s">
        <v>11190</v>
      </c>
      <c r="G3799">
        <v>1498397339987</v>
      </c>
    </row>
    <row r="3800" spans="1:7" x14ac:dyDescent="0.2">
      <c r="A3800" s="1" t="s">
        <v>11191</v>
      </c>
      <c r="B3800" t="s">
        <v>1035</v>
      </c>
      <c r="C3800">
        <v>1498397315973</v>
      </c>
      <c r="D3800" t="s">
        <v>11192</v>
      </c>
      <c r="E3800">
        <v>439</v>
      </c>
      <c r="F3800" t="s">
        <v>11193</v>
      </c>
      <c r="G3800">
        <v>1498397350323</v>
      </c>
    </row>
    <row r="3801" spans="1:7" x14ac:dyDescent="0.2">
      <c r="A3801" s="1" t="s">
        <v>11194</v>
      </c>
      <c r="B3801" t="s">
        <v>1605</v>
      </c>
      <c r="C3801">
        <v>1498397315973</v>
      </c>
      <c r="D3801" t="s">
        <v>1994</v>
      </c>
      <c r="E3801">
        <v>3213</v>
      </c>
      <c r="F3801" t="s">
        <v>11195</v>
      </c>
      <c r="G3801">
        <v>1498397330179</v>
      </c>
    </row>
    <row r="3802" spans="1:7" x14ac:dyDescent="0.2">
      <c r="A3802" s="1" t="s">
        <v>11196</v>
      </c>
      <c r="B3802" t="s">
        <v>308</v>
      </c>
      <c r="C3802">
        <v>1498397315973</v>
      </c>
      <c r="D3802" t="s">
        <v>11197</v>
      </c>
      <c r="E3802">
        <v>381</v>
      </c>
      <c r="F3802" t="s">
        <v>11198</v>
      </c>
      <c r="G3802">
        <v>1498397353817</v>
      </c>
    </row>
    <row r="3803" spans="1:7" x14ac:dyDescent="0.2">
      <c r="A3803" s="1" t="s">
        <v>11199</v>
      </c>
      <c r="B3803" t="s">
        <v>2041</v>
      </c>
      <c r="C3803">
        <v>1498397315973</v>
      </c>
      <c r="D3803" t="s">
        <v>11200</v>
      </c>
      <c r="E3803">
        <v>1468</v>
      </c>
      <c r="F3803" t="s">
        <v>11201</v>
      </c>
      <c r="G3803">
        <v>1498397337514</v>
      </c>
    </row>
    <row r="3804" spans="1:7" x14ac:dyDescent="0.2">
      <c r="A3804" s="1" t="s">
        <v>11202</v>
      </c>
      <c r="B3804" t="s">
        <v>956</v>
      </c>
      <c r="C3804">
        <v>1498397315973</v>
      </c>
      <c r="D3804" t="s">
        <v>11203</v>
      </c>
      <c r="E3804">
        <v>38</v>
      </c>
      <c r="F3804" t="s">
        <v>11204</v>
      </c>
      <c r="G3804">
        <v>1498397475499</v>
      </c>
    </row>
    <row r="3805" spans="1:7" x14ac:dyDescent="0.2">
      <c r="A3805" s="1" t="s">
        <v>11205</v>
      </c>
      <c r="B3805" t="s">
        <v>1807</v>
      </c>
      <c r="C3805">
        <v>1498397315973</v>
      </c>
      <c r="D3805" t="s">
        <v>11206</v>
      </c>
      <c r="E3805">
        <v>13552</v>
      </c>
      <c r="F3805" t="s">
        <v>3409</v>
      </c>
      <c r="G3805">
        <v>1498397347673</v>
      </c>
    </row>
    <row r="3806" spans="1:7" x14ac:dyDescent="0.2">
      <c r="A3806" s="1" t="s">
        <v>11207</v>
      </c>
      <c r="B3806" t="s">
        <v>104</v>
      </c>
      <c r="C3806">
        <v>1498397315973</v>
      </c>
      <c r="D3806" t="s">
        <v>11208</v>
      </c>
      <c r="E3806">
        <v>183</v>
      </c>
      <c r="F3806" t="s">
        <v>11209</v>
      </c>
      <c r="G3806">
        <v>1498397320178</v>
      </c>
    </row>
    <row r="3807" spans="1:7" x14ac:dyDescent="0.2">
      <c r="A3807" s="1" t="s">
        <v>11210</v>
      </c>
      <c r="B3807" t="s">
        <v>1981</v>
      </c>
      <c r="C3807">
        <v>1498397315973</v>
      </c>
      <c r="D3807" t="s">
        <v>11211</v>
      </c>
      <c r="E3807">
        <v>34</v>
      </c>
      <c r="F3807" t="s">
        <v>11212</v>
      </c>
      <c r="G3807">
        <v>1498397371770</v>
      </c>
    </row>
    <row r="3808" spans="1:7" x14ac:dyDescent="0.2">
      <c r="A3808" s="1" t="s">
        <v>11213</v>
      </c>
      <c r="B3808" t="s">
        <v>773</v>
      </c>
      <c r="C3808">
        <v>1498397315973</v>
      </c>
      <c r="D3808" t="s">
        <v>11214</v>
      </c>
      <c r="E3808">
        <v>24</v>
      </c>
      <c r="F3808" t="s">
        <v>11215</v>
      </c>
      <c r="G3808">
        <v>1498397390811</v>
      </c>
    </row>
    <row r="3809" spans="1:7" x14ac:dyDescent="0.2">
      <c r="A3809" s="1" t="s">
        <v>11216</v>
      </c>
      <c r="B3809" t="s">
        <v>1601</v>
      </c>
      <c r="C3809">
        <v>1498397315973</v>
      </c>
      <c r="D3809" t="s">
        <v>11217</v>
      </c>
      <c r="E3809">
        <v>1947</v>
      </c>
      <c r="F3809" t="s">
        <v>11218</v>
      </c>
      <c r="G3809">
        <v>1498397508193</v>
      </c>
    </row>
    <row r="3810" spans="1:7" x14ac:dyDescent="0.2">
      <c r="A3810" s="1" t="s">
        <v>11219</v>
      </c>
      <c r="B3810" t="s">
        <v>584</v>
      </c>
      <c r="C3810">
        <v>1498397315973</v>
      </c>
      <c r="D3810" t="s">
        <v>11220</v>
      </c>
      <c r="E3810">
        <v>372</v>
      </c>
      <c r="F3810" t="s">
        <v>11221</v>
      </c>
      <c r="G3810">
        <v>1498397375354</v>
      </c>
    </row>
    <row r="3811" spans="1:7" x14ac:dyDescent="0.2">
      <c r="A3811" s="1" t="s">
        <v>11222</v>
      </c>
      <c r="B3811" t="s">
        <v>277</v>
      </c>
      <c r="C3811">
        <v>1498397315973</v>
      </c>
      <c r="D3811" t="s">
        <v>11223</v>
      </c>
      <c r="E3811">
        <v>9</v>
      </c>
      <c r="F3811" t="s">
        <v>11224</v>
      </c>
      <c r="G3811">
        <v>1498397372628</v>
      </c>
    </row>
    <row r="3812" spans="1:7" x14ac:dyDescent="0.2">
      <c r="A3812" s="1" t="s">
        <v>11225</v>
      </c>
      <c r="B3812" t="s">
        <v>436</v>
      </c>
      <c r="C3812">
        <v>1498397315973</v>
      </c>
      <c r="D3812" t="s">
        <v>11226</v>
      </c>
      <c r="E3812">
        <v>53</v>
      </c>
      <c r="G3812">
        <v>1498397345987</v>
      </c>
    </row>
    <row r="3813" spans="1:7" x14ac:dyDescent="0.2">
      <c r="A3813" s="1" t="s">
        <v>11227</v>
      </c>
      <c r="B3813" t="s">
        <v>516</v>
      </c>
      <c r="C3813">
        <v>1498397315973</v>
      </c>
      <c r="D3813" t="s">
        <v>11228</v>
      </c>
      <c r="E3813">
        <v>703</v>
      </c>
      <c r="F3813" t="s">
        <v>11229</v>
      </c>
      <c r="G3813">
        <v>1498397482318</v>
      </c>
    </row>
    <row r="3814" spans="1:7" x14ac:dyDescent="0.2">
      <c r="A3814" s="1" t="s">
        <v>11230</v>
      </c>
      <c r="B3814" t="s">
        <v>231</v>
      </c>
      <c r="C3814">
        <v>1498397315973</v>
      </c>
      <c r="D3814" t="s">
        <v>11231</v>
      </c>
      <c r="E3814">
        <v>1873</v>
      </c>
      <c r="F3814" t="s">
        <v>11232</v>
      </c>
      <c r="G3814">
        <v>1498397472762</v>
      </c>
    </row>
    <row r="3815" spans="1:7" x14ac:dyDescent="0.2">
      <c r="A3815" s="1" t="s">
        <v>11233</v>
      </c>
      <c r="B3815" t="s">
        <v>1119</v>
      </c>
      <c r="C3815">
        <v>1498397315973</v>
      </c>
      <c r="D3815" t="s">
        <v>11234</v>
      </c>
      <c r="E3815">
        <v>5</v>
      </c>
      <c r="G3815">
        <v>1498397465080</v>
      </c>
    </row>
    <row r="3816" spans="1:7" x14ac:dyDescent="0.2">
      <c r="A3816" s="1" t="s">
        <v>11235</v>
      </c>
      <c r="B3816" t="s">
        <v>458</v>
      </c>
      <c r="C3816">
        <v>1498397315973</v>
      </c>
      <c r="D3816" t="s">
        <v>11236</v>
      </c>
      <c r="E3816">
        <v>762</v>
      </c>
      <c r="F3816" t="s">
        <v>11237</v>
      </c>
      <c r="G3816">
        <v>1498397454633</v>
      </c>
    </row>
    <row r="3817" spans="1:7" x14ac:dyDescent="0.2">
      <c r="A3817" s="1" t="s">
        <v>11238</v>
      </c>
      <c r="B3817" t="s">
        <v>753</v>
      </c>
      <c r="C3817">
        <v>1498397315973</v>
      </c>
      <c r="D3817" t="s">
        <v>1116</v>
      </c>
      <c r="E3817">
        <v>61</v>
      </c>
      <c r="F3817" t="s">
        <v>11239</v>
      </c>
      <c r="G3817">
        <v>1498397422367</v>
      </c>
    </row>
    <row r="3818" spans="1:7" x14ac:dyDescent="0.2">
      <c r="A3818" s="1" t="s">
        <v>11240</v>
      </c>
      <c r="B3818" t="s">
        <v>281</v>
      </c>
      <c r="C3818">
        <v>1498397315973</v>
      </c>
      <c r="D3818" t="s">
        <v>11241</v>
      </c>
      <c r="E3818">
        <v>49</v>
      </c>
      <c r="F3818" t="s">
        <v>11242</v>
      </c>
      <c r="G3818">
        <v>1498397397312</v>
      </c>
    </row>
    <row r="3819" spans="1:7" x14ac:dyDescent="0.2">
      <c r="A3819" s="1" t="s">
        <v>11243</v>
      </c>
      <c r="B3819" t="s">
        <v>1497</v>
      </c>
      <c r="C3819">
        <v>1498397315973</v>
      </c>
      <c r="D3819" t="s">
        <v>11244</v>
      </c>
      <c r="E3819">
        <v>14</v>
      </c>
      <c r="F3819" t="s">
        <v>11245</v>
      </c>
      <c r="G3819">
        <v>1498397359927</v>
      </c>
    </row>
    <row r="3820" spans="1:7" x14ac:dyDescent="0.2">
      <c r="A3820" s="1" t="s">
        <v>11246</v>
      </c>
      <c r="B3820" t="s">
        <v>317</v>
      </c>
      <c r="C3820">
        <v>1498397315973</v>
      </c>
      <c r="D3820" t="s">
        <v>11247</v>
      </c>
      <c r="E3820">
        <v>697</v>
      </c>
      <c r="F3820" t="s">
        <v>11248</v>
      </c>
      <c r="G3820">
        <v>1498397468817</v>
      </c>
    </row>
    <row r="3821" spans="1:7" x14ac:dyDescent="0.2">
      <c r="A3821" s="1" t="s">
        <v>11249</v>
      </c>
      <c r="B3821" t="s">
        <v>259</v>
      </c>
      <c r="C3821">
        <v>1498397315973</v>
      </c>
      <c r="D3821" t="s">
        <v>11250</v>
      </c>
      <c r="E3821">
        <v>169</v>
      </c>
      <c r="F3821" t="s">
        <v>11251</v>
      </c>
      <c r="G3821">
        <v>1498397354626</v>
      </c>
    </row>
    <row r="3822" spans="1:7" x14ac:dyDescent="0.2">
      <c r="A3822" s="1" t="s">
        <v>11252</v>
      </c>
      <c r="B3822" t="s">
        <v>739</v>
      </c>
      <c r="C3822">
        <v>1498397315973</v>
      </c>
      <c r="D3822" t="s">
        <v>11253</v>
      </c>
      <c r="E3822">
        <v>626</v>
      </c>
      <c r="F3822" t="s">
        <v>11254</v>
      </c>
      <c r="G3822">
        <v>1498397495016</v>
      </c>
    </row>
    <row r="3823" spans="1:7" x14ac:dyDescent="0.2">
      <c r="A3823" s="1" t="s">
        <v>11255</v>
      </c>
      <c r="B3823" t="s">
        <v>111</v>
      </c>
      <c r="C3823">
        <v>1498397315973</v>
      </c>
      <c r="D3823" t="s">
        <v>11256</v>
      </c>
      <c r="E3823">
        <v>2107</v>
      </c>
      <c r="F3823" t="s">
        <v>11257</v>
      </c>
      <c r="G3823">
        <v>1498397335906</v>
      </c>
    </row>
    <row r="3824" spans="1:7" x14ac:dyDescent="0.2">
      <c r="A3824" s="1" t="s">
        <v>11258</v>
      </c>
      <c r="B3824" t="s">
        <v>104</v>
      </c>
      <c r="C3824">
        <v>1498397315973</v>
      </c>
      <c r="D3824" t="s">
        <v>11259</v>
      </c>
      <c r="E3824">
        <v>2575</v>
      </c>
      <c r="F3824" t="s">
        <v>11260</v>
      </c>
      <c r="G3824">
        <v>1498397320176</v>
      </c>
    </row>
    <row r="3825" spans="1:7" x14ac:dyDescent="0.2">
      <c r="A3825" s="1" t="s">
        <v>11261</v>
      </c>
      <c r="B3825" t="s">
        <v>618</v>
      </c>
      <c r="C3825">
        <v>1498397315973</v>
      </c>
      <c r="D3825" t="s">
        <v>11262</v>
      </c>
      <c r="E3825">
        <v>907</v>
      </c>
      <c r="F3825" t="s">
        <v>11263</v>
      </c>
      <c r="G3825">
        <v>1498397349479</v>
      </c>
    </row>
    <row r="3826" spans="1:7" x14ac:dyDescent="0.2">
      <c r="A3826" s="1" t="s">
        <v>11264</v>
      </c>
      <c r="B3826" t="s">
        <v>676</v>
      </c>
      <c r="C3826">
        <v>1498397315973</v>
      </c>
      <c r="D3826" t="s">
        <v>11265</v>
      </c>
      <c r="E3826">
        <v>1674</v>
      </c>
      <c r="F3826" t="s">
        <v>11266</v>
      </c>
      <c r="G3826">
        <v>1498397340871</v>
      </c>
    </row>
    <row r="3827" spans="1:7" x14ac:dyDescent="0.2">
      <c r="A3827" s="1" t="s">
        <v>11267</v>
      </c>
      <c r="B3827" t="s">
        <v>1086</v>
      </c>
      <c r="C3827">
        <v>1498397315973</v>
      </c>
      <c r="D3827" t="s">
        <v>11268</v>
      </c>
      <c r="E3827">
        <v>24</v>
      </c>
      <c r="F3827" t="s">
        <v>11269</v>
      </c>
      <c r="G3827">
        <v>1498397431304</v>
      </c>
    </row>
    <row r="3828" spans="1:7" x14ac:dyDescent="0.2">
      <c r="A3828" s="1" t="s">
        <v>11270</v>
      </c>
      <c r="B3828" t="s">
        <v>753</v>
      </c>
      <c r="C3828">
        <v>1498397315973</v>
      </c>
      <c r="D3828" t="s">
        <v>11271</v>
      </c>
      <c r="E3828">
        <v>497</v>
      </c>
      <c r="F3828" t="s">
        <v>11272</v>
      </c>
      <c r="G3828">
        <v>1498397422367</v>
      </c>
    </row>
    <row r="3829" spans="1:7" x14ac:dyDescent="0.2">
      <c r="A3829" s="1" t="s">
        <v>11273</v>
      </c>
      <c r="B3829" t="s">
        <v>12</v>
      </c>
      <c r="C3829">
        <v>1498397315973</v>
      </c>
      <c r="D3829" t="s">
        <v>11274</v>
      </c>
      <c r="E3829">
        <v>113</v>
      </c>
      <c r="F3829" t="s">
        <v>11275</v>
      </c>
      <c r="G3829">
        <v>1498397393740</v>
      </c>
    </row>
    <row r="3830" spans="1:7" x14ac:dyDescent="0.2">
      <c r="A3830" s="1" t="s">
        <v>11276</v>
      </c>
      <c r="B3830" t="s">
        <v>134</v>
      </c>
      <c r="C3830">
        <v>1498397315973</v>
      </c>
      <c r="D3830" t="s">
        <v>11277</v>
      </c>
      <c r="E3830">
        <v>7</v>
      </c>
      <c r="F3830" t="s">
        <v>11278</v>
      </c>
      <c r="G3830">
        <v>1498397417469</v>
      </c>
    </row>
    <row r="3831" spans="1:7" x14ac:dyDescent="0.2">
      <c r="A3831" s="1" t="s">
        <v>11279</v>
      </c>
      <c r="B3831" t="s">
        <v>219</v>
      </c>
      <c r="C3831">
        <v>1498397315973</v>
      </c>
      <c r="D3831" t="s">
        <v>11280</v>
      </c>
      <c r="E3831">
        <v>539</v>
      </c>
      <c r="F3831" t="s">
        <v>11281</v>
      </c>
      <c r="G3831">
        <v>1498397387152</v>
      </c>
    </row>
    <row r="3832" spans="1:7" x14ac:dyDescent="0.2">
      <c r="A3832" s="1" t="s">
        <v>11282</v>
      </c>
      <c r="B3832" t="s">
        <v>935</v>
      </c>
      <c r="C3832">
        <v>1498397315973</v>
      </c>
      <c r="D3832" t="s">
        <v>11283</v>
      </c>
      <c r="E3832">
        <v>161</v>
      </c>
      <c r="F3832" t="s">
        <v>11284</v>
      </c>
      <c r="G3832">
        <v>1498397455643</v>
      </c>
    </row>
    <row r="3833" spans="1:7" x14ac:dyDescent="0.2">
      <c r="A3833" s="1" t="s">
        <v>11285</v>
      </c>
      <c r="B3833" t="s">
        <v>607</v>
      </c>
      <c r="C3833">
        <v>1498397315973</v>
      </c>
      <c r="D3833" t="s">
        <v>11286</v>
      </c>
      <c r="E3833">
        <v>4319</v>
      </c>
      <c r="F3833" t="s">
        <v>11287</v>
      </c>
      <c r="G3833">
        <v>1498397326144</v>
      </c>
    </row>
    <row r="3834" spans="1:7" x14ac:dyDescent="0.2">
      <c r="A3834" s="1" t="s">
        <v>11288</v>
      </c>
      <c r="B3834" t="s">
        <v>1597</v>
      </c>
      <c r="C3834">
        <v>1498397315973</v>
      </c>
      <c r="D3834" t="s">
        <v>3461</v>
      </c>
      <c r="E3834">
        <v>28</v>
      </c>
      <c r="F3834" t="s">
        <v>11289</v>
      </c>
      <c r="G3834">
        <v>1498397425137</v>
      </c>
    </row>
    <row r="3835" spans="1:7" x14ac:dyDescent="0.2">
      <c r="A3835" s="1" t="s">
        <v>11290</v>
      </c>
      <c r="B3835" t="s">
        <v>1433</v>
      </c>
      <c r="C3835">
        <v>1498397315973</v>
      </c>
      <c r="D3835" t="s">
        <v>11291</v>
      </c>
      <c r="E3835">
        <v>1713</v>
      </c>
      <c r="F3835" t="s">
        <v>11292</v>
      </c>
      <c r="G3835">
        <v>1498397466939</v>
      </c>
    </row>
    <row r="3836" spans="1:7" x14ac:dyDescent="0.2">
      <c r="A3836" s="1" t="s">
        <v>11293</v>
      </c>
      <c r="B3836" t="s">
        <v>877</v>
      </c>
      <c r="C3836">
        <v>1498397315973</v>
      </c>
      <c r="D3836" t="s">
        <v>11294</v>
      </c>
      <c r="E3836">
        <v>113</v>
      </c>
      <c r="F3836" t="s">
        <v>11295</v>
      </c>
      <c r="G3836">
        <v>1498397450573</v>
      </c>
    </row>
    <row r="3837" spans="1:7" x14ac:dyDescent="0.2">
      <c r="A3837" s="1" t="s">
        <v>11296</v>
      </c>
      <c r="B3837" t="s">
        <v>409</v>
      </c>
      <c r="C3837">
        <v>1498397315973</v>
      </c>
      <c r="D3837" t="s">
        <v>11297</v>
      </c>
      <c r="E3837">
        <v>3484</v>
      </c>
      <c r="F3837" t="s">
        <v>11298</v>
      </c>
      <c r="G3837">
        <v>1498397317622</v>
      </c>
    </row>
    <row r="3838" spans="1:7" x14ac:dyDescent="0.2">
      <c r="A3838" s="1" t="s">
        <v>11299</v>
      </c>
      <c r="B3838" t="s">
        <v>1977</v>
      </c>
      <c r="C3838">
        <v>1498397315973</v>
      </c>
      <c r="D3838" t="s">
        <v>11300</v>
      </c>
      <c r="E3838">
        <v>2004</v>
      </c>
      <c r="F3838" t="s">
        <v>11301</v>
      </c>
      <c r="G3838">
        <v>1498397364337</v>
      </c>
    </row>
    <row r="3839" spans="1:7" x14ac:dyDescent="0.2">
      <c r="A3839" s="1" t="s">
        <v>11302</v>
      </c>
      <c r="B3839" t="s">
        <v>787</v>
      </c>
      <c r="C3839">
        <v>1498397315973</v>
      </c>
      <c r="D3839" t="s">
        <v>11303</v>
      </c>
      <c r="E3839">
        <v>412</v>
      </c>
      <c r="F3839" t="s">
        <v>11304</v>
      </c>
      <c r="G3839">
        <v>1498397452596</v>
      </c>
    </row>
    <row r="3840" spans="1:7" x14ac:dyDescent="0.2">
      <c r="A3840" s="1" t="s">
        <v>11305</v>
      </c>
      <c r="B3840" t="s">
        <v>1577</v>
      </c>
      <c r="C3840">
        <v>1498397315973</v>
      </c>
      <c r="D3840">
        <v>69</v>
      </c>
      <c r="E3840">
        <v>559</v>
      </c>
      <c r="F3840" t="s">
        <v>11306</v>
      </c>
      <c r="G3840">
        <v>1498397321164</v>
      </c>
    </row>
    <row r="3841" spans="1:7" x14ac:dyDescent="0.2">
      <c r="A3841" s="1" t="s">
        <v>11307</v>
      </c>
      <c r="B3841" t="s">
        <v>93</v>
      </c>
      <c r="C3841">
        <v>1498397315973</v>
      </c>
      <c r="D3841" t="s">
        <v>11308</v>
      </c>
      <c r="E3841">
        <v>271</v>
      </c>
      <c r="F3841" t="s">
        <v>11309</v>
      </c>
      <c r="G3841">
        <v>1498397351201</v>
      </c>
    </row>
    <row r="3842" spans="1:7" x14ac:dyDescent="0.2">
      <c r="A3842" s="1" t="s">
        <v>11310</v>
      </c>
      <c r="B3842" t="s">
        <v>1079</v>
      </c>
      <c r="C3842">
        <v>1498397315973</v>
      </c>
      <c r="D3842" t="s">
        <v>11311</v>
      </c>
      <c r="E3842">
        <v>3320</v>
      </c>
      <c r="F3842" t="s">
        <v>11312</v>
      </c>
      <c r="G3842">
        <v>1498397324391</v>
      </c>
    </row>
    <row r="3843" spans="1:7" x14ac:dyDescent="0.2">
      <c r="A3843" s="1" t="s">
        <v>11313</v>
      </c>
      <c r="B3843" t="s">
        <v>1334</v>
      </c>
      <c r="C3843">
        <v>1498397315973</v>
      </c>
      <c r="D3843" t="s">
        <v>11314</v>
      </c>
      <c r="E3843">
        <v>1468</v>
      </c>
      <c r="F3843" t="s">
        <v>11315</v>
      </c>
      <c r="G3843">
        <v>1498397348643</v>
      </c>
    </row>
    <row r="3844" spans="1:7" x14ac:dyDescent="0.2">
      <c r="A3844" s="1" t="s">
        <v>11316</v>
      </c>
      <c r="B3844" t="s">
        <v>1497</v>
      </c>
      <c r="C3844">
        <v>1498397315973</v>
      </c>
      <c r="D3844" t="s">
        <v>11317</v>
      </c>
      <c r="E3844">
        <v>197</v>
      </c>
      <c r="F3844" t="s">
        <v>11318</v>
      </c>
      <c r="G3844">
        <v>1498397359929</v>
      </c>
    </row>
    <row r="3845" spans="1:7" x14ac:dyDescent="0.2">
      <c r="A3845" s="1" t="s">
        <v>11319</v>
      </c>
      <c r="B3845" t="s">
        <v>300</v>
      </c>
      <c r="C3845">
        <v>1498397315973</v>
      </c>
      <c r="D3845" t="s">
        <v>11320</v>
      </c>
      <c r="E3845">
        <v>21706</v>
      </c>
      <c r="F3845" t="s">
        <v>11321</v>
      </c>
      <c r="G3845">
        <v>1498397358108</v>
      </c>
    </row>
    <row r="3846" spans="1:7" x14ac:dyDescent="0.2">
      <c r="A3846" s="1" t="s">
        <v>11322</v>
      </c>
      <c r="B3846" t="s">
        <v>849</v>
      </c>
      <c r="C3846">
        <v>1498397315973</v>
      </c>
      <c r="D3846" t="s">
        <v>11323</v>
      </c>
      <c r="E3846">
        <v>1201</v>
      </c>
      <c r="G3846">
        <v>1498397440201</v>
      </c>
    </row>
    <row r="3847" spans="1:7" x14ac:dyDescent="0.2">
      <c r="A3847" s="1" t="s">
        <v>11324</v>
      </c>
      <c r="B3847" t="s">
        <v>787</v>
      </c>
      <c r="C3847">
        <v>1498397315973</v>
      </c>
      <c r="D3847" t="s">
        <v>11325</v>
      </c>
      <c r="E3847">
        <v>192</v>
      </c>
      <c r="G3847">
        <v>1498397452597</v>
      </c>
    </row>
    <row r="3848" spans="1:7" x14ac:dyDescent="0.2">
      <c r="A3848" s="1" t="s">
        <v>11326</v>
      </c>
      <c r="B3848" t="s">
        <v>1384</v>
      </c>
      <c r="C3848">
        <v>1498397315973</v>
      </c>
      <c r="D3848" t="s">
        <v>11327</v>
      </c>
      <c r="E3848">
        <v>177</v>
      </c>
      <c r="G3848">
        <v>1498397495938</v>
      </c>
    </row>
    <row r="3849" spans="1:7" x14ac:dyDescent="0.2">
      <c r="A3849" s="1" t="s">
        <v>11328</v>
      </c>
      <c r="B3849" t="s">
        <v>179</v>
      </c>
      <c r="C3849">
        <v>1498397315973</v>
      </c>
      <c r="D3849" t="s">
        <v>11329</v>
      </c>
      <c r="E3849">
        <v>160</v>
      </c>
      <c r="G3849">
        <v>1498397453536</v>
      </c>
    </row>
    <row r="3850" spans="1:7" x14ac:dyDescent="0.2">
      <c r="A3850" s="1" t="s">
        <v>11330</v>
      </c>
      <c r="B3850" t="s">
        <v>200</v>
      </c>
      <c r="C3850">
        <v>1498397315973</v>
      </c>
      <c r="D3850" t="s">
        <v>11331</v>
      </c>
      <c r="E3850">
        <v>906</v>
      </c>
      <c r="F3850" t="s">
        <v>11332</v>
      </c>
      <c r="G3850">
        <v>1498397437252</v>
      </c>
    </row>
    <row r="3851" spans="1:7" x14ac:dyDescent="0.2">
      <c r="A3851" s="1" t="s">
        <v>11333</v>
      </c>
      <c r="B3851" t="s">
        <v>509</v>
      </c>
      <c r="C3851">
        <v>1498397315973</v>
      </c>
      <c r="D3851" t="s">
        <v>5846</v>
      </c>
      <c r="E3851">
        <v>580</v>
      </c>
      <c r="F3851" t="s">
        <v>11334</v>
      </c>
      <c r="G3851">
        <v>1498397421402</v>
      </c>
    </row>
    <row r="3852" spans="1:7" x14ac:dyDescent="0.2">
      <c r="A3852" s="1" t="s">
        <v>11335</v>
      </c>
      <c r="B3852" t="s">
        <v>488</v>
      </c>
      <c r="C3852">
        <v>1498397315973</v>
      </c>
      <c r="D3852" t="s">
        <v>11336</v>
      </c>
      <c r="E3852">
        <v>325</v>
      </c>
      <c r="F3852" t="s">
        <v>11337</v>
      </c>
      <c r="G3852">
        <v>1498397334299</v>
      </c>
    </row>
    <row r="3853" spans="1:7" x14ac:dyDescent="0.2">
      <c r="A3853" s="1" t="s">
        <v>11338</v>
      </c>
      <c r="B3853" t="s">
        <v>885</v>
      </c>
      <c r="C3853">
        <v>1498397315973</v>
      </c>
      <c r="D3853" t="s">
        <v>11339</v>
      </c>
      <c r="E3853">
        <v>4212</v>
      </c>
      <c r="F3853" t="s">
        <v>11340</v>
      </c>
      <c r="G3853">
        <v>1498397343397</v>
      </c>
    </row>
    <row r="3854" spans="1:7" x14ac:dyDescent="0.2">
      <c r="A3854" s="1" t="s">
        <v>11341</v>
      </c>
      <c r="B3854" t="s">
        <v>67</v>
      </c>
      <c r="C3854">
        <v>1498397315973</v>
      </c>
      <c r="D3854" t="s">
        <v>11342</v>
      </c>
      <c r="E3854">
        <v>86</v>
      </c>
      <c r="F3854" t="s">
        <v>11343</v>
      </c>
      <c r="G3854">
        <v>1498397328506</v>
      </c>
    </row>
    <row r="3855" spans="1:7" x14ac:dyDescent="0.2">
      <c r="A3855" s="1" t="s">
        <v>11344</v>
      </c>
      <c r="B3855" t="s">
        <v>1981</v>
      </c>
      <c r="C3855">
        <v>1498397315973</v>
      </c>
      <c r="D3855" t="s">
        <v>11345</v>
      </c>
      <c r="E3855">
        <v>4614</v>
      </c>
      <c r="F3855" t="s">
        <v>11346</v>
      </c>
      <c r="G3855">
        <v>1498397371772</v>
      </c>
    </row>
    <row r="3856" spans="1:7" x14ac:dyDescent="0.2">
      <c r="A3856" s="1" t="s">
        <v>11347</v>
      </c>
      <c r="B3856" t="s">
        <v>200</v>
      </c>
      <c r="C3856">
        <v>1498397315973</v>
      </c>
      <c r="D3856" t="s">
        <v>11348</v>
      </c>
      <c r="E3856">
        <v>1271</v>
      </c>
      <c r="F3856" t="s">
        <v>11349</v>
      </c>
      <c r="G3856">
        <v>1498397437257</v>
      </c>
    </row>
    <row r="3857" spans="1:7" x14ac:dyDescent="0.2">
      <c r="A3857" s="1" t="s">
        <v>11350</v>
      </c>
      <c r="B3857" t="s">
        <v>763</v>
      </c>
      <c r="C3857">
        <v>1498397315973</v>
      </c>
      <c r="D3857" t="s">
        <v>11351</v>
      </c>
      <c r="E3857">
        <v>100</v>
      </c>
      <c r="F3857" t="s">
        <v>11352</v>
      </c>
      <c r="G3857">
        <v>1498397391763</v>
      </c>
    </row>
    <row r="3858" spans="1:7" x14ac:dyDescent="0.2">
      <c r="A3858" s="1" t="s">
        <v>11353</v>
      </c>
      <c r="B3858" t="s">
        <v>56</v>
      </c>
      <c r="C3858">
        <v>1498397315973</v>
      </c>
      <c r="D3858" t="s">
        <v>11354</v>
      </c>
      <c r="E3858">
        <v>70</v>
      </c>
      <c r="F3858" t="s">
        <v>11355</v>
      </c>
      <c r="G3858">
        <v>1498397346802</v>
      </c>
    </row>
    <row r="3859" spans="1:7" x14ac:dyDescent="0.2">
      <c r="A3859" s="1" t="s">
        <v>11356</v>
      </c>
      <c r="B3859" t="s">
        <v>409</v>
      </c>
      <c r="C3859">
        <v>1498397315973</v>
      </c>
      <c r="D3859" t="s">
        <v>11357</v>
      </c>
      <c r="E3859">
        <v>367</v>
      </c>
      <c r="F3859" t="s">
        <v>11358</v>
      </c>
      <c r="G3859">
        <v>1498397317624</v>
      </c>
    </row>
    <row r="3860" spans="1:7" x14ac:dyDescent="0.2">
      <c r="A3860" s="1" t="s">
        <v>11359</v>
      </c>
      <c r="B3860" t="s">
        <v>208</v>
      </c>
      <c r="C3860">
        <v>1498397315973</v>
      </c>
      <c r="D3860" t="s">
        <v>11360</v>
      </c>
      <c r="E3860">
        <v>197</v>
      </c>
      <c r="F3860" t="s">
        <v>11361</v>
      </c>
      <c r="G3860">
        <v>1498397339204</v>
      </c>
    </row>
    <row r="3861" spans="1:7" x14ac:dyDescent="0.2">
      <c r="A3861" s="1" t="s">
        <v>11362</v>
      </c>
      <c r="B3861" t="s">
        <v>83</v>
      </c>
      <c r="C3861">
        <v>1498397315973</v>
      </c>
      <c r="D3861" t="s">
        <v>11363</v>
      </c>
      <c r="E3861">
        <v>146</v>
      </c>
      <c r="F3861" t="s">
        <v>11364</v>
      </c>
      <c r="G3861">
        <v>1498397389876</v>
      </c>
    </row>
    <row r="3862" spans="1:7" x14ac:dyDescent="0.2">
      <c r="A3862" s="1" t="s">
        <v>11365</v>
      </c>
      <c r="B3862" t="s">
        <v>255</v>
      </c>
      <c r="C3862">
        <v>1498397315973</v>
      </c>
      <c r="D3862" t="s">
        <v>11366</v>
      </c>
      <c r="E3862">
        <v>268</v>
      </c>
      <c r="F3862" t="s">
        <v>11367</v>
      </c>
      <c r="G3862">
        <v>1498397322743</v>
      </c>
    </row>
    <row r="3863" spans="1:7" x14ac:dyDescent="0.2">
      <c r="A3863" s="1" t="s">
        <v>11368</v>
      </c>
      <c r="B3863" t="s">
        <v>175</v>
      </c>
      <c r="C3863">
        <v>1498397315973</v>
      </c>
      <c r="D3863" t="s">
        <v>11369</v>
      </c>
      <c r="E3863">
        <v>1784</v>
      </c>
      <c r="F3863" t="s">
        <v>11370</v>
      </c>
      <c r="G3863">
        <v>1498397478366</v>
      </c>
    </row>
    <row r="3864" spans="1:7" x14ac:dyDescent="0.2">
      <c r="A3864" s="1" t="s">
        <v>11371</v>
      </c>
      <c r="B3864" t="s">
        <v>161</v>
      </c>
      <c r="C3864">
        <v>1498397315973</v>
      </c>
      <c r="D3864" t="s">
        <v>11372</v>
      </c>
      <c r="E3864">
        <v>69</v>
      </c>
      <c r="F3864" t="s">
        <v>11373</v>
      </c>
      <c r="G3864">
        <v>1498397398204</v>
      </c>
    </row>
    <row r="3865" spans="1:7" x14ac:dyDescent="0.2">
      <c r="A3865" s="1" t="s">
        <v>11374</v>
      </c>
      <c r="B3865" t="s">
        <v>1075</v>
      </c>
      <c r="C3865">
        <v>1498397315973</v>
      </c>
      <c r="D3865" t="s">
        <v>11375</v>
      </c>
      <c r="E3865">
        <v>278</v>
      </c>
      <c r="F3865" t="s">
        <v>11376</v>
      </c>
      <c r="G3865">
        <v>1498397385342</v>
      </c>
    </row>
    <row r="3866" spans="1:7" x14ac:dyDescent="0.2">
      <c r="A3866" s="1" t="s">
        <v>11377</v>
      </c>
      <c r="B3866" t="s">
        <v>542</v>
      </c>
      <c r="C3866">
        <v>1498397315973</v>
      </c>
      <c r="D3866" t="s">
        <v>11378</v>
      </c>
      <c r="E3866">
        <v>48</v>
      </c>
      <c r="F3866" t="s">
        <v>11379</v>
      </c>
      <c r="G3866">
        <v>1498397388087</v>
      </c>
    </row>
    <row r="3867" spans="1:7" x14ac:dyDescent="0.2">
      <c r="A3867" s="1" t="s">
        <v>11380</v>
      </c>
      <c r="B3867" t="s">
        <v>171</v>
      </c>
      <c r="C3867">
        <v>1498397315973</v>
      </c>
      <c r="D3867" t="s">
        <v>11381</v>
      </c>
      <c r="E3867">
        <v>3136</v>
      </c>
      <c r="F3867" t="s">
        <v>11382</v>
      </c>
      <c r="G3867">
        <v>1498397483256</v>
      </c>
    </row>
    <row r="3868" spans="1:7" x14ac:dyDescent="0.2">
      <c r="A3868" s="1" t="s">
        <v>11383</v>
      </c>
      <c r="B3868" t="s">
        <v>204</v>
      </c>
      <c r="C3868">
        <v>1498397315973</v>
      </c>
      <c r="D3868" t="s">
        <v>11384</v>
      </c>
      <c r="E3868">
        <v>22</v>
      </c>
      <c r="G3868">
        <v>1498397326920</v>
      </c>
    </row>
    <row r="3869" spans="1:7" x14ac:dyDescent="0.2">
      <c r="A3869" s="1" t="s">
        <v>11385</v>
      </c>
      <c r="B3869" t="s">
        <v>436</v>
      </c>
      <c r="C3869">
        <v>1498397315973</v>
      </c>
      <c r="D3869" t="s">
        <v>11386</v>
      </c>
      <c r="E3869">
        <v>12428</v>
      </c>
      <c r="F3869" t="s">
        <v>11387</v>
      </c>
      <c r="G3869">
        <v>1498397345991</v>
      </c>
    </row>
    <row r="3870" spans="1:7" x14ac:dyDescent="0.2">
      <c r="A3870" s="1" t="s">
        <v>11388</v>
      </c>
      <c r="B3870" t="s">
        <v>204</v>
      </c>
      <c r="C3870">
        <v>1498397315973</v>
      </c>
      <c r="D3870" t="s">
        <v>11389</v>
      </c>
      <c r="E3870">
        <v>2930</v>
      </c>
      <c r="F3870" t="s">
        <v>11390</v>
      </c>
      <c r="G3870">
        <v>1498397326922</v>
      </c>
    </row>
    <row r="3871" spans="1:7" x14ac:dyDescent="0.2">
      <c r="A3871" s="1" t="s">
        <v>11391</v>
      </c>
      <c r="B3871" t="s">
        <v>1909</v>
      </c>
      <c r="C3871">
        <v>1498397315973</v>
      </c>
      <c r="D3871" t="s">
        <v>11392</v>
      </c>
      <c r="E3871">
        <v>508</v>
      </c>
      <c r="F3871" t="s">
        <v>11393</v>
      </c>
      <c r="G3871">
        <v>1498397409129</v>
      </c>
    </row>
    <row r="3872" spans="1:7" x14ac:dyDescent="0.2">
      <c r="A3872" s="1" t="s">
        <v>11394</v>
      </c>
      <c r="B3872" t="s">
        <v>877</v>
      </c>
      <c r="C3872">
        <v>1498397315973</v>
      </c>
      <c r="D3872" t="s">
        <v>11395</v>
      </c>
      <c r="E3872">
        <v>22</v>
      </c>
      <c r="F3872" t="s">
        <v>11396</v>
      </c>
      <c r="G3872">
        <v>1498397450574</v>
      </c>
    </row>
    <row r="3873" spans="1:7" x14ac:dyDescent="0.2">
      <c r="A3873" s="1" t="s">
        <v>11397</v>
      </c>
      <c r="B3873" t="s">
        <v>516</v>
      </c>
      <c r="C3873">
        <v>1498397315973</v>
      </c>
      <c r="D3873" t="s">
        <v>11398</v>
      </c>
      <c r="E3873">
        <v>920</v>
      </c>
      <c r="F3873" t="s">
        <v>11399</v>
      </c>
      <c r="G3873">
        <v>1498397482322</v>
      </c>
    </row>
    <row r="3874" spans="1:7" x14ac:dyDescent="0.2">
      <c r="A3874" s="1" t="s">
        <v>11400</v>
      </c>
      <c r="B3874" t="s">
        <v>859</v>
      </c>
      <c r="C3874">
        <v>1498397315973</v>
      </c>
      <c r="D3874" t="s">
        <v>11401</v>
      </c>
      <c r="E3874">
        <v>13979</v>
      </c>
      <c r="F3874" t="s">
        <v>11402</v>
      </c>
      <c r="G3874">
        <v>1498397502522</v>
      </c>
    </row>
    <row r="3875" spans="1:7" x14ac:dyDescent="0.2">
      <c r="A3875" s="1" t="s">
        <v>11403</v>
      </c>
      <c r="B3875" t="s">
        <v>308</v>
      </c>
      <c r="C3875">
        <v>1498397315973</v>
      </c>
      <c r="D3875" t="s">
        <v>11404</v>
      </c>
      <c r="E3875">
        <v>1232</v>
      </c>
      <c r="F3875" t="s">
        <v>11405</v>
      </c>
      <c r="G3875">
        <v>1498397353814</v>
      </c>
    </row>
    <row r="3876" spans="1:7" x14ac:dyDescent="0.2">
      <c r="A3876" s="1" t="s">
        <v>11406</v>
      </c>
      <c r="B3876" t="s">
        <v>200</v>
      </c>
      <c r="C3876">
        <v>1498397315973</v>
      </c>
      <c r="D3876" t="s">
        <v>11407</v>
      </c>
      <c r="E3876">
        <v>6</v>
      </c>
      <c r="F3876" t="s">
        <v>11408</v>
      </c>
      <c r="G3876">
        <v>1498397437255</v>
      </c>
    </row>
    <row r="3877" spans="1:7" x14ac:dyDescent="0.2">
      <c r="A3877" s="1" t="s">
        <v>11409</v>
      </c>
      <c r="B3877" t="s">
        <v>190</v>
      </c>
      <c r="C3877">
        <v>1498397315973</v>
      </c>
      <c r="D3877" t="s">
        <v>11410</v>
      </c>
      <c r="E3877">
        <v>96</v>
      </c>
      <c r="F3877" t="s">
        <v>11411</v>
      </c>
      <c r="G3877">
        <v>1498397339986</v>
      </c>
    </row>
    <row r="3878" spans="1:7" x14ac:dyDescent="0.2">
      <c r="A3878" s="1" t="s">
        <v>11412</v>
      </c>
      <c r="B3878" t="s">
        <v>588</v>
      </c>
      <c r="C3878">
        <v>1498397315973</v>
      </c>
      <c r="D3878" t="s">
        <v>11413</v>
      </c>
      <c r="E3878">
        <v>430</v>
      </c>
      <c r="F3878" t="s">
        <v>11414</v>
      </c>
      <c r="G3878">
        <v>1498397401892</v>
      </c>
    </row>
    <row r="3879" spans="1:7" x14ac:dyDescent="0.2">
      <c r="A3879" s="1" t="s">
        <v>11415</v>
      </c>
      <c r="B3879" t="s">
        <v>821</v>
      </c>
      <c r="C3879">
        <v>1498397315973</v>
      </c>
      <c r="D3879" t="s">
        <v>11416</v>
      </c>
      <c r="E3879">
        <v>90</v>
      </c>
      <c r="F3879" t="s">
        <v>11417</v>
      </c>
      <c r="G3879">
        <v>1498397501574</v>
      </c>
    </row>
    <row r="3880" spans="1:7" x14ac:dyDescent="0.2">
      <c r="A3880" s="1" t="s">
        <v>11418</v>
      </c>
      <c r="B3880" t="s">
        <v>1374</v>
      </c>
      <c r="C3880">
        <v>1498397315973</v>
      </c>
      <c r="D3880" t="s">
        <v>11419</v>
      </c>
      <c r="E3880">
        <v>313</v>
      </c>
      <c r="F3880" t="s">
        <v>11420</v>
      </c>
      <c r="G3880">
        <v>1498397470720</v>
      </c>
    </row>
    <row r="3881" spans="1:7" x14ac:dyDescent="0.2">
      <c r="A3881" s="1" t="s">
        <v>11421</v>
      </c>
      <c r="B3881" t="s">
        <v>157</v>
      </c>
      <c r="C3881">
        <v>1498397315973</v>
      </c>
      <c r="D3881" t="s">
        <v>11422</v>
      </c>
      <c r="E3881">
        <v>134</v>
      </c>
      <c r="G3881">
        <v>1498397443277</v>
      </c>
    </row>
    <row r="3882" spans="1:7" x14ac:dyDescent="0.2">
      <c r="A3882" s="1" t="s">
        <v>11423</v>
      </c>
      <c r="B3882" t="s">
        <v>273</v>
      </c>
      <c r="C3882">
        <v>1498397315973</v>
      </c>
      <c r="D3882" t="s">
        <v>11424</v>
      </c>
      <c r="E3882">
        <v>50</v>
      </c>
      <c r="F3882" t="s">
        <v>11425</v>
      </c>
      <c r="G3882">
        <v>1498397399159</v>
      </c>
    </row>
    <row r="3883" spans="1:7" x14ac:dyDescent="0.2">
      <c r="A3883" s="1" t="s">
        <v>11426</v>
      </c>
      <c r="B3883" t="s">
        <v>179</v>
      </c>
      <c r="C3883">
        <v>1498397315973</v>
      </c>
      <c r="D3883" t="s">
        <v>11427</v>
      </c>
      <c r="E3883">
        <v>160</v>
      </c>
      <c r="F3883" t="s">
        <v>11428</v>
      </c>
      <c r="G3883">
        <v>1498397453536</v>
      </c>
    </row>
    <row r="3884" spans="1:7" x14ac:dyDescent="0.2">
      <c r="A3884" s="1" t="s">
        <v>11429</v>
      </c>
      <c r="B3884" t="s">
        <v>1652</v>
      </c>
      <c r="C3884">
        <v>1498397315973</v>
      </c>
      <c r="D3884" t="s">
        <v>11430</v>
      </c>
      <c r="E3884">
        <v>241</v>
      </c>
      <c r="G3884">
        <v>1498397373551</v>
      </c>
    </row>
    <row r="3885" spans="1:7" x14ac:dyDescent="0.2">
      <c r="A3885" s="1" t="s">
        <v>11431</v>
      </c>
      <c r="B3885" t="s">
        <v>111</v>
      </c>
      <c r="C3885">
        <v>1498397315973</v>
      </c>
      <c r="D3885" t="s">
        <v>11432</v>
      </c>
      <c r="E3885">
        <v>8</v>
      </c>
      <c r="F3885" t="s">
        <v>11433</v>
      </c>
      <c r="G3885">
        <v>1498397335903</v>
      </c>
    </row>
    <row r="3886" spans="1:7" x14ac:dyDescent="0.2">
      <c r="A3886" s="1" t="s">
        <v>11434</v>
      </c>
      <c r="B3886" t="s">
        <v>83</v>
      </c>
      <c r="C3886">
        <v>1498397315973</v>
      </c>
      <c r="D3886" t="s">
        <v>11435</v>
      </c>
      <c r="E3886">
        <v>11</v>
      </c>
      <c r="F3886" t="s">
        <v>11436</v>
      </c>
      <c r="G3886">
        <v>1498397389875</v>
      </c>
    </row>
    <row r="3887" spans="1:7" x14ac:dyDescent="0.2">
      <c r="A3887" s="1" t="s">
        <v>11437</v>
      </c>
      <c r="B3887" t="s">
        <v>672</v>
      </c>
      <c r="C3887">
        <v>1498397315973</v>
      </c>
      <c r="D3887" t="s">
        <v>11438</v>
      </c>
      <c r="E3887">
        <v>3126</v>
      </c>
      <c r="F3887" t="s">
        <v>11439</v>
      </c>
      <c r="G3887">
        <v>1498397378850</v>
      </c>
    </row>
    <row r="3888" spans="1:7" x14ac:dyDescent="0.2">
      <c r="A3888" s="1" t="s">
        <v>11440</v>
      </c>
      <c r="B3888" t="s">
        <v>200</v>
      </c>
      <c r="C3888">
        <v>1498397315973</v>
      </c>
      <c r="D3888" t="s">
        <v>11441</v>
      </c>
      <c r="E3888">
        <v>12628</v>
      </c>
      <c r="F3888" t="s">
        <v>11442</v>
      </c>
      <c r="G3888">
        <v>1498397437256</v>
      </c>
    </row>
    <row r="3889" spans="1:7" x14ac:dyDescent="0.2">
      <c r="A3889" s="1" t="s">
        <v>11443</v>
      </c>
      <c r="B3889" t="s">
        <v>1192</v>
      </c>
      <c r="C3889">
        <v>1498397315973</v>
      </c>
      <c r="D3889" t="s">
        <v>11444</v>
      </c>
      <c r="E3889">
        <v>972</v>
      </c>
      <c r="F3889" t="s">
        <v>11445</v>
      </c>
      <c r="G3889">
        <v>1498397445545</v>
      </c>
    </row>
    <row r="3890" spans="1:7" x14ac:dyDescent="0.2">
      <c r="A3890" s="1" t="s">
        <v>11446</v>
      </c>
      <c r="B3890" t="s">
        <v>2587</v>
      </c>
      <c r="C3890">
        <v>1498397315973</v>
      </c>
      <c r="D3890" t="s">
        <v>11447</v>
      </c>
      <c r="E3890">
        <v>1373</v>
      </c>
      <c r="F3890" t="s">
        <v>11448</v>
      </c>
      <c r="G3890">
        <v>1498397352946</v>
      </c>
    </row>
    <row r="3891" spans="1:7" x14ac:dyDescent="0.2">
      <c r="A3891" s="1" t="s">
        <v>11449</v>
      </c>
      <c r="B3891" t="s">
        <v>881</v>
      </c>
      <c r="C3891">
        <v>1498397315973</v>
      </c>
      <c r="D3891" t="s">
        <v>11450</v>
      </c>
      <c r="E3891">
        <v>879</v>
      </c>
      <c r="F3891" t="s">
        <v>11451</v>
      </c>
      <c r="G3891">
        <v>1498397382541</v>
      </c>
    </row>
    <row r="3892" spans="1:7" x14ac:dyDescent="0.2">
      <c r="A3892" s="1" t="s">
        <v>11452</v>
      </c>
      <c r="B3892" t="s">
        <v>56</v>
      </c>
      <c r="C3892">
        <v>1498397315973</v>
      </c>
      <c r="D3892" t="s">
        <v>11453</v>
      </c>
      <c r="E3892">
        <v>6</v>
      </c>
      <c r="G3892">
        <v>1498397346806</v>
      </c>
    </row>
    <row r="3893" spans="1:7" x14ac:dyDescent="0.2">
      <c r="A3893" s="1" t="s">
        <v>11454</v>
      </c>
      <c r="B3893" t="s">
        <v>1652</v>
      </c>
      <c r="C3893">
        <v>1498397315973</v>
      </c>
      <c r="D3893" t="s">
        <v>11455</v>
      </c>
      <c r="E3893">
        <v>352</v>
      </c>
      <c r="F3893" t="s">
        <v>11456</v>
      </c>
      <c r="G3893">
        <v>1498397373551</v>
      </c>
    </row>
    <row r="3894" spans="1:7" x14ac:dyDescent="0.2">
      <c r="A3894" s="1" t="s">
        <v>11457</v>
      </c>
      <c r="B3894" t="s">
        <v>362</v>
      </c>
      <c r="C3894">
        <v>1498397315973</v>
      </c>
      <c r="D3894" t="s">
        <v>11458</v>
      </c>
      <c r="E3894">
        <v>27</v>
      </c>
      <c r="F3894" t="s">
        <v>11459</v>
      </c>
      <c r="G3894">
        <v>1498397491188</v>
      </c>
    </row>
    <row r="3895" spans="1:7" x14ac:dyDescent="0.2">
      <c r="A3895" s="1" t="s">
        <v>11460</v>
      </c>
      <c r="B3895" t="s">
        <v>859</v>
      </c>
      <c r="C3895">
        <v>1498397315973</v>
      </c>
      <c r="D3895" t="s">
        <v>11461</v>
      </c>
      <c r="E3895">
        <v>503</v>
      </c>
      <c r="F3895" t="s">
        <v>11462</v>
      </c>
      <c r="G3895">
        <v>1498397502523</v>
      </c>
    </row>
    <row r="3896" spans="1:7" x14ac:dyDescent="0.2">
      <c r="A3896" s="1" t="s">
        <v>11463</v>
      </c>
      <c r="B3896" t="s">
        <v>672</v>
      </c>
      <c r="C3896">
        <v>1498397315973</v>
      </c>
      <c r="D3896" t="s">
        <v>11464</v>
      </c>
      <c r="E3896">
        <v>109</v>
      </c>
      <c r="F3896" t="s">
        <v>11465</v>
      </c>
      <c r="G3896">
        <v>1498397378851</v>
      </c>
    </row>
    <row r="3897" spans="1:7" x14ac:dyDescent="0.2">
      <c r="A3897" s="1" t="s">
        <v>11466</v>
      </c>
      <c r="B3897" t="s">
        <v>167</v>
      </c>
      <c r="C3897">
        <v>1498397315973</v>
      </c>
      <c r="D3897" t="s">
        <v>11467</v>
      </c>
      <c r="E3897">
        <v>306</v>
      </c>
      <c r="F3897" t="s">
        <v>11468</v>
      </c>
      <c r="G3897">
        <v>1498397506321</v>
      </c>
    </row>
    <row r="3898" spans="1:7" x14ac:dyDescent="0.2">
      <c r="A3898" s="1" t="s">
        <v>11469</v>
      </c>
      <c r="B3898" t="s">
        <v>753</v>
      </c>
      <c r="C3898">
        <v>1498397315973</v>
      </c>
      <c r="D3898" t="s">
        <v>11470</v>
      </c>
      <c r="E3898">
        <v>111</v>
      </c>
      <c r="F3898" t="s">
        <v>11471</v>
      </c>
      <c r="G3898">
        <v>1498397422369</v>
      </c>
    </row>
    <row r="3899" spans="1:7" x14ac:dyDescent="0.2">
      <c r="A3899" s="1" t="s">
        <v>11472</v>
      </c>
      <c r="B3899" t="s">
        <v>239</v>
      </c>
      <c r="C3899">
        <v>1498397315973</v>
      </c>
      <c r="D3899" t="s">
        <v>11473</v>
      </c>
      <c r="E3899">
        <v>158</v>
      </c>
      <c r="F3899" t="s">
        <v>11474</v>
      </c>
      <c r="G3899">
        <v>1498397381655</v>
      </c>
    </row>
    <row r="3900" spans="1:7" x14ac:dyDescent="0.2">
      <c r="A3900" s="1" t="s">
        <v>11475</v>
      </c>
      <c r="B3900" t="s">
        <v>542</v>
      </c>
      <c r="C3900">
        <v>1498397315973</v>
      </c>
      <c r="D3900" t="s">
        <v>11476</v>
      </c>
      <c r="E3900">
        <v>52</v>
      </c>
      <c r="F3900" t="s">
        <v>11477</v>
      </c>
      <c r="G3900">
        <v>1498397388088</v>
      </c>
    </row>
    <row r="3901" spans="1:7" x14ac:dyDescent="0.2">
      <c r="A3901" s="1" t="s">
        <v>11478</v>
      </c>
      <c r="B3901" t="s">
        <v>877</v>
      </c>
      <c r="C3901">
        <v>1498397315973</v>
      </c>
      <c r="D3901" t="s">
        <v>11479</v>
      </c>
      <c r="E3901">
        <v>615</v>
      </c>
      <c r="F3901" t="s">
        <v>11480</v>
      </c>
      <c r="G3901">
        <v>1498397450570</v>
      </c>
    </row>
    <row r="3902" spans="1:7" x14ac:dyDescent="0.2">
      <c r="A3902" s="1" t="s">
        <v>11481</v>
      </c>
      <c r="B3902" t="s">
        <v>658</v>
      </c>
      <c r="C3902">
        <v>1498397315973</v>
      </c>
      <c r="D3902" t="s">
        <v>11482</v>
      </c>
      <c r="E3902">
        <v>29</v>
      </c>
      <c r="F3902" t="s">
        <v>11483</v>
      </c>
      <c r="G3902">
        <v>1498397459453</v>
      </c>
    </row>
    <row r="3903" spans="1:7" x14ac:dyDescent="0.2">
      <c r="A3903" s="1" t="s">
        <v>11484</v>
      </c>
      <c r="B3903" t="s">
        <v>79</v>
      </c>
      <c r="C3903">
        <v>1498397315973</v>
      </c>
      <c r="D3903" t="s">
        <v>11485</v>
      </c>
      <c r="E3903">
        <v>17</v>
      </c>
      <c r="F3903" t="s">
        <v>11486</v>
      </c>
      <c r="G3903">
        <v>1498397480375</v>
      </c>
    </row>
    <row r="3904" spans="1:7" x14ac:dyDescent="0.2">
      <c r="A3904" s="1" t="s">
        <v>11487</v>
      </c>
      <c r="B3904" t="s">
        <v>889</v>
      </c>
      <c r="C3904">
        <v>1498397315973</v>
      </c>
      <c r="D3904" t="s">
        <v>11488</v>
      </c>
      <c r="E3904">
        <v>2178</v>
      </c>
      <c r="F3904" t="s">
        <v>11489</v>
      </c>
      <c r="G3904">
        <v>1498397342568</v>
      </c>
    </row>
    <row r="3905" spans="1:7" x14ac:dyDescent="0.2">
      <c r="A3905" s="1" t="s">
        <v>11490</v>
      </c>
      <c r="B3905" t="s">
        <v>332</v>
      </c>
      <c r="C3905">
        <v>1498397315973</v>
      </c>
      <c r="D3905" t="s">
        <v>11491</v>
      </c>
      <c r="E3905">
        <v>36</v>
      </c>
      <c r="F3905" t="s">
        <v>11492</v>
      </c>
      <c r="G3905">
        <v>1498397458513</v>
      </c>
    </row>
    <row r="3906" spans="1:7" x14ac:dyDescent="0.2">
      <c r="A3906" s="1" t="s">
        <v>11493</v>
      </c>
      <c r="B3906" t="s">
        <v>1236</v>
      </c>
      <c r="C3906">
        <v>1498397315973</v>
      </c>
      <c r="D3906" t="s">
        <v>11494</v>
      </c>
      <c r="E3906">
        <v>35</v>
      </c>
      <c r="F3906" t="s">
        <v>11495</v>
      </c>
      <c r="G3906">
        <v>1498397356340</v>
      </c>
    </row>
    <row r="3907" spans="1:7" x14ac:dyDescent="0.2">
      <c r="A3907" s="1" t="s">
        <v>11496</v>
      </c>
      <c r="B3907" t="s">
        <v>277</v>
      </c>
      <c r="C3907">
        <v>1498397315973</v>
      </c>
      <c r="D3907" t="s">
        <v>11497</v>
      </c>
      <c r="E3907">
        <v>3112</v>
      </c>
      <c r="F3907" t="s">
        <v>11498</v>
      </c>
      <c r="G3907">
        <v>1498397372629</v>
      </c>
    </row>
    <row r="3908" spans="1:7" x14ac:dyDescent="0.2">
      <c r="A3908" s="1" t="s">
        <v>11499</v>
      </c>
      <c r="B3908" t="s">
        <v>471</v>
      </c>
      <c r="C3908">
        <v>1498397315973</v>
      </c>
      <c r="D3908" t="s">
        <v>11500</v>
      </c>
      <c r="E3908">
        <v>367</v>
      </c>
      <c r="F3908" t="s">
        <v>11501</v>
      </c>
      <c r="G3908">
        <v>1498397484286</v>
      </c>
    </row>
    <row r="3909" spans="1:7" x14ac:dyDescent="0.2">
      <c r="A3909" s="1" t="s">
        <v>11502</v>
      </c>
      <c r="B3909" t="s">
        <v>60</v>
      </c>
      <c r="C3909">
        <v>1498397315973</v>
      </c>
      <c r="D3909" t="s">
        <v>11503</v>
      </c>
      <c r="E3909">
        <v>1461</v>
      </c>
      <c r="F3909" t="s">
        <v>11504</v>
      </c>
      <c r="G3909">
        <v>1498397467866</v>
      </c>
    </row>
    <row r="3910" spans="1:7" x14ac:dyDescent="0.2">
      <c r="A3910" s="1" t="s">
        <v>11505</v>
      </c>
      <c r="B3910" t="s">
        <v>1133</v>
      </c>
      <c r="C3910">
        <v>1498397315973</v>
      </c>
      <c r="D3910" t="s">
        <v>11506</v>
      </c>
      <c r="E3910">
        <v>466</v>
      </c>
      <c r="F3910" t="s">
        <v>11507</v>
      </c>
      <c r="G3910">
        <v>1498397333492</v>
      </c>
    </row>
    <row r="3911" spans="1:7" x14ac:dyDescent="0.2">
      <c r="A3911" s="1" t="s">
        <v>11508</v>
      </c>
      <c r="B3911" t="s">
        <v>1925</v>
      </c>
      <c r="C3911">
        <v>1498397315973</v>
      </c>
      <c r="D3911" t="s">
        <v>11509</v>
      </c>
      <c r="E3911">
        <v>186</v>
      </c>
      <c r="F3911" t="s">
        <v>11510</v>
      </c>
      <c r="G3911">
        <v>1498397503443</v>
      </c>
    </row>
    <row r="3912" spans="1:7" x14ac:dyDescent="0.2">
      <c r="A3912" s="1" t="s">
        <v>11511</v>
      </c>
      <c r="B3912" t="s">
        <v>67</v>
      </c>
      <c r="C3912">
        <v>1498397315973</v>
      </c>
      <c r="D3912" t="s">
        <v>11512</v>
      </c>
      <c r="E3912">
        <v>5760</v>
      </c>
      <c r="F3912" t="s">
        <v>11513</v>
      </c>
      <c r="G3912">
        <v>1498397328502</v>
      </c>
    </row>
    <row r="3913" spans="1:7" x14ac:dyDescent="0.2">
      <c r="A3913" s="1" t="s">
        <v>11514</v>
      </c>
      <c r="B3913" t="s">
        <v>100</v>
      </c>
      <c r="C3913">
        <v>1498397315973</v>
      </c>
      <c r="D3913" t="s">
        <v>11515</v>
      </c>
      <c r="E3913">
        <v>142</v>
      </c>
      <c r="F3913" t="s">
        <v>11516</v>
      </c>
      <c r="G3913">
        <v>1498397402765</v>
      </c>
    </row>
    <row r="3914" spans="1:7" x14ac:dyDescent="0.2">
      <c r="A3914" s="1" t="s">
        <v>11517</v>
      </c>
      <c r="B3914" t="s">
        <v>1865</v>
      </c>
      <c r="C3914">
        <v>1498397315973</v>
      </c>
      <c r="D3914" t="s">
        <v>11518</v>
      </c>
      <c r="E3914">
        <v>152</v>
      </c>
      <c r="G3914">
        <v>1498397474547</v>
      </c>
    </row>
    <row r="3915" spans="1:7" x14ac:dyDescent="0.2">
      <c r="A3915" s="1" t="s">
        <v>11519</v>
      </c>
      <c r="B3915" t="s">
        <v>899</v>
      </c>
      <c r="C3915">
        <v>1498397315973</v>
      </c>
      <c r="D3915" t="s">
        <v>11520</v>
      </c>
      <c r="E3915">
        <v>347</v>
      </c>
      <c r="F3915" t="s">
        <v>11521</v>
      </c>
      <c r="G3915">
        <v>1498397498716</v>
      </c>
    </row>
    <row r="3916" spans="1:7" x14ac:dyDescent="0.2">
      <c r="A3916" s="1" t="s">
        <v>11522</v>
      </c>
      <c r="B3916" t="s">
        <v>588</v>
      </c>
      <c r="C3916">
        <v>1498397315973</v>
      </c>
      <c r="D3916" t="s">
        <v>11523</v>
      </c>
      <c r="E3916">
        <v>94</v>
      </c>
      <c r="F3916" t="s">
        <v>11524</v>
      </c>
      <c r="G3916">
        <v>1498397401891</v>
      </c>
    </row>
    <row r="3917" spans="1:7" x14ac:dyDescent="0.2">
      <c r="A3917" s="1" t="s">
        <v>11525</v>
      </c>
      <c r="B3917" t="s">
        <v>138</v>
      </c>
      <c r="C3917">
        <v>1498397315973</v>
      </c>
      <c r="D3917" t="s">
        <v>11526</v>
      </c>
      <c r="E3917">
        <v>25</v>
      </c>
      <c r="F3917" t="s">
        <v>11527</v>
      </c>
      <c r="G3917">
        <v>1498397444619</v>
      </c>
    </row>
    <row r="3918" spans="1:7" x14ac:dyDescent="0.2">
      <c r="A3918" s="1" t="s">
        <v>11528</v>
      </c>
      <c r="B3918" t="s">
        <v>753</v>
      </c>
      <c r="C3918">
        <v>1498397315973</v>
      </c>
      <c r="D3918" t="s">
        <v>11529</v>
      </c>
      <c r="E3918">
        <v>25</v>
      </c>
      <c r="F3918" t="s">
        <v>11530</v>
      </c>
      <c r="G3918">
        <v>1498397422370</v>
      </c>
    </row>
    <row r="3919" spans="1:7" x14ac:dyDescent="0.2">
      <c r="A3919" s="1" t="s">
        <v>11531</v>
      </c>
      <c r="B3919" t="s">
        <v>853</v>
      </c>
      <c r="C3919">
        <v>1498397315973</v>
      </c>
      <c r="D3919" t="s">
        <v>11532</v>
      </c>
      <c r="E3919">
        <v>316</v>
      </c>
      <c r="F3919" t="s">
        <v>11533</v>
      </c>
      <c r="G3919">
        <v>1498397369775</v>
      </c>
    </row>
    <row r="3920" spans="1:7" x14ac:dyDescent="0.2">
      <c r="A3920" s="1" t="s">
        <v>11534</v>
      </c>
      <c r="B3920" t="s">
        <v>277</v>
      </c>
      <c r="C3920">
        <v>1498397315973</v>
      </c>
      <c r="D3920" t="s">
        <v>11535</v>
      </c>
      <c r="E3920">
        <v>850</v>
      </c>
      <c r="F3920" t="s">
        <v>11536</v>
      </c>
      <c r="G3920">
        <v>1498397372626</v>
      </c>
    </row>
    <row r="3921" spans="1:7" x14ac:dyDescent="0.2">
      <c r="A3921" s="1" t="s">
        <v>11537</v>
      </c>
      <c r="B3921" t="s">
        <v>381</v>
      </c>
      <c r="C3921">
        <v>1498397315973</v>
      </c>
      <c r="D3921" t="s">
        <v>11538</v>
      </c>
      <c r="E3921">
        <v>20</v>
      </c>
      <c r="F3921" t="s">
        <v>11539</v>
      </c>
      <c r="G3921">
        <v>1498397466019</v>
      </c>
    </row>
    <row r="3922" spans="1:7" x14ac:dyDescent="0.2">
      <c r="A3922" s="1" t="s">
        <v>11540</v>
      </c>
      <c r="B3922" t="s">
        <v>32</v>
      </c>
      <c r="C3922">
        <v>1498397315973</v>
      </c>
      <c r="D3922" t="s">
        <v>11541</v>
      </c>
      <c r="E3922">
        <v>1960</v>
      </c>
      <c r="F3922" t="s">
        <v>11542</v>
      </c>
      <c r="G3922">
        <v>1498397490165</v>
      </c>
    </row>
    <row r="3923" spans="1:7" x14ac:dyDescent="0.2">
      <c r="A3923" s="1" t="s">
        <v>11543</v>
      </c>
      <c r="B3923" t="s">
        <v>138</v>
      </c>
      <c r="C3923">
        <v>1498397315973</v>
      </c>
      <c r="D3923" t="s">
        <v>11544</v>
      </c>
      <c r="E3923">
        <v>106</v>
      </c>
      <c r="F3923" t="s">
        <v>11545</v>
      </c>
      <c r="G3923">
        <v>1498397444622</v>
      </c>
    </row>
    <row r="3924" spans="1:7" x14ac:dyDescent="0.2">
      <c r="A3924" s="1" t="s">
        <v>11546</v>
      </c>
      <c r="B3924" t="s">
        <v>1482</v>
      </c>
      <c r="C3924">
        <v>1498397315973</v>
      </c>
      <c r="D3924" t="s">
        <v>11547</v>
      </c>
      <c r="E3924">
        <v>718</v>
      </c>
      <c r="F3924" t="s">
        <v>11548</v>
      </c>
      <c r="G3924">
        <v>1498397330994</v>
      </c>
    </row>
    <row r="3925" spans="1:7" x14ac:dyDescent="0.2">
      <c r="A3925" s="1" t="s">
        <v>11549</v>
      </c>
      <c r="B3925" t="s">
        <v>984</v>
      </c>
      <c r="C3925">
        <v>1498397315973</v>
      </c>
      <c r="D3925" t="s">
        <v>11550</v>
      </c>
      <c r="E3925">
        <v>22</v>
      </c>
      <c r="F3925" t="s">
        <v>11551</v>
      </c>
      <c r="G3925">
        <v>1498397449451</v>
      </c>
    </row>
    <row r="3926" spans="1:7" x14ac:dyDescent="0.2">
      <c r="A3926" s="1" t="s">
        <v>11552</v>
      </c>
      <c r="B3926" t="s">
        <v>458</v>
      </c>
      <c r="C3926">
        <v>1498397315973</v>
      </c>
      <c r="D3926" t="s">
        <v>11553</v>
      </c>
      <c r="E3926">
        <v>747</v>
      </c>
      <c r="F3926" t="s">
        <v>11554</v>
      </c>
      <c r="G3926">
        <v>1498397454634</v>
      </c>
    </row>
    <row r="3927" spans="1:7" x14ac:dyDescent="0.2">
      <c r="A3927" s="1" t="s">
        <v>11555</v>
      </c>
      <c r="B3927" t="s">
        <v>291</v>
      </c>
      <c r="C3927">
        <v>1498397315973</v>
      </c>
      <c r="D3927" t="s">
        <v>11556</v>
      </c>
      <c r="E3927">
        <v>17</v>
      </c>
      <c r="F3927" t="s">
        <v>11557</v>
      </c>
      <c r="G3927">
        <v>1498397473669</v>
      </c>
    </row>
    <row r="3928" spans="1:7" x14ac:dyDescent="0.2">
      <c r="A3928" s="1" t="s">
        <v>11558</v>
      </c>
      <c r="B3928" t="s">
        <v>247</v>
      </c>
      <c r="C3928">
        <v>1498397315973</v>
      </c>
      <c r="D3928" t="s">
        <v>11559</v>
      </c>
      <c r="E3928">
        <v>18</v>
      </c>
      <c r="F3928" t="s">
        <v>11560</v>
      </c>
      <c r="G3928">
        <v>1498397457487</v>
      </c>
    </row>
    <row r="3929" spans="1:7" x14ac:dyDescent="0.2">
      <c r="A3929" s="1" t="s">
        <v>11561</v>
      </c>
      <c r="B3929" t="s">
        <v>93</v>
      </c>
      <c r="C3929">
        <v>1498397315973</v>
      </c>
      <c r="D3929" t="s">
        <v>11562</v>
      </c>
      <c r="E3929">
        <v>4836</v>
      </c>
      <c r="F3929" t="s">
        <v>11563</v>
      </c>
      <c r="G3929">
        <v>1498397351204</v>
      </c>
    </row>
    <row r="3930" spans="1:7" x14ac:dyDescent="0.2">
      <c r="A3930" s="1" t="s">
        <v>11564</v>
      </c>
      <c r="B3930" t="s">
        <v>1597</v>
      </c>
      <c r="C3930">
        <v>1498397315973</v>
      </c>
      <c r="D3930" t="s">
        <v>11565</v>
      </c>
      <c r="E3930">
        <v>9</v>
      </c>
      <c r="F3930" t="s">
        <v>11566</v>
      </c>
      <c r="G3930">
        <v>1498397425137</v>
      </c>
    </row>
    <row r="3931" spans="1:7" x14ac:dyDescent="0.2">
      <c r="A3931" s="1" t="s">
        <v>11567</v>
      </c>
      <c r="B3931" t="s">
        <v>1086</v>
      </c>
      <c r="C3931">
        <v>1498397315973</v>
      </c>
      <c r="D3931" t="s">
        <v>11568</v>
      </c>
      <c r="E3931">
        <v>32</v>
      </c>
      <c r="F3931" t="s">
        <v>11569</v>
      </c>
      <c r="G3931">
        <v>1498397431301</v>
      </c>
    </row>
    <row r="3932" spans="1:7" x14ac:dyDescent="0.2">
      <c r="A3932" s="1" t="s">
        <v>11570</v>
      </c>
      <c r="B3932" t="s">
        <v>304</v>
      </c>
      <c r="C3932">
        <v>1498397315973</v>
      </c>
      <c r="D3932" t="s">
        <v>11571</v>
      </c>
      <c r="E3932">
        <v>450</v>
      </c>
      <c r="F3932" t="s">
        <v>11572</v>
      </c>
      <c r="G3932">
        <v>1498397485250</v>
      </c>
    </row>
    <row r="3933" spans="1:7" x14ac:dyDescent="0.2">
      <c r="A3933" s="1" t="s">
        <v>11573</v>
      </c>
      <c r="B3933" t="s">
        <v>1627</v>
      </c>
      <c r="C3933">
        <v>1498397315973</v>
      </c>
      <c r="D3933" t="s">
        <v>11574</v>
      </c>
      <c r="E3933">
        <v>18550</v>
      </c>
      <c r="F3933" t="s">
        <v>11575</v>
      </c>
      <c r="G3933">
        <v>1498397331798</v>
      </c>
    </row>
    <row r="3934" spans="1:7" x14ac:dyDescent="0.2">
      <c r="A3934" s="1" t="s">
        <v>11576</v>
      </c>
      <c r="B3934" t="s">
        <v>324</v>
      </c>
      <c r="C3934">
        <v>1498397315973</v>
      </c>
      <c r="D3934" t="s">
        <v>11577</v>
      </c>
      <c r="E3934">
        <v>62</v>
      </c>
      <c r="F3934" t="s">
        <v>11578</v>
      </c>
      <c r="G3934">
        <v>1498397411007</v>
      </c>
    </row>
    <row r="3935" spans="1:7" x14ac:dyDescent="0.2">
      <c r="A3935" s="1" t="s">
        <v>11579</v>
      </c>
      <c r="B3935" t="s">
        <v>1543</v>
      </c>
      <c r="C3935">
        <v>1498397315973</v>
      </c>
      <c r="D3935" t="s">
        <v>11580</v>
      </c>
      <c r="E3935">
        <v>397</v>
      </c>
      <c r="F3935" t="s">
        <v>11581</v>
      </c>
      <c r="G3935">
        <v>1498397374434</v>
      </c>
    </row>
    <row r="3936" spans="1:7" x14ac:dyDescent="0.2">
      <c r="A3936" s="1" t="s">
        <v>11582</v>
      </c>
      <c r="B3936" t="s">
        <v>644</v>
      </c>
      <c r="C3936">
        <v>1498397315973</v>
      </c>
      <c r="D3936" t="s">
        <v>11583</v>
      </c>
      <c r="E3936">
        <v>342</v>
      </c>
      <c r="F3936" t="s">
        <v>11584</v>
      </c>
      <c r="G3936">
        <v>1498397344231</v>
      </c>
    </row>
    <row r="3937" spans="1:7" x14ac:dyDescent="0.2">
      <c r="A3937" s="1" t="s">
        <v>11585</v>
      </c>
      <c r="B3937" t="s">
        <v>499</v>
      </c>
      <c r="C3937">
        <v>1498397315973</v>
      </c>
      <c r="D3937" t="s">
        <v>11586</v>
      </c>
      <c r="E3937">
        <v>1246</v>
      </c>
      <c r="F3937" t="s">
        <v>11587</v>
      </c>
      <c r="G3937">
        <v>1498397486243</v>
      </c>
    </row>
    <row r="3938" spans="1:7" x14ac:dyDescent="0.2">
      <c r="A3938" s="1" t="s">
        <v>11588</v>
      </c>
      <c r="B3938" t="s">
        <v>304</v>
      </c>
      <c r="C3938">
        <v>1498397315973</v>
      </c>
      <c r="D3938" t="s">
        <v>11589</v>
      </c>
      <c r="E3938">
        <v>340</v>
      </c>
      <c r="F3938" t="s">
        <v>11590</v>
      </c>
      <c r="G3938">
        <v>1498397485248</v>
      </c>
    </row>
    <row r="3939" spans="1:7" x14ac:dyDescent="0.2">
      <c r="A3939" s="1" t="s">
        <v>11591</v>
      </c>
      <c r="B3939" t="s">
        <v>208</v>
      </c>
      <c r="C3939">
        <v>1498397315973</v>
      </c>
      <c r="D3939" t="s">
        <v>11592</v>
      </c>
      <c r="E3939">
        <v>35</v>
      </c>
      <c r="F3939" t="s">
        <v>7869</v>
      </c>
      <c r="G3939">
        <v>1498397339202</v>
      </c>
    </row>
    <row r="3940" spans="1:7" x14ac:dyDescent="0.2">
      <c r="A3940" s="1" t="s">
        <v>11593</v>
      </c>
      <c r="B3940" t="s">
        <v>454</v>
      </c>
      <c r="C3940">
        <v>1498397315973</v>
      </c>
      <c r="D3940" t="s">
        <v>11594</v>
      </c>
      <c r="E3940">
        <v>334</v>
      </c>
      <c r="G3940">
        <v>1498397384373</v>
      </c>
    </row>
    <row r="3941" spans="1:7" x14ac:dyDescent="0.2">
      <c r="A3941" s="1" t="s">
        <v>11595</v>
      </c>
      <c r="B3941" t="s">
        <v>454</v>
      </c>
      <c r="C3941">
        <v>1498397315973</v>
      </c>
      <c r="D3941" t="s">
        <v>397</v>
      </c>
      <c r="E3941">
        <v>58</v>
      </c>
      <c r="F3941" t="s">
        <v>11596</v>
      </c>
      <c r="G3941">
        <v>1498397384375</v>
      </c>
    </row>
    <row r="3942" spans="1:7" x14ac:dyDescent="0.2">
      <c r="A3942" s="1" t="s">
        <v>11597</v>
      </c>
      <c r="B3942" t="s">
        <v>32</v>
      </c>
      <c r="C3942">
        <v>1498397315973</v>
      </c>
      <c r="D3942" t="s">
        <v>11598</v>
      </c>
      <c r="E3942">
        <v>2858</v>
      </c>
      <c r="F3942" t="s">
        <v>11599</v>
      </c>
      <c r="G3942">
        <v>1498397490169</v>
      </c>
    </row>
    <row r="3943" spans="1:7" x14ac:dyDescent="0.2">
      <c r="A3943" s="1" t="s">
        <v>11600</v>
      </c>
      <c r="B3943" t="s">
        <v>36</v>
      </c>
      <c r="C3943">
        <v>1498397315973</v>
      </c>
      <c r="D3943" t="s">
        <v>11601</v>
      </c>
      <c r="E3943">
        <v>50</v>
      </c>
      <c r="F3943" t="s">
        <v>11602</v>
      </c>
      <c r="G3943">
        <v>1498397401000</v>
      </c>
    </row>
    <row r="3944" spans="1:7" x14ac:dyDescent="0.2">
      <c r="A3944" s="1" t="s">
        <v>11603</v>
      </c>
      <c r="B3944" t="s">
        <v>845</v>
      </c>
      <c r="C3944">
        <v>1498397315973</v>
      </c>
      <c r="D3944" t="s">
        <v>6978</v>
      </c>
      <c r="E3944">
        <v>217</v>
      </c>
      <c r="F3944" t="s">
        <v>11604</v>
      </c>
      <c r="G3944">
        <v>1498397507273</v>
      </c>
    </row>
    <row r="3945" spans="1:7" x14ac:dyDescent="0.2">
      <c r="A3945" s="1" t="s">
        <v>11605</v>
      </c>
      <c r="B3945" t="s">
        <v>746</v>
      </c>
      <c r="C3945">
        <v>1498397315973</v>
      </c>
      <c r="D3945" t="s">
        <v>11606</v>
      </c>
      <c r="E3945">
        <v>213</v>
      </c>
      <c r="F3945" t="s">
        <v>11607</v>
      </c>
      <c r="G3945">
        <v>1498397413710</v>
      </c>
    </row>
    <row r="3946" spans="1:7" x14ac:dyDescent="0.2">
      <c r="A3946" s="1" t="s">
        <v>11608</v>
      </c>
      <c r="B3946" t="s">
        <v>458</v>
      </c>
      <c r="C3946">
        <v>1498397315973</v>
      </c>
      <c r="D3946" t="s">
        <v>11609</v>
      </c>
      <c r="E3946">
        <v>102</v>
      </c>
      <c r="G3946">
        <v>1498397454630</v>
      </c>
    </row>
    <row r="3947" spans="1:7" x14ac:dyDescent="0.2">
      <c r="A3947" s="1" t="s">
        <v>11610</v>
      </c>
      <c r="B3947" t="s">
        <v>1909</v>
      </c>
      <c r="C3947">
        <v>1498397315973</v>
      </c>
      <c r="D3947" t="s">
        <v>11611</v>
      </c>
      <c r="E3947">
        <v>1380</v>
      </c>
      <c r="F3947" t="s">
        <v>11612</v>
      </c>
      <c r="G3947">
        <v>1498397409127</v>
      </c>
    </row>
    <row r="3948" spans="1:7" x14ac:dyDescent="0.2">
      <c r="A3948" s="1" t="s">
        <v>11613</v>
      </c>
      <c r="B3948" t="s">
        <v>1433</v>
      </c>
      <c r="C3948">
        <v>1498397315973</v>
      </c>
      <c r="D3948" t="s">
        <v>11614</v>
      </c>
      <c r="E3948">
        <v>97</v>
      </c>
      <c r="F3948" t="s">
        <v>11615</v>
      </c>
      <c r="G3948">
        <v>1498397466942</v>
      </c>
    </row>
    <row r="3949" spans="1:7" x14ac:dyDescent="0.2">
      <c r="A3949" s="1" t="s">
        <v>11616</v>
      </c>
      <c r="B3949" t="s">
        <v>171</v>
      </c>
      <c r="C3949">
        <v>1498397315973</v>
      </c>
      <c r="D3949" t="s">
        <v>11617</v>
      </c>
      <c r="E3949">
        <v>46</v>
      </c>
      <c r="G3949">
        <v>1498397483258</v>
      </c>
    </row>
    <row r="3950" spans="1:7" x14ac:dyDescent="0.2">
      <c r="A3950" s="1" t="s">
        <v>11618</v>
      </c>
      <c r="B3950" t="s">
        <v>1878</v>
      </c>
      <c r="C3950">
        <v>1498397315973</v>
      </c>
      <c r="D3950" t="s">
        <v>11619</v>
      </c>
      <c r="E3950">
        <v>4</v>
      </c>
      <c r="G3950">
        <v>1498397416506</v>
      </c>
    </row>
    <row r="3951" spans="1:7" x14ac:dyDescent="0.2">
      <c r="A3951" s="1" t="s">
        <v>11620</v>
      </c>
      <c r="B3951" t="s">
        <v>889</v>
      </c>
      <c r="C3951">
        <v>1498397315973</v>
      </c>
      <c r="D3951" t="s">
        <v>11621</v>
      </c>
      <c r="E3951">
        <v>4250</v>
      </c>
      <c r="F3951" t="s">
        <v>11622</v>
      </c>
      <c r="G3951">
        <v>1498397342571</v>
      </c>
    </row>
    <row r="3952" spans="1:7" x14ac:dyDescent="0.2">
      <c r="A3952" s="1" t="s">
        <v>11623</v>
      </c>
      <c r="B3952" t="s">
        <v>432</v>
      </c>
      <c r="C3952">
        <v>1498397315973</v>
      </c>
      <c r="D3952" t="s">
        <v>11624</v>
      </c>
      <c r="E3952">
        <v>1916</v>
      </c>
      <c r="G3952">
        <v>1498397367873</v>
      </c>
    </row>
    <row r="3953" spans="1:7" x14ac:dyDescent="0.2">
      <c r="A3953" s="1" t="s">
        <v>11625</v>
      </c>
      <c r="B3953" t="s">
        <v>223</v>
      </c>
      <c r="C3953">
        <v>1498397315973</v>
      </c>
      <c r="D3953" t="s">
        <v>11626</v>
      </c>
      <c r="E3953">
        <v>190</v>
      </c>
      <c r="F3953" t="s">
        <v>11627</v>
      </c>
      <c r="G3953">
        <v>1498397370706</v>
      </c>
    </row>
    <row r="3954" spans="1:7" x14ac:dyDescent="0.2">
      <c r="A3954" s="1" t="s">
        <v>11628</v>
      </c>
      <c r="B3954" t="s">
        <v>208</v>
      </c>
      <c r="C3954">
        <v>1498397315973</v>
      </c>
      <c r="D3954" t="s">
        <v>11629</v>
      </c>
      <c r="E3954">
        <v>1383</v>
      </c>
      <c r="F3954" t="s">
        <v>11630</v>
      </c>
      <c r="G3954">
        <v>1498397339205</v>
      </c>
    </row>
    <row r="3955" spans="1:7" x14ac:dyDescent="0.2">
      <c r="A3955" s="1" t="s">
        <v>11631</v>
      </c>
      <c r="B3955" t="s">
        <v>48</v>
      </c>
      <c r="C3955">
        <v>1498397315973</v>
      </c>
      <c r="D3955" t="s">
        <v>11632</v>
      </c>
      <c r="E3955">
        <v>3751</v>
      </c>
      <c r="F3955" t="s">
        <v>11633</v>
      </c>
      <c r="G3955">
        <v>1498397329300</v>
      </c>
    </row>
    <row r="3956" spans="1:7" x14ac:dyDescent="0.2">
      <c r="A3956" s="1" t="s">
        <v>11634</v>
      </c>
      <c r="B3956" t="s">
        <v>223</v>
      </c>
      <c r="C3956">
        <v>1498397315973</v>
      </c>
      <c r="D3956" t="s">
        <v>11635</v>
      </c>
      <c r="E3956">
        <v>1136</v>
      </c>
      <c r="F3956" t="s">
        <v>11636</v>
      </c>
      <c r="G3956">
        <v>1498397370705</v>
      </c>
    </row>
    <row r="3957" spans="1:7" x14ac:dyDescent="0.2">
      <c r="A3957" s="1" t="s">
        <v>11637</v>
      </c>
      <c r="B3957" t="s">
        <v>611</v>
      </c>
      <c r="C3957">
        <v>1498397315973</v>
      </c>
      <c r="D3957" t="s">
        <v>11638</v>
      </c>
      <c r="E3957">
        <v>249</v>
      </c>
      <c r="F3957" t="s">
        <v>11639</v>
      </c>
      <c r="G3957">
        <v>1498397366972</v>
      </c>
    </row>
    <row r="3958" spans="1:7" x14ac:dyDescent="0.2">
      <c r="A3958" s="1" t="s">
        <v>11640</v>
      </c>
      <c r="B3958" t="s">
        <v>432</v>
      </c>
      <c r="C3958">
        <v>1498397315973</v>
      </c>
      <c r="D3958" t="s">
        <v>11641</v>
      </c>
      <c r="E3958">
        <v>3257</v>
      </c>
      <c r="F3958" t="s">
        <v>11642</v>
      </c>
      <c r="G3958">
        <v>1498397367875</v>
      </c>
    </row>
    <row r="3959" spans="1:7" x14ac:dyDescent="0.2">
      <c r="A3959" s="1" t="s">
        <v>11643</v>
      </c>
      <c r="B3959" t="s">
        <v>87</v>
      </c>
      <c r="C3959">
        <v>1498397315973</v>
      </c>
      <c r="D3959" t="s">
        <v>11644</v>
      </c>
      <c r="E3959">
        <v>6499</v>
      </c>
      <c r="F3959" t="s">
        <v>11645</v>
      </c>
      <c r="G3959">
        <v>1498397335117</v>
      </c>
    </row>
    <row r="3960" spans="1:7" x14ac:dyDescent="0.2">
      <c r="A3960" s="1" t="s">
        <v>11646</v>
      </c>
      <c r="B3960" t="s">
        <v>1079</v>
      </c>
      <c r="C3960">
        <v>1498397315973</v>
      </c>
      <c r="D3960" t="s">
        <v>11647</v>
      </c>
      <c r="E3960">
        <v>4171</v>
      </c>
      <c r="F3960" t="s">
        <v>11648</v>
      </c>
      <c r="G3960">
        <v>1498397324394</v>
      </c>
    </row>
    <row r="3961" spans="1:7" x14ac:dyDescent="0.2">
      <c r="A3961" s="1" t="s">
        <v>11649</v>
      </c>
      <c r="B3961" t="s">
        <v>204</v>
      </c>
      <c r="C3961">
        <v>1498397315973</v>
      </c>
      <c r="D3961" t="s">
        <v>11650</v>
      </c>
      <c r="E3961">
        <v>20038</v>
      </c>
      <c r="F3961" t="s">
        <v>11651</v>
      </c>
      <c r="G3961">
        <v>1498397326923</v>
      </c>
    </row>
    <row r="3962" spans="1:7" x14ac:dyDescent="0.2">
      <c r="A3962" s="1" t="s">
        <v>11652</v>
      </c>
      <c r="B3962" t="s">
        <v>2339</v>
      </c>
      <c r="C3962">
        <v>1498397315973</v>
      </c>
      <c r="D3962" t="s">
        <v>11653</v>
      </c>
      <c r="E3962">
        <v>6675</v>
      </c>
      <c r="F3962" t="s">
        <v>11654</v>
      </c>
      <c r="G3962">
        <v>1498397323552</v>
      </c>
    </row>
    <row r="3963" spans="1:7" x14ac:dyDescent="0.2">
      <c r="A3963" s="1" t="s">
        <v>11655</v>
      </c>
      <c r="B3963" t="s">
        <v>157</v>
      </c>
      <c r="C3963">
        <v>1498397315973</v>
      </c>
      <c r="D3963" t="s">
        <v>11656</v>
      </c>
      <c r="E3963">
        <v>66</v>
      </c>
      <c r="F3963" t="s">
        <v>11657</v>
      </c>
      <c r="G3963">
        <v>1498397443275</v>
      </c>
    </row>
    <row r="3964" spans="1:7" x14ac:dyDescent="0.2">
      <c r="A3964" s="1" t="s">
        <v>11658</v>
      </c>
      <c r="B3964" t="s">
        <v>665</v>
      </c>
      <c r="C3964">
        <v>1498397315973</v>
      </c>
      <c r="D3964" t="s">
        <v>11659</v>
      </c>
      <c r="E3964">
        <v>21</v>
      </c>
      <c r="F3964" t="s">
        <v>11660</v>
      </c>
      <c r="G3964">
        <v>1498397477427</v>
      </c>
    </row>
    <row r="3965" spans="1:7" x14ac:dyDescent="0.2">
      <c r="A3965" s="1" t="s">
        <v>11661</v>
      </c>
      <c r="B3965" t="s">
        <v>746</v>
      </c>
      <c r="C3965">
        <v>1498397315973</v>
      </c>
      <c r="D3965" t="s">
        <v>11662</v>
      </c>
      <c r="E3965">
        <v>401</v>
      </c>
      <c r="F3965" t="s">
        <v>11663</v>
      </c>
      <c r="G3965">
        <v>1498397413713</v>
      </c>
    </row>
    <row r="3966" spans="1:7" x14ac:dyDescent="0.2">
      <c r="A3966" s="1" t="s">
        <v>11664</v>
      </c>
      <c r="B3966" t="s">
        <v>885</v>
      </c>
      <c r="C3966">
        <v>1498397315973</v>
      </c>
      <c r="D3966" t="s">
        <v>11665</v>
      </c>
      <c r="E3966">
        <v>168</v>
      </c>
      <c r="F3966" t="s">
        <v>11666</v>
      </c>
      <c r="G3966">
        <v>1498397343394</v>
      </c>
    </row>
    <row r="3967" spans="1:7" x14ac:dyDescent="0.2">
      <c r="A3967" s="1" t="s">
        <v>11667</v>
      </c>
      <c r="B3967" t="s">
        <v>247</v>
      </c>
      <c r="C3967">
        <v>1498397315973</v>
      </c>
      <c r="D3967" t="s">
        <v>11668</v>
      </c>
      <c r="E3967">
        <v>103</v>
      </c>
      <c r="F3967" t="s">
        <v>11669</v>
      </c>
      <c r="G3967">
        <v>1498397457487</v>
      </c>
    </row>
    <row r="3968" spans="1:7" x14ac:dyDescent="0.2">
      <c r="A3968" s="1" t="s">
        <v>11670</v>
      </c>
      <c r="B3968" t="s">
        <v>281</v>
      </c>
      <c r="C3968">
        <v>1498397315973</v>
      </c>
      <c r="D3968" t="s">
        <v>11671</v>
      </c>
      <c r="E3968">
        <v>3108</v>
      </c>
      <c r="F3968" t="s">
        <v>11672</v>
      </c>
      <c r="G3968">
        <v>1498397397311</v>
      </c>
    </row>
    <row r="3969" spans="1:7" x14ac:dyDescent="0.2">
      <c r="A3969" s="1" t="s">
        <v>11673</v>
      </c>
      <c r="B3969" t="s">
        <v>52</v>
      </c>
      <c r="C3969">
        <v>1498397315973</v>
      </c>
      <c r="D3969" t="s">
        <v>11674</v>
      </c>
      <c r="E3969">
        <v>830</v>
      </c>
      <c r="G3969">
        <v>1498397481244</v>
      </c>
    </row>
    <row r="3970" spans="1:7" x14ac:dyDescent="0.2">
      <c r="A3970" s="1" t="s">
        <v>11675</v>
      </c>
      <c r="B3970" t="s">
        <v>1593</v>
      </c>
      <c r="C3970">
        <v>1498397315973</v>
      </c>
      <c r="D3970" t="s">
        <v>11676</v>
      </c>
      <c r="E3970">
        <v>19501</v>
      </c>
      <c r="F3970" t="s">
        <v>11677</v>
      </c>
      <c r="G3970">
        <v>1498397318635</v>
      </c>
    </row>
    <row r="3971" spans="1:7" x14ac:dyDescent="0.2">
      <c r="A3971" s="1" t="s">
        <v>11678</v>
      </c>
      <c r="B3971" t="s">
        <v>1977</v>
      </c>
      <c r="C3971">
        <v>1498397315973</v>
      </c>
      <c r="D3971" t="s">
        <v>11679</v>
      </c>
      <c r="E3971">
        <v>237</v>
      </c>
      <c r="F3971" t="s">
        <v>11680</v>
      </c>
      <c r="G3971">
        <v>1498397364340</v>
      </c>
    </row>
    <row r="3972" spans="1:7" x14ac:dyDescent="0.2">
      <c r="A3972" s="1" t="s">
        <v>11681</v>
      </c>
      <c r="B3972" t="s">
        <v>239</v>
      </c>
      <c r="C3972">
        <v>1498397315973</v>
      </c>
      <c r="D3972" t="s">
        <v>11682</v>
      </c>
      <c r="E3972">
        <v>38</v>
      </c>
      <c r="F3972" t="s">
        <v>11683</v>
      </c>
      <c r="G3972">
        <v>1498397381654</v>
      </c>
    </row>
    <row r="3973" spans="1:7" x14ac:dyDescent="0.2">
      <c r="A3973" s="1" t="s">
        <v>11684</v>
      </c>
      <c r="B3973" t="s">
        <v>75</v>
      </c>
      <c r="C3973">
        <v>1498397315973</v>
      </c>
      <c r="D3973" t="s">
        <v>11685</v>
      </c>
      <c r="E3973">
        <v>22</v>
      </c>
      <c r="G3973">
        <v>1498397451586</v>
      </c>
    </row>
    <row r="3974" spans="1:7" x14ac:dyDescent="0.2">
      <c r="A3974" s="1" t="s">
        <v>11686</v>
      </c>
      <c r="B3974" t="s">
        <v>697</v>
      </c>
      <c r="C3974">
        <v>1498397315973</v>
      </c>
      <c r="D3974" t="s">
        <v>11687</v>
      </c>
      <c r="E3974">
        <v>4879</v>
      </c>
      <c r="F3974" t="s">
        <v>11688</v>
      </c>
      <c r="G3974">
        <v>1498397325296</v>
      </c>
    </row>
    <row r="3975" spans="1:7" x14ac:dyDescent="0.2">
      <c r="A3975" s="1" t="s">
        <v>11689</v>
      </c>
      <c r="B3975" t="s">
        <v>1627</v>
      </c>
      <c r="C3975">
        <v>1498397315973</v>
      </c>
      <c r="D3975" t="s">
        <v>11690</v>
      </c>
      <c r="E3975">
        <v>11</v>
      </c>
      <c r="F3975" t="s">
        <v>11691</v>
      </c>
      <c r="G3975">
        <v>1498397331793</v>
      </c>
    </row>
    <row r="3976" spans="1:7" x14ac:dyDescent="0.2">
      <c r="A3976" s="1" t="s">
        <v>11692</v>
      </c>
      <c r="B3976" t="s">
        <v>146</v>
      </c>
      <c r="C3976">
        <v>1498397315973</v>
      </c>
      <c r="D3976" t="s">
        <v>11693</v>
      </c>
      <c r="E3976">
        <v>45</v>
      </c>
      <c r="G3976">
        <v>1498397494039</v>
      </c>
    </row>
    <row r="3977" spans="1:7" x14ac:dyDescent="0.2">
      <c r="A3977" s="1" t="s">
        <v>11694</v>
      </c>
      <c r="B3977" t="s">
        <v>422</v>
      </c>
      <c r="C3977">
        <v>1498397315973</v>
      </c>
      <c r="D3977" t="s">
        <v>11695</v>
      </c>
      <c r="E3977">
        <v>65</v>
      </c>
      <c r="F3977" t="s">
        <v>11696</v>
      </c>
      <c r="G3977">
        <v>1498397368847</v>
      </c>
    </row>
    <row r="3978" spans="1:7" x14ac:dyDescent="0.2">
      <c r="A3978" s="1" t="s">
        <v>11697</v>
      </c>
      <c r="B3978" t="s">
        <v>1497</v>
      </c>
      <c r="C3978">
        <v>1498397315973</v>
      </c>
      <c r="D3978" t="s">
        <v>11698</v>
      </c>
      <c r="E3978">
        <v>244</v>
      </c>
      <c r="F3978" t="s">
        <v>11699</v>
      </c>
      <c r="G3978">
        <v>1498397359930</v>
      </c>
    </row>
    <row r="3979" spans="1:7" x14ac:dyDescent="0.2">
      <c r="A3979" s="1" t="s">
        <v>11700</v>
      </c>
      <c r="B3979" t="s">
        <v>1543</v>
      </c>
      <c r="C3979">
        <v>1498397315973</v>
      </c>
      <c r="D3979" t="s">
        <v>11701</v>
      </c>
      <c r="E3979">
        <v>61</v>
      </c>
      <c r="F3979" t="s">
        <v>11702</v>
      </c>
      <c r="G3979">
        <v>1498397374439</v>
      </c>
    </row>
    <row r="3980" spans="1:7" x14ac:dyDescent="0.2">
      <c r="A3980" s="1" t="s">
        <v>11703</v>
      </c>
      <c r="B3980" t="s">
        <v>157</v>
      </c>
      <c r="C3980">
        <v>1498397315973</v>
      </c>
      <c r="D3980" t="s">
        <v>11704</v>
      </c>
      <c r="E3980">
        <v>153</v>
      </c>
      <c r="F3980" t="s">
        <v>11705</v>
      </c>
      <c r="G3980">
        <v>1498397443274</v>
      </c>
    </row>
    <row r="3981" spans="1:7" x14ac:dyDescent="0.2">
      <c r="A3981" s="1" t="s">
        <v>11706</v>
      </c>
      <c r="B3981" t="s">
        <v>956</v>
      </c>
      <c r="C3981">
        <v>1498397315973</v>
      </c>
      <c r="D3981" t="s">
        <v>11707</v>
      </c>
      <c r="E3981">
        <v>349</v>
      </c>
      <c r="F3981" t="s">
        <v>11708</v>
      </c>
      <c r="G3981">
        <v>1498397475500</v>
      </c>
    </row>
    <row r="3982" spans="1:7" x14ac:dyDescent="0.2">
      <c r="A3982" s="1" t="s">
        <v>11709</v>
      </c>
      <c r="B3982" t="s">
        <v>1981</v>
      </c>
      <c r="C3982">
        <v>1498397315973</v>
      </c>
      <c r="D3982" t="s">
        <v>11710</v>
      </c>
      <c r="E3982">
        <v>3507</v>
      </c>
      <c r="F3982" t="s">
        <v>11711</v>
      </c>
      <c r="G3982">
        <v>1498397371770</v>
      </c>
    </row>
    <row r="3983" spans="1:7" x14ac:dyDescent="0.2">
      <c r="A3983" s="1" t="s">
        <v>11712</v>
      </c>
      <c r="B3983" t="s">
        <v>889</v>
      </c>
      <c r="C3983">
        <v>1498397315973</v>
      </c>
      <c r="D3983" t="s">
        <v>11713</v>
      </c>
      <c r="E3983">
        <v>270</v>
      </c>
      <c r="F3983" t="s">
        <v>11714</v>
      </c>
      <c r="G3983">
        <v>1498397342568</v>
      </c>
    </row>
    <row r="3984" spans="1:7" x14ac:dyDescent="0.2">
      <c r="A3984" s="1" t="s">
        <v>11715</v>
      </c>
      <c r="B3984" t="s">
        <v>564</v>
      </c>
      <c r="C3984">
        <v>1498397315973</v>
      </c>
      <c r="D3984" t="s">
        <v>11716</v>
      </c>
      <c r="E3984">
        <v>8</v>
      </c>
      <c r="F3984" t="s">
        <v>11717</v>
      </c>
      <c r="G3984">
        <v>1498397362582</v>
      </c>
    </row>
    <row r="3985" spans="1:7" x14ac:dyDescent="0.2">
      <c r="A3985" s="1" t="s">
        <v>11718</v>
      </c>
      <c r="B3985" t="s">
        <v>889</v>
      </c>
      <c r="C3985">
        <v>1498397315973</v>
      </c>
      <c r="D3985" t="s">
        <v>11719</v>
      </c>
      <c r="E3985">
        <v>34</v>
      </c>
      <c r="F3985" t="s">
        <v>11720</v>
      </c>
      <c r="G3985">
        <v>1498397342569</v>
      </c>
    </row>
    <row r="3986" spans="1:7" x14ac:dyDescent="0.2">
      <c r="A3986" s="1" t="s">
        <v>11721</v>
      </c>
      <c r="B3986" t="s">
        <v>208</v>
      </c>
      <c r="C3986">
        <v>1498397315973</v>
      </c>
      <c r="D3986" t="s">
        <v>11722</v>
      </c>
      <c r="E3986">
        <v>6487</v>
      </c>
      <c r="F3986" t="s">
        <v>11723</v>
      </c>
      <c r="G3986">
        <v>1498397339204</v>
      </c>
    </row>
    <row r="3987" spans="1:7" x14ac:dyDescent="0.2">
      <c r="A3987" s="1" t="s">
        <v>11724</v>
      </c>
      <c r="B3987" t="s">
        <v>1249</v>
      </c>
      <c r="C3987">
        <v>1498397315973</v>
      </c>
      <c r="D3987" t="s">
        <v>11725</v>
      </c>
      <c r="E3987">
        <v>1950</v>
      </c>
      <c r="F3987" t="s">
        <v>11726</v>
      </c>
      <c r="G3987">
        <v>1498397469740</v>
      </c>
    </row>
    <row r="3988" spans="1:7" x14ac:dyDescent="0.2">
      <c r="A3988" s="1" t="s">
        <v>11727</v>
      </c>
      <c r="B3988" t="s">
        <v>1308</v>
      </c>
      <c r="C3988">
        <v>1498397315973</v>
      </c>
      <c r="D3988" t="s">
        <v>11728</v>
      </c>
      <c r="E3988">
        <v>386</v>
      </c>
      <c r="G3988">
        <v>1498397428197</v>
      </c>
    </row>
    <row r="3989" spans="1:7" x14ac:dyDescent="0.2">
      <c r="A3989" s="1" t="s">
        <v>11729</v>
      </c>
      <c r="B3989" t="s">
        <v>2203</v>
      </c>
      <c r="C3989">
        <v>1498397315973</v>
      </c>
      <c r="D3989" t="s">
        <v>11730</v>
      </c>
      <c r="E3989">
        <v>561</v>
      </c>
      <c r="F3989" t="s">
        <v>11731</v>
      </c>
      <c r="G3989">
        <v>1498397505348</v>
      </c>
    </row>
    <row r="3990" spans="1:7" x14ac:dyDescent="0.2">
      <c r="A3990" s="1" t="s">
        <v>11732</v>
      </c>
      <c r="B3990" t="s">
        <v>153</v>
      </c>
      <c r="C3990">
        <v>1498397315973</v>
      </c>
      <c r="D3990" t="s">
        <v>11733</v>
      </c>
      <c r="E3990">
        <v>21</v>
      </c>
      <c r="F3990" t="s">
        <v>11734</v>
      </c>
      <c r="G3990">
        <v>1498397476432</v>
      </c>
    </row>
    <row r="3991" spans="1:7" x14ac:dyDescent="0.2">
      <c r="A3991" s="1" t="s">
        <v>11735</v>
      </c>
      <c r="B3991" t="s">
        <v>697</v>
      </c>
      <c r="C3991">
        <v>1498397315973</v>
      </c>
      <c r="D3991" t="s">
        <v>11736</v>
      </c>
      <c r="E3991">
        <v>811</v>
      </c>
      <c r="F3991" t="s">
        <v>11737</v>
      </c>
      <c r="G3991">
        <v>1498397325294</v>
      </c>
    </row>
    <row r="3992" spans="1:7" x14ac:dyDescent="0.2">
      <c r="A3992" s="1" t="s">
        <v>11738</v>
      </c>
      <c r="B3992" t="s">
        <v>332</v>
      </c>
      <c r="C3992">
        <v>1498397315973</v>
      </c>
      <c r="D3992" t="s">
        <v>11739</v>
      </c>
      <c r="E3992">
        <v>41</v>
      </c>
      <c r="G3992">
        <v>1498397458515</v>
      </c>
    </row>
    <row r="3993" spans="1:7" x14ac:dyDescent="0.2">
      <c r="A3993" s="1" t="s">
        <v>11740</v>
      </c>
      <c r="B3993" t="s">
        <v>1327</v>
      </c>
      <c r="C3993">
        <v>1498397315973</v>
      </c>
      <c r="D3993" t="s">
        <v>11741</v>
      </c>
      <c r="E3993">
        <v>35</v>
      </c>
      <c r="G3993">
        <v>1498397500624</v>
      </c>
    </row>
    <row r="3994" spans="1:7" x14ac:dyDescent="0.2">
      <c r="A3994" s="1" t="s">
        <v>11742</v>
      </c>
      <c r="B3994" t="s">
        <v>436</v>
      </c>
      <c r="C3994">
        <v>1498397315973</v>
      </c>
      <c r="D3994" t="s">
        <v>11743</v>
      </c>
      <c r="E3994">
        <v>159</v>
      </c>
      <c r="F3994" t="s">
        <v>11744</v>
      </c>
      <c r="G3994">
        <v>1498397345991</v>
      </c>
    </row>
    <row r="3995" spans="1:7" x14ac:dyDescent="0.2">
      <c r="A3995" s="1" t="s">
        <v>11745</v>
      </c>
      <c r="B3995" t="s">
        <v>75</v>
      </c>
      <c r="C3995">
        <v>1498397315973</v>
      </c>
      <c r="D3995" t="s">
        <v>11746</v>
      </c>
      <c r="E3995">
        <v>8</v>
      </c>
      <c r="F3995" t="s">
        <v>11747</v>
      </c>
      <c r="G3995">
        <v>1498397451584</v>
      </c>
    </row>
    <row r="3996" spans="1:7" x14ac:dyDescent="0.2">
      <c r="A3996" s="1" t="s">
        <v>11748</v>
      </c>
      <c r="B3996" t="s">
        <v>97</v>
      </c>
      <c r="C3996">
        <v>1498397315973</v>
      </c>
      <c r="D3996" t="s">
        <v>11749</v>
      </c>
      <c r="E3996">
        <v>107</v>
      </c>
      <c r="F3996" t="s">
        <v>11750</v>
      </c>
      <c r="G3996">
        <v>1498397394554</v>
      </c>
    </row>
    <row r="3997" spans="1:7" x14ac:dyDescent="0.2">
      <c r="A3997" s="1" t="s">
        <v>11751</v>
      </c>
      <c r="B3997" t="s">
        <v>16</v>
      </c>
      <c r="C3997">
        <v>1498397315973</v>
      </c>
      <c r="D3997" t="s">
        <v>11752</v>
      </c>
      <c r="E3997">
        <v>225</v>
      </c>
      <c r="F3997" t="s">
        <v>11753</v>
      </c>
      <c r="G3997">
        <v>1498397406247</v>
      </c>
    </row>
    <row r="3998" spans="1:7" x14ac:dyDescent="0.2">
      <c r="A3998" s="1" t="s">
        <v>11754</v>
      </c>
      <c r="B3998" t="s">
        <v>1488</v>
      </c>
      <c r="C3998">
        <v>1498397315973</v>
      </c>
      <c r="D3998" t="s">
        <v>11755</v>
      </c>
      <c r="E3998">
        <v>374</v>
      </c>
      <c r="F3998" t="s">
        <v>11756</v>
      </c>
      <c r="G3998">
        <v>1498397400047</v>
      </c>
    </row>
    <row r="3999" spans="1:7" x14ac:dyDescent="0.2">
      <c r="A3999" s="1" t="s">
        <v>11757</v>
      </c>
      <c r="B3999" t="s">
        <v>204</v>
      </c>
      <c r="C3999">
        <v>1498397315973</v>
      </c>
      <c r="D3999" t="s">
        <v>11758</v>
      </c>
      <c r="E3999">
        <v>4401</v>
      </c>
      <c r="F3999" t="s">
        <v>11759</v>
      </c>
      <c r="G3999">
        <v>1498397326923</v>
      </c>
    </row>
    <row r="4000" spans="1:7" x14ac:dyDescent="0.2">
      <c r="A4000" s="1" t="s">
        <v>11760</v>
      </c>
      <c r="B4000" t="s">
        <v>56</v>
      </c>
      <c r="C4000">
        <v>1498397315973</v>
      </c>
      <c r="D4000" t="s">
        <v>11761</v>
      </c>
      <c r="E4000">
        <v>337</v>
      </c>
      <c r="F4000" t="s">
        <v>11762</v>
      </c>
      <c r="G4000">
        <v>1498397346803</v>
      </c>
    </row>
    <row r="4001" spans="1:7" x14ac:dyDescent="0.2">
      <c r="A4001" s="1" t="s">
        <v>11763</v>
      </c>
      <c r="B4001" t="s">
        <v>454</v>
      </c>
      <c r="C4001">
        <v>1498397315973</v>
      </c>
      <c r="D4001" t="s">
        <v>11764</v>
      </c>
      <c r="E4001">
        <v>226</v>
      </c>
      <c r="F4001" t="s">
        <v>11765</v>
      </c>
      <c r="G4001">
        <v>1498397384378</v>
      </c>
    </row>
    <row r="4002" spans="1:7" x14ac:dyDescent="0.2">
      <c r="A4002" s="1" t="s">
        <v>11766</v>
      </c>
      <c r="B4002" t="s">
        <v>580</v>
      </c>
      <c r="C4002">
        <v>1498397315973</v>
      </c>
      <c r="D4002" t="s">
        <v>11767</v>
      </c>
      <c r="E4002">
        <v>89</v>
      </c>
      <c r="F4002" t="s">
        <v>11768</v>
      </c>
      <c r="G4002">
        <v>1498397418461</v>
      </c>
    </row>
    <row r="4003" spans="1:7" x14ac:dyDescent="0.2">
      <c r="A4003" s="1" t="s">
        <v>11769</v>
      </c>
      <c r="B4003" t="s">
        <v>1308</v>
      </c>
      <c r="C4003">
        <v>1498397315973</v>
      </c>
      <c r="D4003" t="s">
        <v>11770</v>
      </c>
      <c r="E4003">
        <v>98</v>
      </c>
      <c r="F4003" t="s">
        <v>11771</v>
      </c>
      <c r="G4003">
        <v>1498397428198</v>
      </c>
    </row>
    <row r="4004" spans="1:7" x14ac:dyDescent="0.2">
      <c r="A4004" s="1" t="s">
        <v>11772</v>
      </c>
      <c r="B4004" t="s">
        <v>2587</v>
      </c>
      <c r="C4004">
        <v>1498397315973</v>
      </c>
      <c r="D4004" t="s">
        <v>11773</v>
      </c>
      <c r="E4004">
        <v>73</v>
      </c>
      <c r="F4004" t="s">
        <v>11774</v>
      </c>
      <c r="G4004">
        <v>1498397352945</v>
      </c>
    </row>
    <row r="4005" spans="1:7" x14ac:dyDescent="0.2">
      <c r="A4005" s="1" t="s">
        <v>11775</v>
      </c>
      <c r="B4005" t="s">
        <v>97</v>
      </c>
      <c r="C4005">
        <v>1498397315973</v>
      </c>
      <c r="D4005" t="s">
        <v>11776</v>
      </c>
      <c r="E4005">
        <v>69</v>
      </c>
      <c r="F4005" t="s">
        <v>11777</v>
      </c>
      <c r="G4005">
        <v>1498397394555</v>
      </c>
    </row>
    <row r="4006" spans="1:7" x14ac:dyDescent="0.2">
      <c r="A4006" s="1" t="s">
        <v>11778</v>
      </c>
      <c r="B4006" t="s">
        <v>644</v>
      </c>
      <c r="C4006">
        <v>1498397315973</v>
      </c>
      <c r="D4006" t="s">
        <v>11779</v>
      </c>
      <c r="E4006">
        <v>15</v>
      </c>
      <c r="G4006">
        <v>1498397344234</v>
      </c>
    </row>
    <row r="4007" spans="1:7" x14ac:dyDescent="0.2">
      <c r="A4007" s="1" t="s">
        <v>11780</v>
      </c>
      <c r="B4007" t="s">
        <v>2008</v>
      </c>
      <c r="C4007">
        <v>1498397315973</v>
      </c>
      <c r="D4007" t="s">
        <v>11781</v>
      </c>
      <c r="E4007">
        <v>2219</v>
      </c>
      <c r="F4007" t="s">
        <v>11782</v>
      </c>
      <c r="G4007">
        <v>1498397341702</v>
      </c>
    </row>
    <row r="4008" spans="1:7" x14ac:dyDescent="0.2">
      <c r="A4008" s="1" t="s">
        <v>11783</v>
      </c>
      <c r="B4008" t="s">
        <v>1577</v>
      </c>
      <c r="C4008">
        <v>1498397315973</v>
      </c>
      <c r="D4008" t="s">
        <v>11784</v>
      </c>
      <c r="E4008">
        <v>293</v>
      </c>
      <c r="F4008" t="s">
        <v>11785</v>
      </c>
      <c r="G4008">
        <v>1498397321162</v>
      </c>
    </row>
    <row r="4009" spans="1:7" x14ac:dyDescent="0.2">
      <c r="A4009" s="1" t="s">
        <v>11786</v>
      </c>
      <c r="B4009" t="s">
        <v>899</v>
      </c>
      <c r="C4009">
        <v>1498397315973</v>
      </c>
      <c r="D4009" t="s">
        <v>11787</v>
      </c>
      <c r="E4009">
        <v>531</v>
      </c>
      <c r="F4009" t="s">
        <v>11788</v>
      </c>
      <c r="G4009">
        <v>1498397498719</v>
      </c>
    </row>
    <row r="4010" spans="1:7" x14ac:dyDescent="0.2">
      <c r="A4010" s="1" t="s">
        <v>11789</v>
      </c>
      <c r="B4010" t="s">
        <v>247</v>
      </c>
      <c r="C4010">
        <v>1498397315973</v>
      </c>
      <c r="D4010" t="s">
        <v>11790</v>
      </c>
      <c r="E4010">
        <v>765</v>
      </c>
      <c r="F4010" t="s">
        <v>11791</v>
      </c>
      <c r="G4010">
        <v>1498397457487</v>
      </c>
    </row>
    <row r="4011" spans="1:7" x14ac:dyDescent="0.2">
      <c r="A4011" s="1" t="s">
        <v>11792</v>
      </c>
      <c r="B4011" t="s">
        <v>1878</v>
      </c>
      <c r="C4011">
        <v>1498397315973</v>
      </c>
      <c r="D4011" t="s">
        <v>11793</v>
      </c>
      <c r="E4011">
        <v>2581</v>
      </c>
      <c r="F4011" t="s">
        <v>11794</v>
      </c>
      <c r="G4011">
        <v>1498397416502</v>
      </c>
    </row>
    <row r="4012" spans="1:7" x14ac:dyDescent="0.2">
      <c r="A4012" s="1" t="s">
        <v>11795</v>
      </c>
      <c r="B4012" t="s">
        <v>746</v>
      </c>
      <c r="C4012">
        <v>1498397315973</v>
      </c>
      <c r="D4012" t="s">
        <v>11796</v>
      </c>
      <c r="E4012">
        <v>22</v>
      </c>
      <c r="F4012" t="s">
        <v>11797</v>
      </c>
      <c r="G4012">
        <v>1498397413710</v>
      </c>
    </row>
    <row r="4013" spans="1:7" x14ac:dyDescent="0.2">
      <c r="A4013" s="1" t="s">
        <v>11798</v>
      </c>
      <c r="B4013" t="s">
        <v>607</v>
      </c>
      <c r="C4013">
        <v>1498397315973</v>
      </c>
      <c r="D4013" t="s">
        <v>11799</v>
      </c>
      <c r="E4013">
        <v>383</v>
      </c>
      <c r="F4013" t="s">
        <v>11800</v>
      </c>
      <c r="G4013">
        <v>1498397326143</v>
      </c>
    </row>
    <row r="4014" spans="1:7" x14ac:dyDescent="0.2">
      <c r="A4014" s="1" t="s">
        <v>11801</v>
      </c>
      <c r="B4014" t="s">
        <v>385</v>
      </c>
      <c r="C4014">
        <v>1498397315973</v>
      </c>
      <c r="D4014" t="s">
        <v>11802</v>
      </c>
      <c r="E4014">
        <v>354</v>
      </c>
      <c r="F4014" t="s">
        <v>11803</v>
      </c>
      <c r="G4014">
        <v>1498397504424</v>
      </c>
    </row>
    <row r="4015" spans="1:7" x14ac:dyDescent="0.2">
      <c r="A4015" s="1" t="s">
        <v>11804</v>
      </c>
      <c r="B4015" t="s">
        <v>821</v>
      </c>
      <c r="C4015">
        <v>1498397315973</v>
      </c>
      <c r="D4015" t="s">
        <v>11805</v>
      </c>
      <c r="E4015">
        <v>115</v>
      </c>
      <c r="F4015" t="s">
        <v>11806</v>
      </c>
      <c r="G4015">
        <v>1498397501570</v>
      </c>
    </row>
    <row r="4016" spans="1:7" x14ac:dyDescent="0.2">
      <c r="A4016" s="1" t="s">
        <v>11807</v>
      </c>
      <c r="B4016" t="s">
        <v>75</v>
      </c>
      <c r="C4016">
        <v>1498397315973</v>
      </c>
      <c r="D4016" t="s">
        <v>11808</v>
      </c>
      <c r="E4016">
        <v>41599</v>
      </c>
      <c r="F4016" t="s">
        <v>11809</v>
      </c>
      <c r="G4016">
        <v>1498397451588</v>
      </c>
    </row>
    <row r="4017" spans="1:7" x14ac:dyDescent="0.2">
      <c r="A4017" s="1" t="s">
        <v>11810</v>
      </c>
      <c r="B4017" t="s">
        <v>64</v>
      </c>
      <c r="C4017">
        <v>1498397315973</v>
      </c>
      <c r="D4017" t="s">
        <v>11811</v>
      </c>
      <c r="E4017">
        <v>51</v>
      </c>
      <c r="F4017" t="s">
        <v>11812</v>
      </c>
      <c r="G4017">
        <v>1498397380737</v>
      </c>
    </row>
    <row r="4018" spans="1:7" x14ac:dyDescent="0.2">
      <c r="A4018" s="1" t="s">
        <v>11813</v>
      </c>
      <c r="B4018" t="s">
        <v>377</v>
      </c>
      <c r="C4018">
        <v>1498397315973</v>
      </c>
      <c r="D4018" t="s">
        <v>11814</v>
      </c>
      <c r="E4018">
        <v>1695</v>
      </c>
      <c r="F4018" t="s">
        <v>11815</v>
      </c>
      <c r="G4018">
        <v>1498397383469</v>
      </c>
    </row>
    <row r="4019" spans="1:7" x14ac:dyDescent="0.2">
      <c r="A4019" s="1" t="s">
        <v>11816</v>
      </c>
      <c r="B4019" t="s">
        <v>467</v>
      </c>
      <c r="C4019">
        <v>1498397315973</v>
      </c>
      <c r="D4019" t="s">
        <v>11817</v>
      </c>
      <c r="E4019">
        <v>507</v>
      </c>
      <c r="F4019" t="s">
        <v>11818</v>
      </c>
      <c r="G4019">
        <v>1498397338337</v>
      </c>
    </row>
    <row r="4020" spans="1:7" x14ac:dyDescent="0.2">
      <c r="A4020" s="1" t="s">
        <v>11819</v>
      </c>
      <c r="B4020" t="s">
        <v>746</v>
      </c>
      <c r="C4020">
        <v>1498397315973</v>
      </c>
      <c r="D4020" t="s">
        <v>11820</v>
      </c>
      <c r="E4020">
        <v>673</v>
      </c>
      <c r="F4020" t="s">
        <v>11821</v>
      </c>
      <c r="G4020">
        <v>1498397413710</v>
      </c>
    </row>
    <row r="4021" spans="1:7" x14ac:dyDescent="0.2">
      <c r="A4021" s="1" t="s">
        <v>11822</v>
      </c>
      <c r="B4021" t="s">
        <v>377</v>
      </c>
      <c r="C4021">
        <v>1498397315973</v>
      </c>
      <c r="D4021" t="s">
        <v>11823</v>
      </c>
      <c r="E4021">
        <v>375</v>
      </c>
      <c r="F4021" t="s">
        <v>11824</v>
      </c>
      <c r="G4021">
        <v>1498397383469</v>
      </c>
    </row>
    <row r="4022" spans="1:7" x14ac:dyDescent="0.2">
      <c r="A4022" s="1" t="s">
        <v>11825</v>
      </c>
      <c r="B4022" t="s">
        <v>889</v>
      </c>
      <c r="C4022">
        <v>1498397315973</v>
      </c>
      <c r="D4022" t="s">
        <v>11826</v>
      </c>
      <c r="E4022">
        <v>368</v>
      </c>
      <c r="F4022" t="s">
        <v>11827</v>
      </c>
      <c r="G4022">
        <v>1498397342568</v>
      </c>
    </row>
    <row r="4023" spans="1:7" x14ac:dyDescent="0.2">
      <c r="A4023" s="1" t="s">
        <v>11828</v>
      </c>
      <c r="B4023" t="s">
        <v>1878</v>
      </c>
      <c r="C4023">
        <v>1498397315973</v>
      </c>
      <c r="D4023" t="s">
        <v>11829</v>
      </c>
      <c r="E4023">
        <v>672</v>
      </c>
      <c r="F4023" t="s">
        <v>11830</v>
      </c>
      <c r="G4023">
        <v>1498397416506</v>
      </c>
    </row>
    <row r="4024" spans="1:7" x14ac:dyDescent="0.2">
      <c r="A4024" s="1" t="s">
        <v>11831</v>
      </c>
      <c r="B4024" t="s">
        <v>956</v>
      </c>
      <c r="C4024">
        <v>1498397315973</v>
      </c>
      <c r="D4024" t="s">
        <v>11832</v>
      </c>
      <c r="E4024">
        <v>129</v>
      </c>
      <c r="F4024" t="s">
        <v>11833</v>
      </c>
      <c r="G4024">
        <v>1498397475499</v>
      </c>
    </row>
    <row r="4025" spans="1:7" x14ac:dyDescent="0.2">
      <c r="A4025" s="1" t="s">
        <v>11834</v>
      </c>
      <c r="B4025" t="s">
        <v>1497</v>
      </c>
      <c r="C4025">
        <v>1498397315973</v>
      </c>
      <c r="D4025" t="s">
        <v>11835</v>
      </c>
      <c r="E4025">
        <v>16483</v>
      </c>
      <c r="F4025" t="s">
        <v>11836</v>
      </c>
      <c r="G4025">
        <v>1498397359926</v>
      </c>
    </row>
    <row r="4026" spans="1:7" x14ac:dyDescent="0.2">
      <c r="A4026" s="1" t="s">
        <v>11837</v>
      </c>
      <c r="B4026" t="s">
        <v>409</v>
      </c>
      <c r="C4026">
        <v>1498397315973</v>
      </c>
      <c r="D4026" t="s">
        <v>11838</v>
      </c>
      <c r="E4026">
        <v>65</v>
      </c>
      <c r="F4026" t="s">
        <v>11839</v>
      </c>
      <c r="G4026">
        <v>1498397317623</v>
      </c>
    </row>
    <row r="4027" spans="1:7" x14ac:dyDescent="0.2">
      <c r="A4027" s="1" t="s">
        <v>11840</v>
      </c>
      <c r="B4027" t="s">
        <v>126</v>
      </c>
      <c r="C4027">
        <v>1498397315973</v>
      </c>
      <c r="D4027" t="s">
        <v>11841</v>
      </c>
      <c r="E4027">
        <v>53</v>
      </c>
      <c r="G4027">
        <v>1498397487209</v>
      </c>
    </row>
    <row r="4028" spans="1:7" x14ac:dyDescent="0.2">
      <c r="A4028" s="1" t="s">
        <v>11842</v>
      </c>
      <c r="B4028" t="s">
        <v>471</v>
      </c>
      <c r="C4028">
        <v>1498397315973</v>
      </c>
      <c r="D4028" t="s">
        <v>11843</v>
      </c>
      <c r="E4028">
        <v>388</v>
      </c>
      <c r="F4028" t="s">
        <v>11844</v>
      </c>
      <c r="G4028">
        <v>1498397484282</v>
      </c>
    </row>
    <row r="4029" spans="1:7" x14ac:dyDescent="0.2">
      <c r="A4029" s="1" t="s">
        <v>11845</v>
      </c>
      <c r="B4029" t="s">
        <v>956</v>
      </c>
      <c r="C4029">
        <v>1498397315973</v>
      </c>
      <c r="D4029" t="s">
        <v>11846</v>
      </c>
      <c r="E4029">
        <v>323</v>
      </c>
      <c r="F4029" t="s">
        <v>11847</v>
      </c>
      <c r="G4029">
        <v>1498397475498</v>
      </c>
    </row>
    <row r="4030" spans="1:7" x14ac:dyDescent="0.2">
      <c r="A4030" s="1" t="s">
        <v>11848</v>
      </c>
      <c r="B4030" t="s">
        <v>1086</v>
      </c>
      <c r="C4030">
        <v>1498397315973</v>
      </c>
      <c r="D4030" t="s">
        <v>11849</v>
      </c>
      <c r="E4030">
        <v>4927</v>
      </c>
      <c r="F4030" t="s">
        <v>11850</v>
      </c>
      <c r="G4030">
        <v>1498397431304</v>
      </c>
    </row>
    <row r="4031" spans="1:7" x14ac:dyDescent="0.2">
      <c r="A4031" s="1" t="s">
        <v>11851</v>
      </c>
      <c r="B4031" t="s">
        <v>787</v>
      </c>
      <c r="C4031">
        <v>1498397315973</v>
      </c>
      <c r="D4031" t="s">
        <v>11852</v>
      </c>
      <c r="E4031">
        <v>2950</v>
      </c>
      <c r="F4031" t="s">
        <v>11853</v>
      </c>
      <c r="G4031">
        <v>1498397452599</v>
      </c>
    </row>
    <row r="4032" spans="1:7" x14ac:dyDescent="0.2">
      <c r="A4032" s="1" t="s">
        <v>11854</v>
      </c>
      <c r="B4032" t="s">
        <v>2203</v>
      </c>
      <c r="C4032">
        <v>1498397315973</v>
      </c>
      <c r="D4032" t="s">
        <v>11855</v>
      </c>
      <c r="E4032">
        <v>126</v>
      </c>
      <c r="F4032" t="s">
        <v>11856</v>
      </c>
      <c r="G4032">
        <v>1498397505348</v>
      </c>
    </row>
    <row r="4033" spans="1:7" x14ac:dyDescent="0.2">
      <c r="A4033" s="1" t="s">
        <v>11857</v>
      </c>
      <c r="B4033" t="s">
        <v>119</v>
      </c>
      <c r="C4033">
        <v>1498397315973</v>
      </c>
      <c r="D4033" t="s">
        <v>11858</v>
      </c>
      <c r="E4033">
        <v>20</v>
      </c>
      <c r="F4033" t="s">
        <v>11859</v>
      </c>
      <c r="G4033">
        <v>1498397392740</v>
      </c>
    </row>
    <row r="4034" spans="1:7" x14ac:dyDescent="0.2">
      <c r="A4034" s="1" t="s">
        <v>11860</v>
      </c>
      <c r="B4034" t="s">
        <v>991</v>
      </c>
      <c r="C4034">
        <v>1498397315973</v>
      </c>
      <c r="D4034" t="s">
        <v>11861</v>
      </c>
      <c r="E4034">
        <v>88</v>
      </c>
      <c r="F4034" t="s">
        <v>11862</v>
      </c>
      <c r="G4034">
        <v>1498397464125</v>
      </c>
    </row>
    <row r="4035" spans="1:7" x14ac:dyDescent="0.2">
      <c r="A4035" s="1" t="s">
        <v>11863</v>
      </c>
      <c r="B4035" t="s">
        <v>873</v>
      </c>
      <c r="C4035">
        <v>1498397315973</v>
      </c>
      <c r="D4035" t="s">
        <v>11864</v>
      </c>
      <c r="E4035">
        <v>214</v>
      </c>
      <c r="F4035" t="s">
        <v>11865</v>
      </c>
      <c r="G4035">
        <v>1498397319390</v>
      </c>
    </row>
    <row r="4036" spans="1:7" x14ac:dyDescent="0.2">
      <c r="A4036" s="1" t="s">
        <v>11866</v>
      </c>
      <c r="B4036" t="s">
        <v>317</v>
      </c>
      <c r="C4036">
        <v>1498397315973</v>
      </c>
      <c r="D4036" t="s">
        <v>11867</v>
      </c>
      <c r="E4036">
        <v>22</v>
      </c>
      <c r="F4036" t="s">
        <v>11868</v>
      </c>
      <c r="G4036">
        <v>1498397468820</v>
      </c>
    </row>
    <row r="4037" spans="1:7" x14ac:dyDescent="0.2">
      <c r="A4037" s="1" t="s">
        <v>11869</v>
      </c>
      <c r="B4037" t="s">
        <v>432</v>
      </c>
      <c r="C4037">
        <v>1498397315973</v>
      </c>
      <c r="D4037" t="s">
        <v>11870</v>
      </c>
      <c r="E4037">
        <v>87643</v>
      </c>
      <c r="F4037" t="s">
        <v>11871</v>
      </c>
      <c r="G4037">
        <v>1498397367873</v>
      </c>
    </row>
    <row r="4038" spans="1:7" x14ac:dyDescent="0.2">
      <c r="A4038" s="1" t="s">
        <v>11872</v>
      </c>
      <c r="B4038" t="s">
        <v>28</v>
      </c>
      <c r="C4038">
        <v>1498397315973</v>
      </c>
      <c r="D4038" t="s">
        <v>11873</v>
      </c>
      <c r="E4038">
        <v>138</v>
      </c>
      <c r="F4038" t="s">
        <v>11874</v>
      </c>
      <c r="G4038">
        <v>1498397414650</v>
      </c>
    </row>
    <row r="4039" spans="1:7" x14ac:dyDescent="0.2">
      <c r="A4039" s="1" t="s">
        <v>11875</v>
      </c>
      <c r="B4039" t="s">
        <v>381</v>
      </c>
      <c r="C4039">
        <v>1498397315973</v>
      </c>
      <c r="D4039" t="s">
        <v>11876</v>
      </c>
      <c r="E4039">
        <v>183</v>
      </c>
      <c r="F4039" t="s">
        <v>11877</v>
      </c>
      <c r="G4039">
        <v>1498397466019</v>
      </c>
    </row>
    <row r="4040" spans="1:7" x14ac:dyDescent="0.2">
      <c r="A4040" s="1" t="s">
        <v>11878</v>
      </c>
      <c r="B4040" t="s">
        <v>564</v>
      </c>
      <c r="C4040">
        <v>1498397315973</v>
      </c>
      <c r="D4040" t="s">
        <v>11879</v>
      </c>
      <c r="E4040">
        <v>42</v>
      </c>
      <c r="F4040" t="s">
        <v>11880</v>
      </c>
      <c r="G4040">
        <v>1498397362582</v>
      </c>
    </row>
    <row r="4041" spans="1:7" x14ac:dyDescent="0.2">
      <c r="A4041" s="1" t="s">
        <v>11881</v>
      </c>
      <c r="B4041" t="s">
        <v>787</v>
      </c>
      <c r="C4041">
        <v>1498397315973</v>
      </c>
      <c r="D4041" t="s">
        <v>11882</v>
      </c>
      <c r="E4041">
        <v>83</v>
      </c>
      <c r="F4041" t="s">
        <v>11883</v>
      </c>
      <c r="G4041">
        <v>1498397452602</v>
      </c>
    </row>
    <row r="4042" spans="1:7" x14ac:dyDescent="0.2">
      <c r="A4042" s="1" t="s">
        <v>11884</v>
      </c>
      <c r="B4042" t="s">
        <v>2203</v>
      </c>
      <c r="C4042">
        <v>1498397315973</v>
      </c>
      <c r="D4042" t="s">
        <v>11885</v>
      </c>
      <c r="E4042">
        <v>6</v>
      </c>
      <c r="F4042" t="s">
        <v>11886</v>
      </c>
      <c r="G4042">
        <v>1498397505349</v>
      </c>
    </row>
    <row r="4043" spans="1:7" x14ac:dyDescent="0.2">
      <c r="A4043" s="1" t="s">
        <v>11887</v>
      </c>
      <c r="B4043" t="s">
        <v>693</v>
      </c>
      <c r="C4043">
        <v>1498397315973</v>
      </c>
      <c r="D4043" t="s">
        <v>11888</v>
      </c>
      <c r="E4043">
        <v>2754</v>
      </c>
      <c r="F4043" t="s">
        <v>11889</v>
      </c>
      <c r="G4043">
        <v>1498397360823</v>
      </c>
    </row>
    <row r="4044" spans="1:7" x14ac:dyDescent="0.2">
      <c r="A4044" s="1" t="s">
        <v>11890</v>
      </c>
      <c r="B4044" t="s">
        <v>194</v>
      </c>
      <c r="C4044">
        <v>1498397315973</v>
      </c>
      <c r="D4044" t="s">
        <v>11891</v>
      </c>
      <c r="E4044">
        <v>497</v>
      </c>
      <c r="F4044" t="s">
        <v>11892</v>
      </c>
      <c r="G4044">
        <v>1498397396383</v>
      </c>
    </row>
    <row r="4045" spans="1:7" x14ac:dyDescent="0.2">
      <c r="A4045" s="1" t="s">
        <v>11893</v>
      </c>
      <c r="B4045" t="s">
        <v>488</v>
      </c>
      <c r="C4045">
        <v>1498397315973</v>
      </c>
      <c r="D4045" t="s">
        <v>11894</v>
      </c>
      <c r="E4045">
        <v>227</v>
      </c>
      <c r="F4045" t="s">
        <v>11895</v>
      </c>
      <c r="G4045">
        <v>1498397334298</v>
      </c>
    </row>
    <row r="4046" spans="1:7" x14ac:dyDescent="0.2">
      <c r="A4046" s="1" t="s">
        <v>11896</v>
      </c>
      <c r="B4046" t="s">
        <v>644</v>
      </c>
      <c r="C4046">
        <v>1498397315973</v>
      </c>
      <c r="D4046" t="s">
        <v>11897</v>
      </c>
      <c r="E4046">
        <v>308</v>
      </c>
      <c r="F4046" t="s">
        <v>11898</v>
      </c>
      <c r="G4046">
        <v>1498397344235</v>
      </c>
    </row>
    <row r="4047" spans="1:7" x14ac:dyDescent="0.2">
      <c r="A4047" s="1" t="s">
        <v>11899</v>
      </c>
      <c r="B4047" t="s">
        <v>1433</v>
      </c>
      <c r="C4047">
        <v>1498397315973</v>
      </c>
      <c r="D4047" t="s">
        <v>11900</v>
      </c>
      <c r="E4047">
        <v>1365</v>
      </c>
      <c r="F4047" t="s">
        <v>11901</v>
      </c>
      <c r="G4047">
        <v>1498397466940</v>
      </c>
    </row>
    <row r="4048" spans="1:7" x14ac:dyDescent="0.2">
      <c r="A4048" s="1" t="s">
        <v>11902</v>
      </c>
      <c r="B4048" t="s">
        <v>83</v>
      </c>
      <c r="C4048">
        <v>1498397315973</v>
      </c>
      <c r="D4048" t="s">
        <v>11903</v>
      </c>
      <c r="E4048">
        <v>727</v>
      </c>
      <c r="F4048" t="s">
        <v>11904</v>
      </c>
      <c r="G4048">
        <v>1498397389874</v>
      </c>
    </row>
    <row r="4049" spans="1:7" x14ac:dyDescent="0.2">
      <c r="A4049" s="1" t="s">
        <v>11905</v>
      </c>
      <c r="B4049" t="s">
        <v>825</v>
      </c>
      <c r="C4049">
        <v>1498397315973</v>
      </c>
      <c r="D4049" t="s">
        <v>11906</v>
      </c>
      <c r="E4049">
        <v>76</v>
      </c>
      <c r="F4049" t="s">
        <v>11907</v>
      </c>
      <c r="G4049">
        <v>1498397357256</v>
      </c>
    </row>
    <row r="4050" spans="1:7" x14ac:dyDescent="0.2">
      <c r="A4050" s="1" t="s">
        <v>11908</v>
      </c>
      <c r="B4050" t="s">
        <v>2041</v>
      </c>
      <c r="C4050">
        <v>1498397315973</v>
      </c>
      <c r="D4050" t="s">
        <v>11909</v>
      </c>
      <c r="E4050">
        <v>1026</v>
      </c>
      <c r="F4050" t="s">
        <v>11910</v>
      </c>
      <c r="G4050">
        <v>1498397337509</v>
      </c>
    </row>
    <row r="4051" spans="1:7" x14ac:dyDescent="0.2">
      <c r="A4051" s="1" t="s">
        <v>11911</v>
      </c>
      <c r="B4051" t="s">
        <v>422</v>
      </c>
      <c r="C4051">
        <v>1498397315973</v>
      </c>
      <c r="D4051" t="s">
        <v>11912</v>
      </c>
      <c r="E4051">
        <v>3460</v>
      </c>
      <c r="F4051" t="s">
        <v>11913</v>
      </c>
      <c r="G4051">
        <v>1498397368846</v>
      </c>
    </row>
    <row r="4052" spans="1:7" x14ac:dyDescent="0.2">
      <c r="A4052" s="1" t="s">
        <v>11914</v>
      </c>
      <c r="B4052" t="s">
        <v>67</v>
      </c>
      <c r="C4052">
        <v>1498397315973</v>
      </c>
      <c r="D4052" t="s">
        <v>11915</v>
      </c>
      <c r="E4052">
        <v>4803</v>
      </c>
      <c r="F4052" t="s">
        <v>11916</v>
      </c>
      <c r="G4052">
        <v>1498397328503</v>
      </c>
    </row>
    <row r="4053" spans="1:7" x14ac:dyDescent="0.2">
      <c r="A4053" s="1" t="s">
        <v>11917</v>
      </c>
      <c r="B4053" t="s">
        <v>300</v>
      </c>
      <c r="C4053">
        <v>1498397315973</v>
      </c>
      <c r="D4053" t="s">
        <v>11918</v>
      </c>
      <c r="E4053">
        <v>4143</v>
      </c>
      <c r="F4053" t="s">
        <v>11919</v>
      </c>
      <c r="G4053">
        <v>1498397358110</v>
      </c>
    </row>
    <row r="4054" spans="1:7" x14ac:dyDescent="0.2">
      <c r="A4054" s="1" t="s">
        <v>11920</v>
      </c>
      <c r="B4054" t="s">
        <v>1652</v>
      </c>
      <c r="C4054">
        <v>1498397315973</v>
      </c>
      <c r="D4054" t="s">
        <v>11921</v>
      </c>
      <c r="E4054">
        <v>15</v>
      </c>
      <c r="F4054" t="s">
        <v>11922</v>
      </c>
      <c r="G4054">
        <v>1498397373549</v>
      </c>
    </row>
    <row r="4055" spans="1:7" x14ac:dyDescent="0.2">
      <c r="A4055" s="1" t="s">
        <v>11923</v>
      </c>
      <c r="B4055" t="s">
        <v>235</v>
      </c>
      <c r="C4055">
        <v>1498397315973</v>
      </c>
      <c r="D4055" t="s">
        <v>11924</v>
      </c>
      <c r="E4055">
        <v>461</v>
      </c>
      <c r="F4055" t="s">
        <v>11925</v>
      </c>
      <c r="G4055">
        <v>1498397499706</v>
      </c>
    </row>
    <row r="4056" spans="1:7" x14ac:dyDescent="0.2">
      <c r="A4056" s="1" t="s">
        <v>11926</v>
      </c>
      <c r="B4056" t="s">
        <v>415</v>
      </c>
      <c r="C4056">
        <v>1498397315973</v>
      </c>
      <c r="D4056" t="s">
        <v>11927</v>
      </c>
      <c r="E4056">
        <v>198</v>
      </c>
      <c r="F4056" t="s">
        <v>11928</v>
      </c>
      <c r="G4056">
        <v>1498397463193</v>
      </c>
    </row>
    <row r="4057" spans="1:7" x14ac:dyDescent="0.2">
      <c r="A4057" s="1" t="s">
        <v>11929</v>
      </c>
      <c r="B4057" t="s">
        <v>1327</v>
      </c>
      <c r="C4057">
        <v>1498397315973</v>
      </c>
      <c r="D4057" t="s">
        <v>11930</v>
      </c>
      <c r="E4057">
        <v>139</v>
      </c>
      <c r="F4057" t="s">
        <v>11931</v>
      </c>
      <c r="G4057">
        <v>1498397500628</v>
      </c>
    </row>
    <row r="4058" spans="1:7" x14ac:dyDescent="0.2">
      <c r="A4058" s="1" t="s">
        <v>11932</v>
      </c>
      <c r="B4058" t="s">
        <v>1327</v>
      </c>
      <c r="C4058">
        <v>1498397315973</v>
      </c>
      <c r="D4058" t="s">
        <v>11933</v>
      </c>
      <c r="E4058">
        <v>79</v>
      </c>
      <c r="F4058" t="s">
        <v>11934</v>
      </c>
      <c r="G4058">
        <v>1498397500627</v>
      </c>
    </row>
    <row r="4059" spans="1:7" x14ac:dyDescent="0.2">
      <c r="A4059" s="1" t="s">
        <v>11935</v>
      </c>
      <c r="B4059" t="s">
        <v>115</v>
      </c>
      <c r="C4059">
        <v>1498397315973</v>
      </c>
      <c r="D4059" t="s">
        <v>11936</v>
      </c>
      <c r="E4059">
        <v>28</v>
      </c>
      <c r="F4059" t="s">
        <v>11937</v>
      </c>
      <c r="G4059">
        <v>1498397377971</v>
      </c>
    </row>
    <row r="4060" spans="1:7" x14ac:dyDescent="0.2">
      <c r="A4060" s="1" t="s">
        <v>11938</v>
      </c>
      <c r="B4060" t="s">
        <v>720</v>
      </c>
      <c r="C4060">
        <v>1498397315973</v>
      </c>
      <c r="D4060" t="s">
        <v>11939</v>
      </c>
      <c r="E4060">
        <v>238</v>
      </c>
      <c r="F4060" t="s">
        <v>11940</v>
      </c>
      <c r="G4060">
        <v>1498397456535</v>
      </c>
    </row>
    <row r="4061" spans="1:7" x14ac:dyDescent="0.2">
      <c r="A4061" s="1" t="s">
        <v>11941</v>
      </c>
      <c r="B4061" t="s">
        <v>720</v>
      </c>
      <c r="C4061">
        <v>1498397315973</v>
      </c>
      <c r="D4061" t="s">
        <v>11942</v>
      </c>
      <c r="E4061">
        <v>1127</v>
      </c>
      <c r="F4061" t="s">
        <v>11943</v>
      </c>
      <c r="G4061">
        <v>1498397456534</v>
      </c>
    </row>
    <row r="4062" spans="1:7" x14ac:dyDescent="0.2">
      <c r="A4062" s="1" t="s">
        <v>11944</v>
      </c>
      <c r="B4062" t="s">
        <v>2053</v>
      </c>
      <c r="C4062">
        <v>1498397315973</v>
      </c>
      <c r="D4062" t="s">
        <v>11945</v>
      </c>
      <c r="E4062">
        <v>208</v>
      </c>
      <c r="F4062" t="s">
        <v>11946</v>
      </c>
      <c r="G4062">
        <v>1498397321939</v>
      </c>
    </row>
    <row r="4063" spans="1:7" x14ac:dyDescent="0.2">
      <c r="A4063" s="1" t="s">
        <v>11947</v>
      </c>
      <c r="B4063" t="s">
        <v>471</v>
      </c>
      <c r="C4063">
        <v>1498397315973</v>
      </c>
      <c r="D4063" t="s">
        <v>11948</v>
      </c>
      <c r="E4063">
        <v>85</v>
      </c>
      <c r="F4063" t="s">
        <v>11949</v>
      </c>
      <c r="G4063">
        <v>1498397484284</v>
      </c>
    </row>
    <row r="4064" spans="1:7" x14ac:dyDescent="0.2">
      <c r="A4064" s="1" t="s">
        <v>11950</v>
      </c>
      <c r="B4064" t="s">
        <v>281</v>
      </c>
      <c r="C4064">
        <v>1498397315973</v>
      </c>
      <c r="D4064" t="s">
        <v>11951</v>
      </c>
      <c r="E4064">
        <v>902</v>
      </c>
      <c r="F4064" t="s">
        <v>11952</v>
      </c>
      <c r="G4064">
        <v>1498397397314</v>
      </c>
    </row>
    <row r="4065" spans="1:7" x14ac:dyDescent="0.2">
      <c r="A4065" s="1" t="s">
        <v>11953</v>
      </c>
      <c r="B4065" t="s">
        <v>458</v>
      </c>
      <c r="C4065">
        <v>1498397315973</v>
      </c>
      <c r="D4065" t="s">
        <v>11954</v>
      </c>
      <c r="E4065">
        <v>9636</v>
      </c>
      <c r="F4065" t="s">
        <v>11955</v>
      </c>
      <c r="G4065">
        <v>1498397454633</v>
      </c>
    </row>
    <row r="4066" spans="1:7" x14ac:dyDescent="0.2">
      <c r="A4066" s="1" t="s">
        <v>11956</v>
      </c>
      <c r="B4066" t="s">
        <v>509</v>
      </c>
      <c r="C4066">
        <v>1498397315973</v>
      </c>
      <c r="D4066" t="s">
        <v>11957</v>
      </c>
      <c r="E4066">
        <v>299</v>
      </c>
      <c r="F4066" t="s">
        <v>11958</v>
      </c>
      <c r="G4066">
        <v>1498397421399</v>
      </c>
    </row>
    <row r="4067" spans="1:7" x14ac:dyDescent="0.2">
      <c r="A4067" s="1" t="s">
        <v>11959</v>
      </c>
      <c r="B4067" t="s">
        <v>1308</v>
      </c>
      <c r="C4067">
        <v>1498397315973</v>
      </c>
      <c r="D4067" t="s">
        <v>11960</v>
      </c>
      <c r="E4067">
        <v>1591</v>
      </c>
      <c r="F4067" t="s">
        <v>11961</v>
      </c>
      <c r="G4067">
        <v>1498397428199</v>
      </c>
    </row>
    <row r="4068" spans="1:7" x14ac:dyDescent="0.2">
      <c r="A4068" s="1" t="s">
        <v>11962</v>
      </c>
      <c r="B4068" t="s">
        <v>991</v>
      </c>
      <c r="C4068">
        <v>1498397315973</v>
      </c>
      <c r="D4068" t="s">
        <v>11963</v>
      </c>
      <c r="E4068">
        <v>1722</v>
      </c>
      <c r="F4068" t="s">
        <v>11964</v>
      </c>
      <c r="G4068">
        <v>1498397464126</v>
      </c>
    </row>
    <row r="4069" spans="1:7" x14ac:dyDescent="0.2">
      <c r="A4069" s="1" t="s">
        <v>11965</v>
      </c>
      <c r="B4069" t="s">
        <v>1374</v>
      </c>
      <c r="C4069">
        <v>1498397315973</v>
      </c>
      <c r="D4069" t="s">
        <v>11966</v>
      </c>
      <c r="E4069">
        <v>7629</v>
      </c>
      <c r="F4069" t="s">
        <v>11967</v>
      </c>
      <c r="G4069">
        <v>1498397470719</v>
      </c>
    </row>
    <row r="4070" spans="1:7" x14ac:dyDescent="0.2">
      <c r="A4070" s="1" t="s">
        <v>11968</v>
      </c>
      <c r="B4070" t="s">
        <v>100</v>
      </c>
      <c r="C4070">
        <v>1498397315973</v>
      </c>
      <c r="D4070" t="s">
        <v>11969</v>
      </c>
      <c r="E4070">
        <v>994</v>
      </c>
      <c r="F4070" t="s">
        <v>11970</v>
      </c>
      <c r="G4070">
        <v>1498397402760</v>
      </c>
    </row>
    <row r="4071" spans="1:7" x14ac:dyDescent="0.2">
      <c r="A4071" s="1" t="s">
        <v>11971</v>
      </c>
      <c r="B4071" t="s">
        <v>2053</v>
      </c>
      <c r="C4071">
        <v>1498397315973</v>
      </c>
      <c r="D4071" t="s">
        <v>11972</v>
      </c>
      <c r="E4071">
        <v>4276</v>
      </c>
      <c r="F4071" t="s">
        <v>11973</v>
      </c>
      <c r="G4071">
        <v>1498397321934</v>
      </c>
    </row>
    <row r="4072" spans="1:7" x14ac:dyDescent="0.2">
      <c r="A4072" s="1" t="s">
        <v>11974</v>
      </c>
      <c r="B4072" t="s">
        <v>134</v>
      </c>
      <c r="C4072">
        <v>1498397315973</v>
      </c>
      <c r="D4072" t="s">
        <v>11975</v>
      </c>
      <c r="E4072">
        <v>389</v>
      </c>
      <c r="F4072" t="s">
        <v>11976</v>
      </c>
      <c r="G4072">
        <v>1498397417469</v>
      </c>
    </row>
    <row r="4073" spans="1:7" x14ac:dyDescent="0.2">
      <c r="A4073" s="1" t="s">
        <v>11977</v>
      </c>
      <c r="B4073" t="s">
        <v>48</v>
      </c>
      <c r="C4073">
        <v>1498397315973</v>
      </c>
      <c r="D4073" t="s">
        <v>11978</v>
      </c>
      <c r="E4073">
        <v>1963</v>
      </c>
      <c r="F4073" t="s">
        <v>11979</v>
      </c>
      <c r="G4073">
        <v>1498397329298</v>
      </c>
    </row>
    <row r="4074" spans="1:7" x14ac:dyDescent="0.2">
      <c r="A4074" s="1" t="s">
        <v>11980</v>
      </c>
      <c r="B4074" t="s">
        <v>1597</v>
      </c>
      <c r="C4074">
        <v>1498397315973</v>
      </c>
      <c r="D4074" t="s">
        <v>11981</v>
      </c>
      <c r="E4074">
        <v>222</v>
      </c>
      <c r="F4074" t="s">
        <v>11982</v>
      </c>
      <c r="G4074">
        <v>1498397425135</v>
      </c>
    </row>
    <row r="4075" spans="1:7" x14ac:dyDescent="0.2">
      <c r="A4075" s="1" t="s">
        <v>11983</v>
      </c>
      <c r="B4075" t="s">
        <v>509</v>
      </c>
      <c r="C4075">
        <v>1498397315973</v>
      </c>
      <c r="D4075" t="s">
        <v>11984</v>
      </c>
      <c r="E4075">
        <v>320</v>
      </c>
      <c r="F4075" t="s">
        <v>11985</v>
      </c>
      <c r="G4075">
        <v>1498397421400</v>
      </c>
    </row>
    <row r="4076" spans="1:7" x14ac:dyDescent="0.2">
      <c r="A4076" s="1" t="s">
        <v>11986</v>
      </c>
      <c r="B4076" t="s">
        <v>138</v>
      </c>
      <c r="C4076">
        <v>1498397315973</v>
      </c>
      <c r="D4076" t="s">
        <v>11987</v>
      </c>
      <c r="E4076">
        <v>41</v>
      </c>
      <c r="F4076" t="s">
        <v>11988</v>
      </c>
      <c r="G4076">
        <v>1498397444623</v>
      </c>
    </row>
    <row r="4077" spans="1:7" x14ac:dyDescent="0.2">
      <c r="A4077" s="1" t="s">
        <v>11989</v>
      </c>
      <c r="B4077" t="s">
        <v>64</v>
      </c>
      <c r="C4077">
        <v>1498397315973</v>
      </c>
      <c r="D4077" t="s">
        <v>11990</v>
      </c>
      <c r="E4077">
        <v>39</v>
      </c>
      <c r="F4077" t="s">
        <v>11991</v>
      </c>
      <c r="G4077">
        <v>1498397380740</v>
      </c>
    </row>
    <row r="4078" spans="1:7" x14ac:dyDescent="0.2">
      <c r="A4078" s="1" t="s">
        <v>11992</v>
      </c>
      <c r="B4078" t="s">
        <v>467</v>
      </c>
      <c r="C4078">
        <v>1498397315973</v>
      </c>
      <c r="D4078" t="s">
        <v>11993</v>
      </c>
      <c r="E4078">
        <v>135</v>
      </c>
      <c r="G4078">
        <v>1498397338333</v>
      </c>
    </row>
    <row r="4079" spans="1:7" x14ac:dyDescent="0.2">
      <c r="A4079" s="1" t="s">
        <v>11994</v>
      </c>
      <c r="B4079" t="s">
        <v>251</v>
      </c>
      <c r="C4079">
        <v>1498397315973</v>
      </c>
      <c r="D4079" t="s">
        <v>11995</v>
      </c>
      <c r="E4079">
        <v>154</v>
      </c>
      <c r="F4079" t="s">
        <v>11996</v>
      </c>
      <c r="G4079">
        <v>1498397492120</v>
      </c>
    </row>
    <row r="4080" spans="1:7" x14ac:dyDescent="0.2">
      <c r="A4080" s="1" t="s">
        <v>11997</v>
      </c>
      <c r="B4080" t="s">
        <v>308</v>
      </c>
      <c r="C4080">
        <v>1498397315973</v>
      </c>
      <c r="D4080" t="s">
        <v>11998</v>
      </c>
      <c r="E4080">
        <v>3953</v>
      </c>
      <c r="F4080" t="s">
        <v>11999</v>
      </c>
      <c r="G4080">
        <v>1498397353814</v>
      </c>
    </row>
    <row r="4081" spans="1:7" x14ac:dyDescent="0.2">
      <c r="A4081" s="1" t="s">
        <v>12000</v>
      </c>
      <c r="B4081" t="s">
        <v>341</v>
      </c>
      <c r="C4081">
        <v>1498397315973</v>
      </c>
      <c r="D4081" t="s">
        <v>12001</v>
      </c>
      <c r="E4081">
        <v>78</v>
      </c>
      <c r="F4081" t="s">
        <v>12002</v>
      </c>
      <c r="G4081">
        <v>1498397403663</v>
      </c>
    </row>
    <row r="4082" spans="1:7" x14ac:dyDescent="0.2">
      <c r="A4082" s="1" t="s">
        <v>12003</v>
      </c>
      <c r="B4082" t="s">
        <v>304</v>
      </c>
      <c r="C4082">
        <v>1498397315973</v>
      </c>
      <c r="D4082" t="s">
        <v>12004</v>
      </c>
      <c r="E4082">
        <v>347</v>
      </c>
      <c r="F4082" t="s">
        <v>12005</v>
      </c>
      <c r="G4082">
        <v>1498397485249</v>
      </c>
    </row>
    <row r="4083" spans="1:7" x14ac:dyDescent="0.2">
      <c r="A4083" s="1" t="s">
        <v>12006</v>
      </c>
      <c r="B4083" t="s">
        <v>8</v>
      </c>
      <c r="C4083">
        <v>1498397315973</v>
      </c>
      <c r="D4083" t="s">
        <v>12007</v>
      </c>
      <c r="E4083">
        <v>43</v>
      </c>
      <c r="F4083" t="s">
        <v>12008</v>
      </c>
      <c r="G4083">
        <v>1498397359076</v>
      </c>
    </row>
    <row r="4084" spans="1:7" x14ac:dyDescent="0.2">
      <c r="A4084" s="1" t="s">
        <v>12009</v>
      </c>
      <c r="B4084" t="s">
        <v>1126</v>
      </c>
      <c r="C4084">
        <v>1498397315973</v>
      </c>
      <c r="D4084" t="s">
        <v>12010</v>
      </c>
      <c r="E4084">
        <v>163</v>
      </c>
      <c r="F4084" t="s">
        <v>12011</v>
      </c>
      <c r="G4084">
        <v>1498397352088</v>
      </c>
    </row>
    <row r="4085" spans="1:7" x14ac:dyDescent="0.2">
      <c r="A4085" s="1" t="s">
        <v>12012</v>
      </c>
      <c r="B4085" t="s">
        <v>332</v>
      </c>
      <c r="C4085">
        <v>1498397315973</v>
      </c>
      <c r="D4085" t="s">
        <v>12013</v>
      </c>
      <c r="E4085">
        <v>141</v>
      </c>
      <c r="F4085" t="s">
        <v>12014</v>
      </c>
      <c r="G4085">
        <v>1498397458516</v>
      </c>
    </row>
    <row r="4086" spans="1:7" x14ac:dyDescent="0.2">
      <c r="A4086" s="1" t="s">
        <v>12015</v>
      </c>
      <c r="B4086" t="s">
        <v>739</v>
      </c>
      <c r="C4086">
        <v>1498397315973</v>
      </c>
      <c r="D4086" t="s">
        <v>12016</v>
      </c>
      <c r="E4086">
        <v>6</v>
      </c>
      <c r="F4086" t="s">
        <v>12017</v>
      </c>
      <c r="G4086">
        <v>1498397495016</v>
      </c>
    </row>
    <row r="4087" spans="1:7" x14ac:dyDescent="0.2">
      <c r="A4087" s="1" t="s">
        <v>12018</v>
      </c>
      <c r="B4087" t="s">
        <v>93</v>
      </c>
      <c r="C4087">
        <v>1498397315973</v>
      </c>
      <c r="D4087" t="s">
        <v>12019</v>
      </c>
      <c r="E4087">
        <v>17620</v>
      </c>
      <c r="F4087" t="s">
        <v>12020</v>
      </c>
      <c r="G4087">
        <v>1498397351205</v>
      </c>
    </row>
    <row r="4088" spans="1:7" x14ac:dyDescent="0.2">
      <c r="A4088" s="1" t="s">
        <v>12021</v>
      </c>
      <c r="B4088" t="s">
        <v>899</v>
      </c>
      <c r="C4088">
        <v>1498397315973</v>
      </c>
      <c r="D4088" t="s">
        <v>12022</v>
      </c>
      <c r="E4088">
        <v>829</v>
      </c>
      <c r="F4088" t="s">
        <v>12023</v>
      </c>
      <c r="G4088">
        <v>1498397498715</v>
      </c>
    </row>
    <row r="4089" spans="1:7" x14ac:dyDescent="0.2">
      <c r="A4089" s="1" t="s">
        <v>12024</v>
      </c>
      <c r="B4089" t="s">
        <v>175</v>
      </c>
      <c r="C4089">
        <v>1498397315973</v>
      </c>
      <c r="D4089" t="s">
        <v>12025</v>
      </c>
      <c r="E4089">
        <v>61</v>
      </c>
      <c r="F4089" t="s">
        <v>12026</v>
      </c>
      <c r="G4089">
        <v>1498397478369</v>
      </c>
    </row>
    <row r="4090" spans="1:7" x14ac:dyDescent="0.2">
      <c r="A4090" s="1" t="s">
        <v>12027</v>
      </c>
      <c r="B4090" t="s">
        <v>415</v>
      </c>
      <c r="C4090">
        <v>1498397315973</v>
      </c>
      <c r="D4090" t="s">
        <v>12028</v>
      </c>
      <c r="E4090">
        <v>1875</v>
      </c>
      <c r="F4090" t="s">
        <v>12029</v>
      </c>
      <c r="G4090">
        <v>1498397463193</v>
      </c>
    </row>
    <row r="4091" spans="1:7" x14ac:dyDescent="0.2">
      <c r="A4091" s="1" t="s">
        <v>12030</v>
      </c>
      <c r="B4091" t="s">
        <v>97</v>
      </c>
      <c r="C4091">
        <v>1498397315973</v>
      </c>
      <c r="D4091" t="s">
        <v>12031</v>
      </c>
      <c r="E4091">
        <v>442</v>
      </c>
      <c r="F4091" t="s">
        <v>12032</v>
      </c>
      <c r="G4091">
        <v>1498397394554</v>
      </c>
    </row>
    <row r="4092" spans="1:7" x14ac:dyDescent="0.2">
      <c r="A4092" s="1" t="s">
        <v>12033</v>
      </c>
      <c r="B4092" t="s">
        <v>385</v>
      </c>
      <c r="C4092">
        <v>1498397315973</v>
      </c>
      <c r="D4092" t="s">
        <v>12034</v>
      </c>
      <c r="E4092">
        <v>173</v>
      </c>
      <c r="F4092" t="s">
        <v>12035</v>
      </c>
      <c r="G4092">
        <v>1498397504425</v>
      </c>
    </row>
    <row r="4093" spans="1:7" x14ac:dyDescent="0.2">
      <c r="A4093" s="1" t="s">
        <v>12036</v>
      </c>
      <c r="B4093" t="s">
        <v>773</v>
      </c>
      <c r="C4093">
        <v>1498397315973</v>
      </c>
      <c r="D4093" t="s">
        <v>12037</v>
      </c>
      <c r="E4093">
        <v>1716</v>
      </c>
      <c r="F4093" t="s">
        <v>12038</v>
      </c>
      <c r="G4093">
        <v>1498397390812</v>
      </c>
    </row>
    <row r="4094" spans="1:7" x14ac:dyDescent="0.2">
      <c r="A4094" s="1" t="s">
        <v>12039</v>
      </c>
      <c r="B4094" t="s">
        <v>893</v>
      </c>
      <c r="C4094">
        <v>1498397315973</v>
      </c>
      <c r="D4094" t="s">
        <v>12040</v>
      </c>
      <c r="E4094">
        <v>35</v>
      </c>
      <c r="F4094" t="s">
        <v>12041</v>
      </c>
      <c r="G4094">
        <v>1498397496877</v>
      </c>
    </row>
    <row r="4095" spans="1:7" x14ac:dyDescent="0.2">
      <c r="A4095" s="1" t="s">
        <v>12042</v>
      </c>
      <c r="B4095" t="s">
        <v>409</v>
      </c>
      <c r="C4095">
        <v>1498397315973</v>
      </c>
      <c r="D4095" t="s">
        <v>12043</v>
      </c>
      <c r="E4095">
        <v>570</v>
      </c>
      <c r="G4095">
        <v>1498397317623</v>
      </c>
    </row>
    <row r="4096" spans="1:7" x14ac:dyDescent="0.2">
      <c r="A4096" s="1" t="s">
        <v>12044</v>
      </c>
      <c r="B4096" t="s">
        <v>175</v>
      </c>
      <c r="C4096">
        <v>1498397315973</v>
      </c>
      <c r="D4096" t="s">
        <v>12045</v>
      </c>
      <c r="E4096">
        <v>10</v>
      </c>
      <c r="G4096">
        <v>1498397478370</v>
      </c>
    </row>
    <row r="4097" spans="1:7" x14ac:dyDescent="0.2">
      <c r="A4097" s="1" t="s">
        <v>12046</v>
      </c>
      <c r="B4097" t="s">
        <v>1909</v>
      </c>
      <c r="C4097">
        <v>1498397315973</v>
      </c>
      <c r="D4097" t="s">
        <v>12047</v>
      </c>
      <c r="E4097">
        <v>2784</v>
      </c>
      <c r="G4097">
        <v>1498397409124</v>
      </c>
    </row>
    <row r="4098" spans="1:7" x14ac:dyDescent="0.2">
      <c r="A4098" s="1" t="s">
        <v>12048</v>
      </c>
      <c r="B4098" t="s">
        <v>171</v>
      </c>
      <c r="C4098">
        <v>1498397315973</v>
      </c>
      <c r="D4098" t="s">
        <v>12049</v>
      </c>
      <c r="E4098">
        <v>92</v>
      </c>
      <c r="F4098" t="s">
        <v>12050</v>
      </c>
      <c r="G4098">
        <v>1498397483258</v>
      </c>
    </row>
    <row r="4099" spans="1:7" x14ac:dyDescent="0.2">
      <c r="A4099" s="1" t="s">
        <v>12051</v>
      </c>
      <c r="B4099" t="s">
        <v>478</v>
      </c>
      <c r="C4099">
        <v>1498397315973</v>
      </c>
      <c r="D4099" t="s">
        <v>12052</v>
      </c>
      <c r="E4099">
        <v>78</v>
      </c>
      <c r="F4099" t="s">
        <v>12053</v>
      </c>
      <c r="G4099">
        <v>1498397461333</v>
      </c>
    </row>
    <row r="4100" spans="1:7" x14ac:dyDescent="0.2">
      <c r="A4100" s="1" t="s">
        <v>12054</v>
      </c>
      <c r="B4100" t="s">
        <v>422</v>
      </c>
      <c r="C4100">
        <v>1498397315973</v>
      </c>
      <c r="D4100" t="s">
        <v>12055</v>
      </c>
      <c r="E4100">
        <v>1509</v>
      </c>
      <c r="F4100" t="s">
        <v>12056</v>
      </c>
      <c r="G4100">
        <v>1498397368846</v>
      </c>
    </row>
    <row r="4101" spans="1:7" x14ac:dyDescent="0.2">
      <c r="A4101" s="1" t="s">
        <v>12057</v>
      </c>
      <c r="B4101" t="s">
        <v>877</v>
      </c>
      <c r="C4101">
        <v>1498397315973</v>
      </c>
      <c r="D4101" t="s">
        <v>12058</v>
      </c>
      <c r="E4101">
        <v>380</v>
      </c>
      <c r="G4101">
        <v>1498397450571</v>
      </c>
    </row>
    <row r="4102" spans="1:7" x14ac:dyDescent="0.2">
      <c r="A4102" s="1" t="s">
        <v>12059</v>
      </c>
      <c r="B4102" t="s">
        <v>44</v>
      </c>
      <c r="C4102">
        <v>1498397315973</v>
      </c>
      <c r="D4102" t="s">
        <v>12060</v>
      </c>
      <c r="E4102">
        <v>282</v>
      </c>
      <c r="G4102">
        <v>1498397412793</v>
      </c>
    </row>
    <row r="4103" spans="1:7" x14ac:dyDescent="0.2">
      <c r="A4103" s="1" t="s">
        <v>12061</v>
      </c>
      <c r="B4103" t="s">
        <v>308</v>
      </c>
      <c r="C4103">
        <v>1498397315973</v>
      </c>
      <c r="D4103" t="s">
        <v>12062</v>
      </c>
      <c r="E4103">
        <v>57</v>
      </c>
      <c r="F4103" t="s">
        <v>12063</v>
      </c>
      <c r="G4103">
        <v>1498397353815</v>
      </c>
    </row>
    <row r="4104" spans="1:7" x14ac:dyDescent="0.2">
      <c r="A4104" s="1" t="s">
        <v>12064</v>
      </c>
      <c r="B4104" t="s">
        <v>1334</v>
      </c>
      <c r="C4104">
        <v>1498397315973</v>
      </c>
      <c r="D4104" t="s">
        <v>12065</v>
      </c>
      <c r="E4104">
        <v>50</v>
      </c>
      <c r="F4104" t="s">
        <v>12066</v>
      </c>
      <c r="G4104">
        <v>1498397348644</v>
      </c>
    </row>
    <row r="4105" spans="1:7" x14ac:dyDescent="0.2">
      <c r="A4105" s="1" t="s">
        <v>12067</v>
      </c>
      <c r="B4105" t="s">
        <v>1374</v>
      </c>
      <c r="C4105">
        <v>1498397315973</v>
      </c>
      <c r="D4105" t="s">
        <v>12068</v>
      </c>
      <c r="E4105">
        <v>688</v>
      </c>
      <c r="G4105">
        <v>1498397470723</v>
      </c>
    </row>
    <row r="4106" spans="1:7" x14ac:dyDescent="0.2">
      <c r="A4106" s="1" t="s">
        <v>12069</v>
      </c>
      <c r="B4106" t="s">
        <v>2339</v>
      </c>
      <c r="C4106">
        <v>1498397315973</v>
      </c>
      <c r="D4106" t="s">
        <v>12070</v>
      </c>
      <c r="E4106">
        <v>4067</v>
      </c>
      <c r="G4106">
        <v>1498397323555</v>
      </c>
    </row>
    <row r="4107" spans="1:7" x14ac:dyDescent="0.2">
      <c r="A4107" s="1" t="s">
        <v>12071</v>
      </c>
      <c r="B4107" t="s">
        <v>889</v>
      </c>
      <c r="C4107">
        <v>1498397315973</v>
      </c>
      <c r="D4107" t="s">
        <v>12072</v>
      </c>
      <c r="E4107">
        <v>19</v>
      </c>
      <c r="G4107">
        <v>1498397342573</v>
      </c>
    </row>
    <row r="4108" spans="1:7" x14ac:dyDescent="0.2">
      <c r="A4108" s="1" t="s">
        <v>12073</v>
      </c>
      <c r="B4108" t="s">
        <v>97</v>
      </c>
      <c r="C4108">
        <v>1498397315973</v>
      </c>
      <c r="D4108" t="s">
        <v>12074</v>
      </c>
      <c r="E4108">
        <v>758</v>
      </c>
      <c r="F4108" t="s">
        <v>12075</v>
      </c>
      <c r="G4108">
        <v>1498397394555</v>
      </c>
    </row>
    <row r="4109" spans="1:7" x14ac:dyDescent="0.2">
      <c r="A4109" s="1" t="s">
        <v>12076</v>
      </c>
      <c r="B4109" t="s">
        <v>194</v>
      </c>
      <c r="C4109">
        <v>1498397315973</v>
      </c>
      <c r="D4109" t="s">
        <v>12077</v>
      </c>
      <c r="E4109">
        <v>99</v>
      </c>
      <c r="F4109" t="s">
        <v>12078</v>
      </c>
      <c r="G4109">
        <v>1498397396386</v>
      </c>
    </row>
    <row r="4110" spans="1:7" x14ac:dyDescent="0.2">
      <c r="A4110" s="1" t="s">
        <v>12079</v>
      </c>
      <c r="B4110" t="s">
        <v>869</v>
      </c>
      <c r="C4110">
        <v>1498397315973</v>
      </c>
      <c r="D4110" t="s">
        <v>12080</v>
      </c>
      <c r="E4110">
        <v>2199</v>
      </c>
      <c r="F4110" t="s">
        <v>12081</v>
      </c>
      <c r="G4110">
        <v>1498397345149</v>
      </c>
    </row>
    <row r="4111" spans="1:7" x14ac:dyDescent="0.2">
      <c r="A4111" s="1" t="s">
        <v>12082</v>
      </c>
      <c r="B4111" t="s">
        <v>746</v>
      </c>
      <c r="C4111">
        <v>1498397315973</v>
      </c>
      <c r="D4111" t="s">
        <v>12083</v>
      </c>
      <c r="E4111">
        <v>98</v>
      </c>
      <c r="F4111" t="s">
        <v>12084</v>
      </c>
      <c r="G4111">
        <v>1498397413711</v>
      </c>
    </row>
    <row r="4112" spans="1:7" x14ac:dyDescent="0.2">
      <c r="A4112" s="1" t="s">
        <v>12085</v>
      </c>
      <c r="B4112" t="s">
        <v>71</v>
      </c>
      <c r="C4112">
        <v>1498397315973</v>
      </c>
      <c r="D4112" t="s">
        <v>12086</v>
      </c>
      <c r="E4112">
        <v>49</v>
      </c>
      <c r="G4112">
        <v>1498397363475</v>
      </c>
    </row>
    <row r="4113" spans="1:7" x14ac:dyDescent="0.2">
      <c r="A4113" s="1" t="s">
        <v>12087</v>
      </c>
      <c r="B4113" t="s">
        <v>869</v>
      </c>
      <c r="C4113">
        <v>1498397315973</v>
      </c>
      <c r="D4113" t="s">
        <v>12088</v>
      </c>
      <c r="E4113">
        <v>89</v>
      </c>
      <c r="F4113" t="s">
        <v>12089</v>
      </c>
      <c r="G4113">
        <v>1498397345150</v>
      </c>
    </row>
    <row r="4114" spans="1:7" x14ac:dyDescent="0.2">
      <c r="A4114" s="1" t="s">
        <v>12090</v>
      </c>
      <c r="B4114" t="s">
        <v>644</v>
      </c>
      <c r="C4114">
        <v>1498397315973</v>
      </c>
      <c r="D4114" t="s">
        <v>12091</v>
      </c>
      <c r="E4114">
        <v>3477</v>
      </c>
      <c r="F4114" t="s">
        <v>12092</v>
      </c>
      <c r="G4114">
        <v>1498397344231</v>
      </c>
    </row>
    <row r="4115" spans="1:7" x14ac:dyDescent="0.2">
      <c r="A4115" s="1" t="s">
        <v>12093</v>
      </c>
      <c r="B4115" t="s">
        <v>2587</v>
      </c>
      <c r="C4115">
        <v>1498397315973</v>
      </c>
      <c r="D4115" t="s">
        <v>12094</v>
      </c>
      <c r="E4115">
        <v>109</v>
      </c>
      <c r="G4115">
        <v>1498397352946</v>
      </c>
    </row>
    <row r="4116" spans="1:7" x14ac:dyDescent="0.2">
      <c r="A4116" s="1" t="s">
        <v>12095</v>
      </c>
      <c r="B4116" t="s">
        <v>175</v>
      </c>
      <c r="C4116">
        <v>1498397315973</v>
      </c>
      <c r="D4116" t="s">
        <v>12096</v>
      </c>
      <c r="E4116">
        <v>170</v>
      </c>
      <c r="G4116">
        <v>1498397478369</v>
      </c>
    </row>
    <row r="4117" spans="1:7" x14ac:dyDescent="0.2">
      <c r="A4117" s="1" t="s">
        <v>12097</v>
      </c>
      <c r="B4117" t="s">
        <v>341</v>
      </c>
      <c r="C4117">
        <v>1498397315973</v>
      </c>
      <c r="D4117" t="s">
        <v>12098</v>
      </c>
      <c r="E4117">
        <v>4470</v>
      </c>
      <c r="F4117" t="s">
        <v>12099</v>
      </c>
      <c r="G4117">
        <v>1498397403666</v>
      </c>
    </row>
    <row r="4118" spans="1:7" x14ac:dyDescent="0.2">
      <c r="A4118" s="1" t="s">
        <v>12100</v>
      </c>
      <c r="B4118" t="s">
        <v>825</v>
      </c>
      <c r="C4118">
        <v>1498397315973</v>
      </c>
      <c r="D4118" t="s">
        <v>12101</v>
      </c>
      <c r="E4118">
        <v>32</v>
      </c>
      <c r="F4118" t="s">
        <v>12102</v>
      </c>
      <c r="G4118">
        <v>1498397357254</v>
      </c>
    </row>
    <row r="4119" spans="1:7" x14ac:dyDescent="0.2">
      <c r="A4119" s="1" t="s">
        <v>12103</v>
      </c>
      <c r="B4119" t="s">
        <v>409</v>
      </c>
      <c r="C4119">
        <v>1498397315973</v>
      </c>
      <c r="D4119" t="s">
        <v>12104</v>
      </c>
      <c r="E4119">
        <v>355</v>
      </c>
      <c r="F4119" t="s">
        <v>12105</v>
      </c>
      <c r="G4119">
        <v>1498397317622</v>
      </c>
    </row>
    <row r="4120" spans="1:7" x14ac:dyDescent="0.2">
      <c r="A4120" s="1" t="s">
        <v>12106</v>
      </c>
      <c r="B4120" t="s">
        <v>138</v>
      </c>
      <c r="C4120">
        <v>1498397315973</v>
      </c>
      <c r="D4120" t="s">
        <v>12107</v>
      </c>
      <c r="E4120">
        <v>4385</v>
      </c>
      <c r="F4120" t="s">
        <v>12108</v>
      </c>
      <c r="G4120">
        <v>1498397444619</v>
      </c>
    </row>
    <row r="4121" spans="1:7" x14ac:dyDescent="0.2">
      <c r="A4121" s="1" t="s">
        <v>12109</v>
      </c>
      <c r="B4121" t="s">
        <v>167</v>
      </c>
      <c r="C4121">
        <v>1498397315973</v>
      </c>
      <c r="D4121" t="s">
        <v>12110</v>
      </c>
      <c r="E4121">
        <v>5670</v>
      </c>
      <c r="F4121" t="s">
        <v>12111</v>
      </c>
      <c r="G4121">
        <v>1498397506323</v>
      </c>
    </row>
    <row r="4122" spans="1:7" x14ac:dyDescent="0.2">
      <c r="A4122" s="1" t="s">
        <v>12112</v>
      </c>
      <c r="B4122" t="s">
        <v>509</v>
      </c>
      <c r="C4122">
        <v>1498397315973</v>
      </c>
      <c r="D4122" t="s">
        <v>12113</v>
      </c>
      <c r="E4122">
        <v>284</v>
      </c>
      <c r="F4122" t="s">
        <v>12114</v>
      </c>
      <c r="G4122">
        <v>1498397421401</v>
      </c>
    </row>
    <row r="4123" spans="1:7" x14ac:dyDescent="0.2">
      <c r="A4123" s="1" t="s">
        <v>12115</v>
      </c>
      <c r="B4123" t="s">
        <v>1280</v>
      </c>
      <c r="C4123">
        <v>1498397315973</v>
      </c>
      <c r="D4123" t="s">
        <v>12116</v>
      </c>
      <c r="E4123">
        <v>1084</v>
      </c>
      <c r="F4123" t="s">
        <v>12117</v>
      </c>
      <c r="G4123">
        <v>1498397361697</v>
      </c>
    </row>
    <row r="4124" spans="1:7" x14ac:dyDescent="0.2">
      <c r="A4124" s="1" t="s">
        <v>12118</v>
      </c>
      <c r="B4124" t="s">
        <v>1593</v>
      </c>
      <c r="C4124">
        <v>1498397315973</v>
      </c>
      <c r="D4124" t="s">
        <v>12119</v>
      </c>
      <c r="E4124">
        <v>56</v>
      </c>
      <c r="F4124" t="s">
        <v>12120</v>
      </c>
      <c r="G4124">
        <v>1498397318631</v>
      </c>
    </row>
    <row r="4125" spans="1:7" x14ac:dyDescent="0.2">
      <c r="A4125" s="1" t="s">
        <v>12121</v>
      </c>
      <c r="B4125" t="s">
        <v>269</v>
      </c>
      <c r="C4125">
        <v>1498397315973</v>
      </c>
      <c r="D4125" t="s">
        <v>12122</v>
      </c>
      <c r="E4125">
        <v>103</v>
      </c>
      <c r="F4125" t="s">
        <v>12123</v>
      </c>
      <c r="G4125">
        <v>1498397479373</v>
      </c>
    </row>
    <row r="4126" spans="1:7" x14ac:dyDescent="0.2">
      <c r="A4126" s="1" t="s">
        <v>12124</v>
      </c>
      <c r="B4126" t="s">
        <v>381</v>
      </c>
      <c r="C4126">
        <v>1498397315973</v>
      </c>
      <c r="D4126" t="s">
        <v>12125</v>
      </c>
      <c r="E4126">
        <v>412</v>
      </c>
      <c r="F4126" t="s">
        <v>12126</v>
      </c>
      <c r="G4126">
        <v>1498397466015</v>
      </c>
    </row>
    <row r="4127" spans="1:7" x14ac:dyDescent="0.2">
      <c r="A4127" s="1" t="s">
        <v>12127</v>
      </c>
      <c r="B4127" t="s">
        <v>877</v>
      </c>
      <c r="C4127">
        <v>1498397315973</v>
      </c>
      <c r="D4127" t="s">
        <v>12128</v>
      </c>
      <c r="E4127">
        <v>620</v>
      </c>
      <c r="F4127" t="s">
        <v>12129</v>
      </c>
      <c r="G4127">
        <v>1498397450571</v>
      </c>
    </row>
    <row r="4128" spans="1:7" x14ac:dyDescent="0.2">
      <c r="A4128" s="1" t="s">
        <v>12130</v>
      </c>
      <c r="B4128" t="s">
        <v>1878</v>
      </c>
      <c r="C4128">
        <v>1498397315973</v>
      </c>
      <c r="D4128" t="s">
        <v>12131</v>
      </c>
      <c r="E4128">
        <v>225</v>
      </c>
      <c r="F4128" t="s">
        <v>12132</v>
      </c>
      <c r="G4128">
        <v>1498397416504</v>
      </c>
    </row>
    <row r="4129" spans="1:7" x14ac:dyDescent="0.2">
      <c r="A4129" s="1" t="s">
        <v>12133</v>
      </c>
      <c r="B4129" t="s">
        <v>1652</v>
      </c>
      <c r="C4129">
        <v>1498397315973</v>
      </c>
      <c r="D4129" t="s">
        <v>12134</v>
      </c>
      <c r="E4129">
        <v>1727</v>
      </c>
      <c r="F4129" t="s">
        <v>12134</v>
      </c>
      <c r="G4129">
        <v>1498397373548</v>
      </c>
    </row>
    <row r="4130" spans="1:7" x14ac:dyDescent="0.2">
      <c r="A4130" s="1" t="s">
        <v>12135</v>
      </c>
      <c r="B4130" t="s">
        <v>273</v>
      </c>
      <c r="C4130">
        <v>1498397315973</v>
      </c>
      <c r="D4130" t="s">
        <v>12136</v>
      </c>
      <c r="E4130">
        <v>2211</v>
      </c>
      <c r="G4130">
        <v>1498397399162</v>
      </c>
    </row>
    <row r="4131" spans="1:7" x14ac:dyDescent="0.2">
      <c r="A4131" s="1" t="s">
        <v>12137</v>
      </c>
      <c r="B4131" t="s">
        <v>1601</v>
      </c>
      <c r="C4131">
        <v>1498397315973</v>
      </c>
      <c r="D4131" t="s">
        <v>12138</v>
      </c>
      <c r="E4131">
        <v>44</v>
      </c>
      <c r="F4131" t="s">
        <v>12139</v>
      </c>
      <c r="G4131">
        <v>1498397508192</v>
      </c>
    </row>
    <row r="4132" spans="1:7" x14ac:dyDescent="0.2">
      <c r="A4132" s="1" t="s">
        <v>12140</v>
      </c>
      <c r="B4132" t="s">
        <v>1126</v>
      </c>
      <c r="C4132">
        <v>1498397315973</v>
      </c>
      <c r="D4132" t="s">
        <v>12141</v>
      </c>
      <c r="E4132">
        <v>80</v>
      </c>
      <c r="F4132" t="s">
        <v>12142</v>
      </c>
      <c r="G4132">
        <v>1498397352090</v>
      </c>
    </row>
    <row r="4133" spans="1:7" x14ac:dyDescent="0.2">
      <c r="A4133" s="1" t="s">
        <v>12143</v>
      </c>
      <c r="B4133" t="s">
        <v>454</v>
      </c>
      <c r="C4133">
        <v>1498397315973</v>
      </c>
      <c r="D4133" t="s">
        <v>12144</v>
      </c>
      <c r="E4133">
        <v>408</v>
      </c>
      <c r="F4133" t="s">
        <v>12145</v>
      </c>
      <c r="G4133">
        <v>1498397384377</v>
      </c>
    </row>
    <row r="4134" spans="1:7" x14ac:dyDescent="0.2">
      <c r="A4134" s="1" t="s">
        <v>12146</v>
      </c>
      <c r="B4134" t="s">
        <v>104</v>
      </c>
      <c r="C4134">
        <v>1498397315973</v>
      </c>
      <c r="D4134" t="s">
        <v>12147</v>
      </c>
      <c r="E4134">
        <v>29</v>
      </c>
      <c r="G4134">
        <v>1498397320175</v>
      </c>
    </row>
    <row r="4135" spans="1:7" x14ac:dyDescent="0.2">
      <c r="A4135" s="1" t="s">
        <v>12148</v>
      </c>
      <c r="B4135" t="s">
        <v>780</v>
      </c>
      <c r="C4135">
        <v>1498397315973</v>
      </c>
      <c r="D4135" t="s">
        <v>12149</v>
      </c>
      <c r="E4135">
        <v>76</v>
      </c>
      <c r="F4135" t="s">
        <v>12150</v>
      </c>
      <c r="G4135">
        <v>1498397389003</v>
      </c>
    </row>
    <row r="4136" spans="1:7" x14ac:dyDescent="0.2">
      <c r="A4136" s="1" t="s">
        <v>12151</v>
      </c>
      <c r="B4136" t="s">
        <v>584</v>
      </c>
      <c r="C4136">
        <v>1498397315973</v>
      </c>
      <c r="D4136" t="s">
        <v>12152</v>
      </c>
      <c r="E4136">
        <v>357</v>
      </c>
      <c r="F4136" t="s">
        <v>12153</v>
      </c>
      <c r="G4136">
        <v>1498397375353</v>
      </c>
    </row>
    <row r="4137" spans="1:7" x14ac:dyDescent="0.2">
      <c r="A4137" s="1" t="s">
        <v>12154</v>
      </c>
      <c r="B4137" t="s">
        <v>680</v>
      </c>
      <c r="C4137">
        <v>1498397315973</v>
      </c>
      <c r="D4137" t="s">
        <v>12155</v>
      </c>
      <c r="E4137">
        <v>5436</v>
      </c>
      <c r="F4137" t="s">
        <v>12156</v>
      </c>
      <c r="G4137">
        <v>1498397365210</v>
      </c>
    </row>
    <row r="4138" spans="1:7" x14ac:dyDescent="0.2">
      <c r="A4138" s="1" t="s">
        <v>12157</v>
      </c>
      <c r="B4138" t="s">
        <v>409</v>
      </c>
      <c r="C4138">
        <v>1498397315973</v>
      </c>
      <c r="D4138" t="s">
        <v>12158</v>
      </c>
      <c r="E4138">
        <v>1317</v>
      </c>
      <c r="F4138" t="s">
        <v>12159</v>
      </c>
      <c r="G4138">
        <v>1498397317623</v>
      </c>
    </row>
    <row r="4139" spans="1:7" x14ac:dyDescent="0.2">
      <c r="A4139" s="1" t="s">
        <v>12160</v>
      </c>
      <c r="B4139" t="s">
        <v>2203</v>
      </c>
      <c r="C4139">
        <v>1498397315973</v>
      </c>
      <c r="D4139" t="s">
        <v>12161</v>
      </c>
      <c r="E4139">
        <v>192</v>
      </c>
      <c r="F4139" t="s">
        <v>12162</v>
      </c>
      <c r="G4139">
        <v>1498397505349</v>
      </c>
    </row>
    <row r="4140" spans="1:7" x14ac:dyDescent="0.2">
      <c r="A4140" s="1" t="s">
        <v>12163</v>
      </c>
      <c r="B4140" t="s">
        <v>853</v>
      </c>
      <c r="C4140">
        <v>1498397315973</v>
      </c>
      <c r="D4140" t="s">
        <v>12164</v>
      </c>
      <c r="E4140">
        <v>64</v>
      </c>
      <c r="F4140" t="s">
        <v>12165</v>
      </c>
      <c r="G4140">
        <v>1498397369778</v>
      </c>
    </row>
    <row r="4141" spans="1:7" x14ac:dyDescent="0.2">
      <c r="A4141" s="1" t="s">
        <v>12166</v>
      </c>
      <c r="B4141" t="s">
        <v>161</v>
      </c>
      <c r="C4141">
        <v>1498397315973</v>
      </c>
      <c r="D4141" t="s">
        <v>12167</v>
      </c>
      <c r="E4141">
        <v>4233</v>
      </c>
      <c r="F4141" t="s">
        <v>12168</v>
      </c>
      <c r="G4141">
        <v>1498397398205</v>
      </c>
    </row>
    <row r="4142" spans="1:7" x14ac:dyDescent="0.2">
      <c r="A4142" s="1" t="s">
        <v>12169</v>
      </c>
      <c r="B4142" t="s">
        <v>219</v>
      </c>
      <c r="C4142">
        <v>1498397315973</v>
      </c>
      <c r="D4142" t="s">
        <v>12170</v>
      </c>
      <c r="E4142">
        <v>928</v>
      </c>
      <c r="F4142" t="s">
        <v>12171</v>
      </c>
      <c r="G4142">
        <v>1498397387154</v>
      </c>
    </row>
    <row r="4143" spans="1:7" x14ac:dyDescent="0.2">
      <c r="A4143" s="1" t="s">
        <v>12172</v>
      </c>
      <c r="B4143" t="s">
        <v>291</v>
      </c>
      <c r="C4143">
        <v>1498397315973</v>
      </c>
      <c r="D4143" t="s">
        <v>12173</v>
      </c>
      <c r="E4143">
        <v>813</v>
      </c>
      <c r="F4143" t="s">
        <v>12174</v>
      </c>
      <c r="G4143">
        <v>1498397473670</v>
      </c>
    </row>
    <row r="4144" spans="1:7" x14ac:dyDescent="0.2">
      <c r="A4144" s="1" t="s">
        <v>12175</v>
      </c>
      <c r="B4144" t="s">
        <v>1280</v>
      </c>
      <c r="C4144">
        <v>1498397315973</v>
      </c>
      <c r="D4144" t="s">
        <v>12176</v>
      </c>
      <c r="E4144">
        <v>16</v>
      </c>
      <c r="F4144" t="s">
        <v>12177</v>
      </c>
      <c r="G4144">
        <v>1498397361699</v>
      </c>
    </row>
    <row r="4145" spans="1:7" x14ac:dyDescent="0.2">
      <c r="A4145" s="1" t="s">
        <v>12178</v>
      </c>
      <c r="B4145" t="s">
        <v>935</v>
      </c>
      <c r="C4145">
        <v>1498397315973</v>
      </c>
      <c r="D4145" t="s">
        <v>12179</v>
      </c>
      <c r="E4145">
        <v>18</v>
      </c>
      <c r="F4145" t="s">
        <v>12180</v>
      </c>
      <c r="G4145">
        <v>1498397455644</v>
      </c>
    </row>
    <row r="4146" spans="1:7" x14ac:dyDescent="0.2">
      <c r="A4146" s="1" t="s">
        <v>12181</v>
      </c>
      <c r="B4146" t="s">
        <v>912</v>
      </c>
      <c r="C4146">
        <v>1498397315973</v>
      </c>
      <c r="D4146" t="s">
        <v>12182</v>
      </c>
      <c r="E4146">
        <v>219</v>
      </c>
      <c r="F4146" t="s">
        <v>12183</v>
      </c>
      <c r="G4146">
        <v>1498397332605</v>
      </c>
    </row>
    <row r="4147" spans="1:7" x14ac:dyDescent="0.2">
      <c r="A4147" s="1" t="s">
        <v>12184</v>
      </c>
      <c r="B4147" t="s">
        <v>24</v>
      </c>
      <c r="C4147">
        <v>1498397315973</v>
      </c>
      <c r="D4147" t="s">
        <v>12185</v>
      </c>
      <c r="E4147">
        <v>535</v>
      </c>
      <c r="F4147" t="s">
        <v>12186</v>
      </c>
      <c r="G4147">
        <v>1498397489221</v>
      </c>
    </row>
    <row r="4148" spans="1:7" x14ac:dyDescent="0.2">
      <c r="A4148" s="1" t="s">
        <v>12187</v>
      </c>
      <c r="B4148" t="s">
        <v>1280</v>
      </c>
      <c r="C4148">
        <v>1498397315973</v>
      </c>
      <c r="D4148" t="s">
        <v>12188</v>
      </c>
      <c r="E4148">
        <v>455</v>
      </c>
      <c r="F4148" t="s">
        <v>12189</v>
      </c>
      <c r="G4148">
        <v>1498397361695</v>
      </c>
    </row>
    <row r="4149" spans="1:7" x14ac:dyDescent="0.2">
      <c r="A4149" s="1" t="s">
        <v>12190</v>
      </c>
      <c r="B4149" t="s">
        <v>1482</v>
      </c>
      <c r="C4149">
        <v>1498397315973</v>
      </c>
      <c r="D4149" t="s">
        <v>12191</v>
      </c>
      <c r="E4149">
        <v>24369</v>
      </c>
      <c r="F4149" t="s">
        <v>12192</v>
      </c>
      <c r="G4149">
        <v>1498397330993</v>
      </c>
    </row>
    <row r="4150" spans="1:7" x14ac:dyDescent="0.2">
      <c r="A4150" s="1" t="s">
        <v>12193</v>
      </c>
      <c r="B4150" t="s">
        <v>200</v>
      </c>
      <c r="C4150">
        <v>1498397315973</v>
      </c>
      <c r="D4150" t="s">
        <v>12194</v>
      </c>
      <c r="E4150">
        <v>10635</v>
      </c>
      <c r="F4150" t="s">
        <v>12195</v>
      </c>
      <c r="G4150">
        <v>1498397437256</v>
      </c>
    </row>
    <row r="4151" spans="1:7" x14ac:dyDescent="0.2">
      <c r="A4151" s="1" t="s">
        <v>12196</v>
      </c>
      <c r="B4151" t="s">
        <v>381</v>
      </c>
      <c r="C4151">
        <v>1498397315973</v>
      </c>
      <c r="D4151" t="s">
        <v>12197</v>
      </c>
      <c r="E4151">
        <v>69</v>
      </c>
      <c r="F4151" t="s">
        <v>12198</v>
      </c>
      <c r="G4151">
        <v>1498397466015</v>
      </c>
    </row>
    <row r="4152" spans="1:7" x14ac:dyDescent="0.2">
      <c r="A4152" s="1" t="s">
        <v>12199</v>
      </c>
      <c r="B4152" t="s">
        <v>458</v>
      </c>
      <c r="C4152">
        <v>1498397315973</v>
      </c>
      <c r="D4152" t="s">
        <v>12200</v>
      </c>
      <c r="E4152">
        <v>42</v>
      </c>
      <c r="F4152" t="s">
        <v>12201</v>
      </c>
      <c r="G4152">
        <v>1498397454632</v>
      </c>
    </row>
    <row r="4153" spans="1:7" x14ac:dyDescent="0.2">
      <c r="A4153" s="1" t="s">
        <v>12202</v>
      </c>
      <c r="B4153" t="s">
        <v>352</v>
      </c>
      <c r="C4153">
        <v>1498397315973</v>
      </c>
      <c r="D4153" t="s">
        <v>12203</v>
      </c>
      <c r="E4153">
        <v>182</v>
      </c>
      <c r="F4153" t="s">
        <v>12204</v>
      </c>
      <c r="G4153">
        <v>1498397336727</v>
      </c>
    </row>
    <row r="4154" spans="1:7" x14ac:dyDescent="0.2">
      <c r="A4154" s="1" t="s">
        <v>12205</v>
      </c>
      <c r="B4154" t="s">
        <v>161</v>
      </c>
      <c r="C4154">
        <v>1498397315973</v>
      </c>
      <c r="D4154" t="s">
        <v>12206</v>
      </c>
      <c r="E4154">
        <v>2514</v>
      </c>
      <c r="F4154" t="s">
        <v>12207</v>
      </c>
      <c r="G4154">
        <v>1498397398205</v>
      </c>
    </row>
    <row r="4155" spans="1:7" x14ac:dyDescent="0.2">
      <c r="A4155" s="1" t="s">
        <v>12208</v>
      </c>
      <c r="B4155" t="s">
        <v>2053</v>
      </c>
      <c r="C4155">
        <v>1498397315973</v>
      </c>
      <c r="D4155" t="s">
        <v>12158</v>
      </c>
      <c r="E4155">
        <v>93222</v>
      </c>
      <c r="F4155" t="s">
        <v>12209</v>
      </c>
      <c r="G4155">
        <v>1498397321936</v>
      </c>
    </row>
    <row r="4156" spans="1:7" x14ac:dyDescent="0.2">
      <c r="A4156" s="1" t="s">
        <v>12210</v>
      </c>
      <c r="B4156" t="s">
        <v>231</v>
      </c>
      <c r="C4156">
        <v>1498397315973</v>
      </c>
      <c r="D4156" t="s">
        <v>12211</v>
      </c>
      <c r="E4156">
        <v>61</v>
      </c>
      <c r="F4156" t="s">
        <v>12212</v>
      </c>
      <c r="G4156">
        <v>1498397472760</v>
      </c>
    </row>
    <row r="4157" spans="1:7" x14ac:dyDescent="0.2">
      <c r="A4157" s="1" t="s">
        <v>12213</v>
      </c>
      <c r="B4157" t="s">
        <v>405</v>
      </c>
      <c r="C4157">
        <v>1498397315973</v>
      </c>
      <c r="D4157" t="s">
        <v>12214</v>
      </c>
      <c r="E4157">
        <v>391</v>
      </c>
      <c r="F4157" t="s">
        <v>12215</v>
      </c>
      <c r="G4157">
        <v>1498397379775</v>
      </c>
    </row>
    <row r="4158" spans="1:7" x14ac:dyDescent="0.2">
      <c r="A4158" s="1" t="s">
        <v>12216</v>
      </c>
      <c r="B4158" t="s">
        <v>1223</v>
      </c>
      <c r="C4158">
        <v>1498397315973</v>
      </c>
      <c r="D4158" t="s">
        <v>12217</v>
      </c>
      <c r="E4158">
        <v>664</v>
      </c>
      <c r="F4158" t="s">
        <v>12218</v>
      </c>
      <c r="G4158">
        <v>1498397366116</v>
      </c>
    </row>
    <row r="4159" spans="1:7" x14ac:dyDescent="0.2">
      <c r="A4159" s="1" t="s">
        <v>12219</v>
      </c>
      <c r="B4159" t="s">
        <v>157</v>
      </c>
      <c r="C4159">
        <v>1498397315973</v>
      </c>
      <c r="D4159" t="s">
        <v>12220</v>
      </c>
      <c r="E4159">
        <v>943</v>
      </c>
      <c r="F4159" t="s">
        <v>12221</v>
      </c>
      <c r="G4159">
        <v>1498397443272</v>
      </c>
    </row>
    <row r="4160" spans="1:7" x14ac:dyDescent="0.2">
      <c r="A4160" s="1" t="s">
        <v>12222</v>
      </c>
      <c r="B4160" t="s">
        <v>1384</v>
      </c>
      <c r="C4160">
        <v>1498397315973</v>
      </c>
      <c r="D4160" t="s">
        <v>12223</v>
      </c>
      <c r="E4160">
        <v>378</v>
      </c>
      <c r="F4160" t="s">
        <v>12224</v>
      </c>
      <c r="G4160">
        <v>1498397495935</v>
      </c>
    </row>
    <row r="4161" spans="1:7" x14ac:dyDescent="0.2">
      <c r="A4161" s="1" t="s">
        <v>12225</v>
      </c>
      <c r="B4161" t="s">
        <v>146</v>
      </c>
      <c r="C4161">
        <v>1498397315973</v>
      </c>
      <c r="D4161" t="s">
        <v>12226</v>
      </c>
      <c r="E4161">
        <v>17</v>
      </c>
      <c r="F4161" t="s">
        <v>12227</v>
      </c>
      <c r="G4161">
        <v>1498397494035</v>
      </c>
    </row>
    <row r="4162" spans="1:7" x14ac:dyDescent="0.2">
      <c r="A4162" s="1" t="s">
        <v>12228</v>
      </c>
      <c r="B4162" t="s">
        <v>104</v>
      </c>
      <c r="C4162">
        <v>1498397315973</v>
      </c>
      <c r="D4162" t="s">
        <v>12229</v>
      </c>
      <c r="E4162">
        <v>12</v>
      </c>
      <c r="F4162" t="s">
        <v>12230</v>
      </c>
      <c r="G4162">
        <v>1498397320173</v>
      </c>
    </row>
    <row r="4163" spans="1:7" x14ac:dyDescent="0.2">
      <c r="A4163" s="1" t="s">
        <v>12231</v>
      </c>
      <c r="B4163" t="s">
        <v>277</v>
      </c>
      <c r="C4163">
        <v>1498397315973</v>
      </c>
      <c r="D4163" t="s">
        <v>12232</v>
      </c>
      <c r="E4163">
        <v>383</v>
      </c>
      <c r="F4163" t="s">
        <v>12233</v>
      </c>
      <c r="G4163">
        <v>1498397372626</v>
      </c>
    </row>
    <row r="4164" spans="1:7" x14ac:dyDescent="0.2">
      <c r="A4164" s="1" t="s">
        <v>12234</v>
      </c>
      <c r="B4164" t="s">
        <v>2203</v>
      </c>
      <c r="C4164">
        <v>1498397315973</v>
      </c>
      <c r="D4164" t="s">
        <v>12235</v>
      </c>
      <c r="E4164">
        <v>675</v>
      </c>
      <c r="F4164" t="s">
        <v>12236</v>
      </c>
      <c r="G4164">
        <v>1498397505346</v>
      </c>
    </row>
    <row r="4165" spans="1:7" x14ac:dyDescent="0.2">
      <c r="A4165" s="1" t="s">
        <v>12237</v>
      </c>
      <c r="B4165" t="s">
        <v>1488</v>
      </c>
      <c r="C4165">
        <v>1498397315973</v>
      </c>
      <c r="D4165" t="s">
        <v>12238</v>
      </c>
      <c r="E4165">
        <v>13756</v>
      </c>
      <c r="F4165" t="s">
        <v>12239</v>
      </c>
      <c r="G4165">
        <v>1498397400042</v>
      </c>
    </row>
    <row r="4166" spans="1:7" x14ac:dyDescent="0.2">
      <c r="A4166" s="1" t="s">
        <v>12240</v>
      </c>
      <c r="B4166" t="s">
        <v>1075</v>
      </c>
      <c r="C4166">
        <v>1498397315973</v>
      </c>
      <c r="D4166" t="s">
        <v>12241</v>
      </c>
      <c r="E4166">
        <v>847</v>
      </c>
      <c r="F4166" t="s">
        <v>12242</v>
      </c>
      <c r="G4166">
        <v>1498397385346</v>
      </c>
    </row>
    <row r="4167" spans="1:7" x14ac:dyDescent="0.2">
      <c r="A4167" s="1" t="s">
        <v>12243</v>
      </c>
      <c r="B4167" t="s">
        <v>956</v>
      </c>
      <c r="C4167">
        <v>1498397315973</v>
      </c>
      <c r="D4167" t="s">
        <v>12244</v>
      </c>
      <c r="E4167">
        <v>167</v>
      </c>
      <c r="F4167" t="s">
        <v>12245</v>
      </c>
      <c r="G4167">
        <v>1498397475498</v>
      </c>
    </row>
    <row r="4168" spans="1:7" x14ac:dyDescent="0.2">
      <c r="A4168" s="1" t="s">
        <v>12246</v>
      </c>
      <c r="B4168" t="s">
        <v>48</v>
      </c>
      <c r="C4168">
        <v>1498397315973</v>
      </c>
      <c r="D4168" t="s">
        <v>12247</v>
      </c>
      <c r="E4168">
        <v>506</v>
      </c>
      <c r="F4168" t="s">
        <v>12248</v>
      </c>
      <c r="G4168">
        <v>1498397329301</v>
      </c>
    </row>
    <row r="4169" spans="1:7" x14ac:dyDescent="0.2">
      <c r="A4169" s="1" t="s">
        <v>12249</v>
      </c>
      <c r="B4169" t="s">
        <v>1079</v>
      </c>
      <c r="C4169">
        <v>1498397315973</v>
      </c>
      <c r="D4169" t="s">
        <v>12250</v>
      </c>
      <c r="E4169">
        <v>734</v>
      </c>
      <c r="F4169" t="s">
        <v>12251</v>
      </c>
      <c r="G4169">
        <v>1498397324393</v>
      </c>
    </row>
    <row r="4170" spans="1:7" x14ac:dyDescent="0.2">
      <c r="A4170" s="1" t="s">
        <v>12252</v>
      </c>
      <c r="B4170" t="s">
        <v>780</v>
      </c>
      <c r="C4170">
        <v>1498397315973</v>
      </c>
      <c r="D4170" t="s">
        <v>12253</v>
      </c>
      <c r="E4170">
        <v>41</v>
      </c>
      <c r="F4170" t="s">
        <v>12254</v>
      </c>
      <c r="G4170">
        <v>1498397389008</v>
      </c>
    </row>
    <row r="4171" spans="1:7" x14ac:dyDescent="0.2">
      <c r="A4171" s="1" t="s">
        <v>12255</v>
      </c>
      <c r="B4171" t="s">
        <v>877</v>
      </c>
      <c r="C4171">
        <v>1498397315973</v>
      </c>
      <c r="D4171" t="s">
        <v>12256</v>
      </c>
      <c r="E4171">
        <v>1635</v>
      </c>
      <c r="F4171" t="s">
        <v>12257</v>
      </c>
      <c r="G4171">
        <v>1498397450571</v>
      </c>
    </row>
    <row r="4172" spans="1:7" x14ac:dyDescent="0.2">
      <c r="A4172" s="1" t="s">
        <v>12258</v>
      </c>
      <c r="B4172" t="s">
        <v>277</v>
      </c>
      <c r="C4172">
        <v>1498397315973</v>
      </c>
      <c r="D4172" t="s">
        <v>12259</v>
      </c>
      <c r="E4172">
        <v>1000</v>
      </c>
      <c r="F4172" t="s">
        <v>12260</v>
      </c>
      <c r="G4172">
        <v>1498397372627</v>
      </c>
    </row>
    <row r="4173" spans="1:7" x14ac:dyDescent="0.2">
      <c r="A4173" s="1" t="s">
        <v>12261</v>
      </c>
      <c r="B4173" t="s">
        <v>478</v>
      </c>
      <c r="C4173">
        <v>1498397315973</v>
      </c>
      <c r="D4173" t="s">
        <v>12262</v>
      </c>
      <c r="E4173">
        <v>29</v>
      </c>
      <c r="F4173" t="s">
        <v>12263</v>
      </c>
      <c r="G4173">
        <v>1498397461332</v>
      </c>
    </row>
    <row r="4174" spans="1:7" x14ac:dyDescent="0.2">
      <c r="A4174" s="1" t="s">
        <v>12264</v>
      </c>
      <c r="B4174" t="s">
        <v>2587</v>
      </c>
      <c r="C4174">
        <v>1498397315973</v>
      </c>
      <c r="D4174" t="s">
        <v>12265</v>
      </c>
      <c r="E4174">
        <v>9</v>
      </c>
      <c r="F4174" t="s">
        <v>12266</v>
      </c>
      <c r="G4174">
        <v>1498397352943</v>
      </c>
    </row>
    <row r="4175" spans="1:7" x14ac:dyDescent="0.2">
      <c r="A4175" s="1" t="s">
        <v>12267</v>
      </c>
      <c r="B4175" t="s">
        <v>2335</v>
      </c>
      <c r="C4175">
        <v>1498397315973</v>
      </c>
      <c r="D4175" t="s">
        <v>12268</v>
      </c>
      <c r="E4175">
        <v>84</v>
      </c>
      <c r="F4175" t="s">
        <v>12269</v>
      </c>
      <c r="G4175">
        <v>1498397376274</v>
      </c>
    </row>
    <row r="4176" spans="1:7" x14ac:dyDescent="0.2">
      <c r="A4176" s="1" t="s">
        <v>12270</v>
      </c>
      <c r="B4176" t="s">
        <v>235</v>
      </c>
      <c r="C4176">
        <v>1498397315973</v>
      </c>
      <c r="D4176" t="s">
        <v>12271</v>
      </c>
      <c r="E4176">
        <v>638</v>
      </c>
      <c r="F4176" t="s">
        <v>12272</v>
      </c>
      <c r="G4176">
        <v>1498397499702</v>
      </c>
    </row>
    <row r="4177" spans="1:7" x14ac:dyDescent="0.2">
      <c r="A4177" s="1" t="s">
        <v>12273</v>
      </c>
      <c r="B4177" t="s">
        <v>2339</v>
      </c>
      <c r="C4177">
        <v>1498397315973</v>
      </c>
      <c r="D4177" t="s">
        <v>12274</v>
      </c>
      <c r="E4177">
        <v>63</v>
      </c>
      <c r="F4177" t="s">
        <v>12275</v>
      </c>
      <c r="G4177">
        <v>1498397323559</v>
      </c>
    </row>
    <row r="4178" spans="1:7" x14ac:dyDescent="0.2">
      <c r="A4178" s="1" t="s">
        <v>12276</v>
      </c>
      <c r="B4178" t="s">
        <v>665</v>
      </c>
      <c r="C4178">
        <v>1498397315973</v>
      </c>
      <c r="D4178" t="s">
        <v>12277</v>
      </c>
      <c r="E4178">
        <v>1169</v>
      </c>
      <c r="F4178" t="s">
        <v>12278</v>
      </c>
      <c r="G4178">
        <v>1498397477428</v>
      </c>
    </row>
    <row r="4179" spans="1:7" x14ac:dyDescent="0.2">
      <c r="A4179" s="1" t="s">
        <v>12279</v>
      </c>
      <c r="B4179" t="s">
        <v>588</v>
      </c>
      <c r="C4179">
        <v>1498397315973</v>
      </c>
      <c r="D4179" t="s">
        <v>12280</v>
      </c>
      <c r="E4179">
        <v>327</v>
      </c>
      <c r="F4179" t="s">
        <v>12281</v>
      </c>
      <c r="G4179">
        <v>1498397401893</v>
      </c>
    </row>
    <row r="4180" spans="1:7" x14ac:dyDescent="0.2">
      <c r="A4180" s="1" t="s">
        <v>12282</v>
      </c>
      <c r="B4180" t="s">
        <v>247</v>
      </c>
      <c r="C4180">
        <v>1498397315973</v>
      </c>
      <c r="D4180" t="s">
        <v>1994</v>
      </c>
      <c r="E4180">
        <v>72</v>
      </c>
      <c r="F4180" t="s">
        <v>12283</v>
      </c>
      <c r="G4180">
        <v>1498397457486</v>
      </c>
    </row>
    <row r="4181" spans="1:7" x14ac:dyDescent="0.2">
      <c r="A4181" s="1" t="s">
        <v>12284</v>
      </c>
      <c r="B4181" t="s">
        <v>1652</v>
      </c>
      <c r="C4181">
        <v>1498397315973</v>
      </c>
      <c r="D4181" t="s">
        <v>6318</v>
      </c>
      <c r="E4181">
        <v>1564</v>
      </c>
      <c r="F4181" t="s">
        <v>12285</v>
      </c>
      <c r="G4181">
        <v>1498397373550</v>
      </c>
    </row>
    <row r="4182" spans="1:7" x14ac:dyDescent="0.2">
      <c r="A4182" s="1" t="s">
        <v>12286</v>
      </c>
      <c r="B4182" t="s">
        <v>1308</v>
      </c>
      <c r="C4182">
        <v>1498397315973</v>
      </c>
      <c r="D4182" t="s">
        <v>12287</v>
      </c>
      <c r="E4182">
        <v>2313</v>
      </c>
      <c r="F4182" t="s">
        <v>12288</v>
      </c>
      <c r="G4182">
        <v>1498397428199</v>
      </c>
    </row>
    <row r="4183" spans="1:7" x14ac:dyDescent="0.2">
      <c r="A4183" s="1" t="s">
        <v>12289</v>
      </c>
      <c r="B4183" t="s">
        <v>478</v>
      </c>
      <c r="C4183">
        <v>1498397315973</v>
      </c>
      <c r="D4183" t="s">
        <v>12290</v>
      </c>
      <c r="E4183">
        <v>556</v>
      </c>
      <c r="F4183" t="s">
        <v>12291</v>
      </c>
      <c r="G4183">
        <v>1498397461332</v>
      </c>
    </row>
    <row r="4184" spans="1:7" x14ac:dyDescent="0.2">
      <c r="A4184" s="1" t="s">
        <v>12292</v>
      </c>
      <c r="B4184" t="s">
        <v>36</v>
      </c>
      <c r="C4184">
        <v>1498397315973</v>
      </c>
      <c r="D4184" t="s">
        <v>12293</v>
      </c>
      <c r="E4184">
        <v>1234</v>
      </c>
      <c r="F4184" t="s">
        <v>12294</v>
      </c>
      <c r="G4184">
        <v>1498397400997</v>
      </c>
    </row>
    <row r="4185" spans="1:7" x14ac:dyDescent="0.2">
      <c r="A4185" s="1" t="s">
        <v>12295</v>
      </c>
      <c r="B4185" t="s">
        <v>2053</v>
      </c>
      <c r="C4185">
        <v>1498397315973</v>
      </c>
      <c r="D4185" t="s">
        <v>12296</v>
      </c>
      <c r="E4185">
        <v>10157</v>
      </c>
      <c r="F4185" t="s">
        <v>12297</v>
      </c>
      <c r="G4185">
        <v>1498397321935</v>
      </c>
    </row>
    <row r="4186" spans="1:7" x14ac:dyDescent="0.2">
      <c r="A4186" s="1" t="s">
        <v>12298</v>
      </c>
      <c r="B4186" t="s">
        <v>161</v>
      </c>
      <c r="C4186">
        <v>1498397315973</v>
      </c>
      <c r="D4186" t="s">
        <v>12299</v>
      </c>
      <c r="E4186">
        <v>3945</v>
      </c>
      <c r="F4186" t="s">
        <v>12300</v>
      </c>
      <c r="G4186">
        <v>1498397398208</v>
      </c>
    </row>
    <row r="4187" spans="1:7" x14ac:dyDescent="0.2">
      <c r="A4187" s="1" t="s">
        <v>12301</v>
      </c>
      <c r="B4187" t="s">
        <v>97</v>
      </c>
      <c r="C4187">
        <v>1498397315973</v>
      </c>
      <c r="D4187" t="s">
        <v>12302</v>
      </c>
      <c r="E4187">
        <v>5344</v>
      </c>
      <c r="F4187" t="s">
        <v>12303</v>
      </c>
      <c r="G4187">
        <v>1498397394553</v>
      </c>
    </row>
    <row r="4188" spans="1:7" x14ac:dyDescent="0.2">
      <c r="A4188" s="1" t="s">
        <v>12304</v>
      </c>
      <c r="B4188" t="s">
        <v>223</v>
      </c>
      <c r="C4188">
        <v>1498397315973</v>
      </c>
      <c r="D4188" t="s">
        <v>12305</v>
      </c>
      <c r="E4188">
        <v>164</v>
      </c>
      <c r="F4188" t="s">
        <v>12306</v>
      </c>
      <c r="G4188">
        <v>1498397370702</v>
      </c>
    </row>
    <row r="4189" spans="1:7" x14ac:dyDescent="0.2">
      <c r="A4189" s="1" t="s">
        <v>12307</v>
      </c>
      <c r="B4189" t="s">
        <v>2587</v>
      </c>
      <c r="C4189">
        <v>1498397315973</v>
      </c>
      <c r="D4189" t="s">
        <v>12308</v>
      </c>
      <c r="E4189">
        <v>413</v>
      </c>
      <c r="F4189" t="s">
        <v>12309</v>
      </c>
      <c r="G4189">
        <v>1498397352944</v>
      </c>
    </row>
    <row r="4190" spans="1:7" x14ac:dyDescent="0.2">
      <c r="A4190" s="1" t="s">
        <v>12310</v>
      </c>
      <c r="B4190" t="s">
        <v>71</v>
      </c>
      <c r="C4190">
        <v>1498397315973</v>
      </c>
      <c r="D4190" t="s">
        <v>12311</v>
      </c>
      <c r="E4190">
        <v>271</v>
      </c>
      <c r="F4190" t="s">
        <v>12312</v>
      </c>
      <c r="G4190">
        <v>1498397363479</v>
      </c>
    </row>
    <row r="4191" spans="1:7" x14ac:dyDescent="0.2">
      <c r="A4191" s="1" t="s">
        <v>12313</v>
      </c>
      <c r="B4191" t="s">
        <v>183</v>
      </c>
      <c r="C4191">
        <v>1498397315973</v>
      </c>
      <c r="D4191" t="s">
        <v>12314</v>
      </c>
      <c r="E4191">
        <v>214</v>
      </c>
      <c r="F4191" t="s">
        <v>12315</v>
      </c>
      <c r="G4191">
        <v>1498397407135</v>
      </c>
    </row>
    <row r="4192" spans="1:7" x14ac:dyDescent="0.2">
      <c r="A4192" s="1" t="s">
        <v>12316</v>
      </c>
      <c r="B4192" t="s">
        <v>277</v>
      </c>
      <c r="C4192">
        <v>1498397315973</v>
      </c>
      <c r="D4192" t="s">
        <v>12317</v>
      </c>
      <c r="E4192">
        <v>1808</v>
      </c>
      <c r="F4192" t="s">
        <v>12318</v>
      </c>
      <c r="G4192">
        <v>1498397372626</v>
      </c>
    </row>
    <row r="4193" spans="1:7" x14ac:dyDescent="0.2">
      <c r="A4193" s="1" t="s">
        <v>12319</v>
      </c>
      <c r="B4193" t="s">
        <v>1977</v>
      </c>
      <c r="C4193">
        <v>1498397315973</v>
      </c>
      <c r="D4193" t="s">
        <v>12320</v>
      </c>
      <c r="E4193">
        <v>12881</v>
      </c>
      <c r="F4193" t="s">
        <v>12321</v>
      </c>
      <c r="G4193">
        <v>1498397364337</v>
      </c>
    </row>
    <row r="4194" spans="1:7" x14ac:dyDescent="0.2">
      <c r="A4194" s="1" t="s">
        <v>12322</v>
      </c>
      <c r="B4194" t="s">
        <v>1086</v>
      </c>
      <c r="C4194">
        <v>1498397315973</v>
      </c>
      <c r="D4194" t="s">
        <v>12323</v>
      </c>
      <c r="E4194">
        <v>457</v>
      </c>
      <c r="F4194" t="s">
        <v>12324</v>
      </c>
      <c r="G4194">
        <v>1498397431303</v>
      </c>
    </row>
    <row r="4195" spans="1:7" x14ac:dyDescent="0.2">
      <c r="A4195" s="1" t="s">
        <v>12325</v>
      </c>
      <c r="B4195" t="s">
        <v>67</v>
      </c>
      <c r="C4195">
        <v>1498397315973</v>
      </c>
      <c r="D4195" t="s">
        <v>12326</v>
      </c>
      <c r="E4195">
        <v>2095</v>
      </c>
      <c r="F4195" t="s">
        <v>12327</v>
      </c>
      <c r="G4195">
        <v>1498397328500</v>
      </c>
    </row>
    <row r="4196" spans="1:7" x14ac:dyDescent="0.2">
      <c r="A4196" s="1" t="s">
        <v>12328</v>
      </c>
      <c r="B4196" t="s">
        <v>281</v>
      </c>
      <c r="C4196">
        <v>1498397315973</v>
      </c>
      <c r="D4196" t="s">
        <v>12329</v>
      </c>
      <c r="E4196">
        <v>213</v>
      </c>
      <c r="G4196">
        <v>1498397397315</v>
      </c>
    </row>
    <row r="4197" spans="1:7" x14ac:dyDescent="0.2">
      <c r="A4197" s="1" t="s">
        <v>12330</v>
      </c>
      <c r="B4197" t="s">
        <v>885</v>
      </c>
      <c r="C4197">
        <v>1498397315973</v>
      </c>
      <c r="D4197" t="s">
        <v>12331</v>
      </c>
      <c r="E4197">
        <v>1</v>
      </c>
      <c r="F4197" t="s">
        <v>12332</v>
      </c>
      <c r="G4197">
        <v>1498397343396</v>
      </c>
    </row>
    <row r="4198" spans="1:7" x14ac:dyDescent="0.2">
      <c r="A4198" s="1" t="s">
        <v>12333</v>
      </c>
      <c r="B4198" t="s">
        <v>239</v>
      </c>
      <c r="C4198">
        <v>1498397315973</v>
      </c>
      <c r="D4198" t="s">
        <v>12334</v>
      </c>
      <c r="E4198">
        <v>12</v>
      </c>
      <c r="F4198" t="s">
        <v>12335</v>
      </c>
      <c r="G4198">
        <v>1498397381655</v>
      </c>
    </row>
    <row r="4199" spans="1:7" x14ac:dyDescent="0.2">
      <c r="A4199" s="1" t="s">
        <v>12336</v>
      </c>
      <c r="B4199" t="s">
        <v>1374</v>
      </c>
      <c r="C4199">
        <v>1498397315973</v>
      </c>
      <c r="D4199" t="s">
        <v>12337</v>
      </c>
      <c r="E4199">
        <v>394</v>
      </c>
      <c r="F4199" t="s">
        <v>12338</v>
      </c>
      <c r="G4199">
        <v>1498397470724</v>
      </c>
    </row>
    <row r="4200" spans="1:7" x14ac:dyDescent="0.2">
      <c r="A4200" s="1" t="s">
        <v>12339</v>
      </c>
      <c r="B4200" t="s">
        <v>352</v>
      </c>
      <c r="C4200">
        <v>1498397315973</v>
      </c>
      <c r="D4200" t="s">
        <v>12340</v>
      </c>
      <c r="E4200">
        <v>134</v>
      </c>
      <c r="F4200" t="s">
        <v>12341</v>
      </c>
      <c r="G4200">
        <v>1498397336726</v>
      </c>
    </row>
    <row r="4201" spans="1:7" x14ac:dyDescent="0.2">
      <c r="A4201" s="1" t="s">
        <v>12342</v>
      </c>
      <c r="B4201" t="s">
        <v>935</v>
      </c>
      <c r="C4201">
        <v>1498397315973</v>
      </c>
      <c r="D4201" t="s">
        <v>12343</v>
      </c>
      <c r="E4201">
        <v>268</v>
      </c>
      <c r="F4201" t="s">
        <v>12344</v>
      </c>
      <c r="G4201">
        <v>1498397455646</v>
      </c>
    </row>
    <row r="4202" spans="1:7" x14ac:dyDescent="0.2">
      <c r="A4202" s="1" t="s">
        <v>12345</v>
      </c>
      <c r="B4202" t="s">
        <v>1597</v>
      </c>
      <c r="C4202">
        <v>1498397315973</v>
      </c>
      <c r="D4202" t="s">
        <v>12346</v>
      </c>
      <c r="E4202">
        <v>524</v>
      </c>
      <c r="F4202" t="s">
        <v>12347</v>
      </c>
      <c r="G4202">
        <v>1498397425134</v>
      </c>
    </row>
    <row r="4203" spans="1:7" x14ac:dyDescent="0.2">
      <c r="A4203" s="1" t="s">
        <v>12348</v>
      </c>
      <c r="B4203" t="s">
        <v>873</v>
      </c>
      <c r="C4203">
        <v>1498397315973</v>
      </c>
      <c r="D4203" t="s">
        <v>12349</v>
      </c>
      <c r="E4203">
        <v>160</v>
      </c>
      <c r="F4203" t="s">
        <v>12350</v>
      </c>
      <c r="G4203">
        <v>1498397319391</v>
      </c>
    </row>
    <row r="4204" spans="1:7" x14ac:dyDescent="0.2">
      <c r="A4204" s="1" t="s">
        <v>12351</v>
      </c>
      <c r="B4204" t="s">
        <v>1807</v>
      </c>
      <c r="C4204">
        <v>1498397315973</v>
      </c>
      <c r="D4204" t="s">
        <v>12352</v>
      </c>
      <c r="E4204">
        <v>346</v>
      </c>
      <c r="F4204" t="s">
        <v>12353</v>
      </c>
      <c r="G4204">
        <v>1498397347674</v>
      </c>
    </row>
    <row r="4205" spans="1:7" x14ac:dyDescent="0.2">
      <c r="A4205" s="1" t="s">
        <v>12354</v>
      </c>
      <c r="B4205" t="s">
        <v>676</v>
      </c>
      <c r="C4205">
        <v>1498397315973</v>
      </c>
      <c r="D4205" t="s">
        <v>12355</v>
      </c>
      <c r="E4205">
        <v>17525</v>
      </c>
      <c r="F4205" t="s">
        <v>12356</v>
      </c>
      <c r="G4205">
        <v>1498397340870</v>
      </c>
    </row>
    <row r="4206" spans="1:7" x14ac:dyDescent="0.2">
      <c r="A4206" s="1" t="s">
        <v>12357</v>
      </c>
      <c r="B4206" t="s">
        <v>44</v>
      </c>
      <c r="C4206">
        <v>1498397315973</v>
      </c>
      <c r="D4206" t="s">
        <v>12358</v>
      </c>
      <c r="E4206">
        <v>6910</v>
      </c>
      <c r="F4206" t="s">
        <v>12359</v>
      </c>
      <c r="G4206">
        <v>1498397412795</v>
      </c>
    </row>
    <row r="4207" spans="1:7" x14ac:dyDescent="0.2">
      <c r="A4207" s="1" t="s">
        <v>12360</v>
      </c>
      <c r="B4207" t="s">
        <v>32</v>
      </c>
      <c r="C4207">
        <v>1498397315973</v>
      </c>
      <c r="D4207" t="s">
        <v>12361</v>
      </c>
      <c r="E4207">
        <v>2282</v>
      </c>
      <c r="F4207" t="s">
        <v>12362</v>
      </c>
      <c r="G4207">
        <v>1498397490166</v>
      </c>
    </row>
    <row r="4208" spans="1:7" x14ac:dyDescent="0.2">
      <c r="A4208" s="1" t="s">
        <v>12363</v>
      </c>
      <c r="B4208" t="s">
        <v>171</v>
      </c>
      <c r="C4208">
        <v>1498397315973</v>
      </c>
      <c r="D4208" t="s">
        <v>12364</v>
      </c>
      <c r="E4208">
        <v>1562</v>
      </c>
      <c r="F4208" t="s">
        <v>12365</v>
      </c>
      <c r="G4208">
        <v>1498397483255</v>
      </c>
    </row>
    <row r="4209" spans="1:7" x14ac:dyDescent="0.2">
      <c r="A4209" s="1" t="s">
        <v>12366</v>
      </c>
      <c r="B4209" t="s">
        <v>991</v>
      </c>
      <c r="C4209">
        <v>1498397315973</v>
      </c>
      <c r="D4209" t="s">
        <v>12367</v>
      </c>
      <c r="E4209">
        <v>164</v>
      </c>
      <c r="F4209" t="s">
        <v>12368</v>
      </c>
      <c r="G4209">
        <v>1498397464125</v>
      </c>
    </row>
    <row r="4210" spans="1:7" x14ac:dyDescent="0.2">
      <c r="A4210" s="1" t="s">
        <v>12369</v>
      </c>
      <c r="B4210" t="s">
        <v>1909</v>
      </c>
      <c r="C4210">
        <v>1498397315973</v>
      </c>
      <c r="D4210" t="s">
        <v>12370</v>
      </c>
      <c r="E4210">
        <v>419</v>
      </c>
      <c r="F4210" t="s">
        <v>12371</v>
      </c>
      <c r="G4210">
        <v>1498397409128</v>
      </c>
    </row>
    <row r="4211" spans="1:7" x14ac:dyDescent="0.2">
      <c r="A4211" s="1" t="s">
        <v>12372</v>
      </c>
      <c r="B4211" t="s">
        <v>1308</v>
      </c>
      <c r="C4211">
        <v>1498397315973</v>
      </c>
      <c r="D4211" t="s">
        <v>12373</v>
      </c>
      <c r="E4211">
        <v>54</v>
      </c>
      <c r="G4211">
        <v>1498397428194</v>
      </c>
    </row>
    <row r="4212" spans="1:7" x14ac:dyDescent="0.2">
      <c r="A4212" s="1" t="s">
        <v>12374</v>
      </c>
      <c r="B4212" t="s">
        <v>40</v>
      </c>
      <c r="C4212">
        <v>1498397315973</v>
      </c>
      <c r="D4212" t="s">
        <v>12375</v>
      </c>
      <c r="E4212">
        <v>51</v>
      </c>
      <c r="F4212" t="s">
        <v>12376</v>
      </c>
      <c r="G4212">
        <v>1498397471702</v>
      </c>
    </row>
    <row r="4213" spans="1:7" x14ac:dyDescent="0.2">
      <c r="A4213" s="1" t="s">
        <v>12377</v>
      </c>
      <c r="B4213" t="s">
        <v>1079</v>
      </c>
      <c r="C4213">
        <v>1498397315973</v>
      </c>
      <c r="D4213" t="s">
        <v>12378</v>
      </c>
      <c r="E4213">
        <v>14768</v>
      </c>
      <c r="F4213" t="s">
        <v>12379</v>
      </c>
      <c r="G4213">
        <v>1498397324394</v>
      </c>
    </row>
    <row r="4214" spans="1:7" x14ac:dyDescent="0.2">
      <c r="A4214" s="1" t="s">
        <v>12380</v>
      </c>
      <c r="B4214" t="s">
        <v>1605</v>
      </c>
      <c r="C4214">
        <v>1498397315973</v>
      </c>
      <c r="D4214" t="s">
        <v>12381</v>
      </c>
      <c r="E4214">
        <v>5106</v>
      </c>
      <c r="F4214" t="s">
        <v>12382</v>
      </c>
      <c r="G4214">
        <v>1498397330180</v>
      </c>
    </row>
    <row r="4215" spans="1:7" x14ac:dyDescent="0.2">
      <c r="A4215" s="1" t="s">
        <v>12383</v>
      </c>
      <c r="B4215" t="s">
        <v>538</v>
      </c>
      <c r="C4215">
        <v>1498397315973</v>
      </c>
      <c r="D4215" t="s">
        <v>12384</v>
      </c>
      <c r="E4215">
        <v>3113</v>
      </c>
      <c r="F4215" t="s">
        <v>12385</v>
      </c>
      <c r="G4215">
        <v>1498397395447</v>
      </c>
    </row>
    <row r="4216" spans="1:7" x14ac:dyDescent="0.2">
      <c r="A4216" s="1" t="s">
        <v>12386</v>
      </c>
      <c r="B4216" t="s">
        <v>707</v>
      </c>
      <c r="C4216">
        <v>1498397315973</v>
      </c>
      <c r="D4216" t="s">
        <v>12387</v>
      </c>
      <c r="E4216">
        <v>496</v>
      </c>
      <c r="F4216" t="s">
        <v>12388</v>
      </c>
      <c r="G4216">
        <v>1498397434238</v>
      </c>
    </row>
    <row r="4217" spans="1:7" x14ac:dyDescent="0.2">
      <c r="A4217" s="1" t="s">
        <v>12389</v>
      </c>
      <c r="B4217" t="s">
        <v>588</v>
      </c>
      <c r="C4217">
        <v>1498397315973</v>
      </c>
      <c r="D4217" t="s">
        <v>12390</v>
      </c>
      <c r="E4217">
        <v>7411</v>
      </c>
      <c r="F4217" t="s">
        <v>12391</v>
      </c>
      <c r="G4217">
        <v>1498397401892</v>
      </c>
    </row>
    <row r="4218" spans="1:7" x14ac:dyDescent="0.2">
      <c r="A4218" s="1" t="s">
        <v>12392</v>
      </c>
      <c r="B4218" t="s">
        <v>215</v>
      </c>
      <c r="C4218">
        <v>1498397315973</v>
      </c>
      <c r="D4218" t="s">
        <v>12393</v>
      </c>
      <c r="E4218">
        <v>1260</v>
      </c>
      <c r="F4218" t="s">
        <v>12394</v>
      </c>
      <c r="G4218">
        <v>1498397386247</v>
      </c>
    </row>
    <row r="4219" spans="1:7" x14ac:dyDescent="0.2">
      <c r="A4219" s="1" t="s">
        <v>12395</v>
      </c>
      <c r="B4219" t="s">
        <v>2008</v>
      </c>
      <c r="C4219">
        <v>1498397315973</v>
      </c>
      <c r="D4219" t="s">
        <v>12396</v>
      </c>
      <c r="E4219">
        <v>325</v>
      </c>
      <c r="F4219" t="s">
        <v>12397</v>
      </c>
      <c r="G4219">
        <v>1498397341707</v>
      </c>
    </row>
    <row r="4220" spans="1:7" x14ac:dyDescent="0.2">
      <c r="A4220" s="1" t="s">
        <v>12398</v>
      </c>
      <c r="B4220" t="s">
        <v>8</v>
      </c>
      <c r="C4220">
        <v>1498397315973</v>
      </c>
      <c r="D4220" t="s">
        <v>12399</v>
      </c>
      <c r="E4220">
        <v>4373</v>
      </c>
      <c r="F4220" t="s">
        <v>12400</v>
      </c>
      <c r="G4220">
        <v>1498397359075</v>
      </c>
    </row>
    <row r="4221" spans="1:7" x14ac:dyDescent="0.2">
      <c r="A4221" s="1" t="s">
        <v>12401</v>
      </c>
      <c r="B4221" t="s">
        <v>200</v>
      </c>
      <c r="C4221">
        <v>1498397315973</v>
      </c>
      <c r="D4221" t="s">
        <v>12402</v>
      </c>
      <c r="E4221">
        <v>431</v>
      </c>
      <c r="F4221" t="s">
        <v>12403</v>
      </c>
      <c r="G4221">
        <v>1498397437256</v>
      </c>
    </row>
    <row r="4222" spans="1:7" x14ac:dyDescent="0.2">
      <c r="A4222" s="1" t="s">
        <v>12404</v>
      </c>
      <c r="B4222" t="s">
        <v>1488</v>
      </c>
      <c r="C4222">
        <v>1498397315973</v>
      </c>
      <c r="D4222" t="s">
        <v>12405</v>
      </c>
      <c r="E4222">
        <v>242</v>
      </c>
      <c r="F4222" t="s">
        <v>12406</v>
      </c>
      <c r="G4222">
        <v>1498397400045</v>
      </c>
    </row>
    <row r="4223" spans="1:7" x14ac:dyDescent="0.2">
      <c r="A4223" s="1" t="s">
        <v>12407</v>
      </c>
      <c r="B4223" t="s">
        <v>126</v>
      </c>
      <c r="C4223">
        <v>1498397315973</v>
      </c>
      <c r="D4223" t="s">
        <v>12408</v>
      </c>
      <c r="E4223">
        <v>3</v>
      </c>
      <c r="G4223">
        <v>1498397487212</v>
      </c>
    </row>
    <row r="4224" spans="1:7" x14ac:dyDescent="0.2">
      <c r="A4224" s="1" t="s">
        <v>12409</v>
      </c>
      <c r="B4224" t="s">
        <v>352</v>
      </c>
      <c r="C4224">
        <v>1498397315973</v>
      </c>
      <c r="D4224" t="s">
        <v>12410</v>
      </c>
      <c r="E4224">
        <v>402</v>
      </c>
      <c r="F4224" t="s">
        <v>12411</v>
      </c>
      <c r="G4224">
        <v>1498397336729</v>
      </c>
    </row>
    <row r="4225" spans="1:7" x14ac:dyDescent="0.2">
      <c r="A4225" s="1" t="s">
        <v>12412</v>
      </c>
      <c r="B4225" t="s">
        <v>2041</v>
      </c>
      <c r="C4225">
        <v>1498397315973</v>
      </c>
      <c r="D4225" t="s">
        <v>12413</v>
      </c>
      <c r="E4225">
        <v>2734</v>
      </c>
      <c r="F4225" t="s">
        <v>12414</v>
      </c>
      <c r="G4225">
        <v>1498397337510</v>
      </c>
    </row>
    <row r="4226" spans="1:7" x14ac:dyDescent="0.2">
      <c r="A4226" s="1" t="s">
        <v>12415</v>
      </c>
      <c r="B4226" t="s">
        <v>204</v>
      </c>
      <c r="C4226">
        <v>1498397315973</v>
      </c>
      <c r="D4226" t="s">
        <v>12416</v>
      </c>
      <c r="E4226">
        <v>59</v>
      </c>
      <c r="F4226" t="s">
        <v>12417</v>
      </c>
      <c r="G4226">
        <v>1498397326922</v>
      </c>
    </row>
    <row r="4227" spans="1:7" x14ac:dyDescent="0.2">
      <c r="A4227" s="1" t="s">
        <v>12418</v>
      </c>
      <c r="B4227" t="s">
        <v>277</v>
      </c>
      <c r="C4227">
        <v>1498397315973</v>
      </c>
      <c r="D4227" t="s">
        <v>12419</v>
      </c>
      <c r="E4227">
        <v>16</v>
      </c>
      <c r="F4227" t="s">
        <v>12420</v>
      </c>
      <c r="G4227">
        <v>1498397372629</v>
      </c>
    </row>
    <row r="4228" spans="1:7" x14ac:dyDescent="0.2">
      <c r="A4228" s="1" t="s">
        <v>12421</v>
      </c>
      <c r="B4228" t="s">
        <v>304</v>
      </c>
      <c r="C4228">
        <v>1498397315973</v>
      </c>
      <c r="D4228" t="s">
        <v>12422</v>
      </c>
      <c r="E4228">
        <v>3872</v>
      </c>
      <c r="F4228" t="s">
        <v>12423</v>
      </c>
      <c r="G4228">
        <v>1498397485249</v>
      </c>
    </row>
    <row r="4229" spans="1:7" x14ac:dyDescent="0.2">
      <c r="A4229" s="1" t="s">
        <v>12424</v>
      </c>
      <c r="B4229" t="s">
        <v>1384</v>
      </c>
      <c r="C4229">
        <v>1498397315973</v>
      </c>
      <c r="D4229" t="s">
        <v>12425</v>
      </c>
      <c r="E4229">
        <v>105</v>
      </c>
      <c r="F4229" t="s">
        <v>12426</v>
      </c>
      <c r="G4229">
        <v>1498397495937</v>
      </c>
    </row>
    <row r="4230" spans="1:7" x14ac:dyDescent="0.2">
      <c r="A4230" s="1" t="s">
        <v>12427</v>
      </c>
      <c r="B4230" t="s">
        <v>104</v>
      </c>
      <c r="C4230">
        <v>1498397315973</v>
      </c>
      <c r="D4230" t="s">
        <v>12428</v>
      </c>
      <c r="E4230">
        <v>8772</v>
      </c>
      <c r="F4230" t="s">
        <v>12429</v>
      </c>
      <c r="G4230">
        <v>1498397320176</v>
      </c>
    </row>
    <row r="4231" spans="1:7" x14ac:dyDescent="0.2">
      <c r="A4231" s="1" t="s">
        <v>12430</v>
      </c>
      <c r="B4231" t="s">
        <v>231</v>
      </c>
      <c r="C4231">
        <v>1498397315973</v>
      </c>
      <c r="D4231" t="s">
        <v>12431</v>
      </c>
      <c r="E4231">
        <v>177</v>
      </c>
      <c r="F4231" t="s">
        <v>12432</v>
      </c>
      <c r="G4231">
        <v>1498397472759</v>
      </c>
    </row>
    <row r="4232" spans="1:7" x14ac:dyDescent="0.2">
      <c r="A4232" s="1" t="s">
        <v>12433</v>
      </c>
      <c r="B4232" t="s">
        <v>763</v>
      </c>
      <c r="C4232">
        <v>1498397315973</v>
      </c>
      <c r="D4232" t="s">
        <v>12434</v>
      </c>
      <c r="E4232">
        <v>417</v>
      </c>
      <c r="F4232" t="s">
        <v>12435</v>
      </c>
      <c r="G4232">
        <v>1498397391758</v>
      </c>
    </row>
    <row r="4233" spans="1:7" x14ac:dyDescent="0.2">
      <c r="A4233" s="1" t="s">
        <v>12436</v>
      </c>
      <c r="B4233" t="s">
        <v>79</v>
      </c>
      <c r="C4233">
        <v>1498397315973</v>
      </c>
      <c r="D4233" t="s">
        <v>12437</v>
      </c>
      <c r="E4233">
        <v>98</v>
      </c>
      <c r="F4233" t="s">
        <v>12438</v>
      </c>
      <c r="G4233">
        <v>1498397480376</v>
      </c>
    </row>
    <row r="4234" spans="1:7" x14ac:dyDescent="0.2">
      <c r="A4234" s="1" t="s">
        <v>12439</v>
      </c>
      <c r="B4234" t="s">
        <v>1865</v>
      </c>
      <c r="C4234">
        <v>1498397315973</v>
      </c>
      <c r="D4234" t="s">
        <v>12440</v>
      </c>
      <c r="E4234">
        <v>7287</v>
      </c>
      <c r="F4234" t="s">
        <v>12441</v>
      </c>
      <c r="G4234">
        <v>1498397474550</v>
      </c>
    </row>
    <row r="4235" spans="1:7" x14ac:dyDescent="0.2">
      <c r="A4235" s="1" t="s">
        <v>12442</v>
      </c>
      <c r="B4235" t="s">
        <v>1627</v>
      </c>
      <c r="C4235">
        <v>1498397315973</v>
      </c>
      <c r="D4235" t="s">
        <v>12443</v>
      </c>
      <c r="E4235">
        <v>757</v>
      </c>
      <c r="F4235" t="s">
        <v>12444</v>
      </c>
      <c r="G4235">
        <v>1498397331797</v>
      </c>
    </row>
    <row r="4236" spans="1:7" x14ac:dyDescent="0.2">
      <c r="A4236" s="1" t="s">
        <v>12445</v>
      </c>
      <c r="B4236" t="s">
        <v>1878</v>
      </c>
      <c r="C4236">
        <v>1498397315973</v>
      </c>
      <c r="D4236" t="s">
        <v>12446</v>
      </c>
      <c r="E4236">
        <v>10</v>
      </c>
      <c r="F4236" t="s">
        <v>12447</v>
      </c>
      <c r="G4236">
        <v>1498397416502</v>
      </c>
    </row>
    <row r="4237" spans="1:7" x14ac:dyDescent="0.2">
      <c r="A4237" s="1" t="s">
        <v>12448</v>
      </c>
      <c r="B4237" t="s">
        <v>580</v>
      </c>
      <c r="C4237">
        <v>1498397315973</v>
      </c>
      <c r="D4237" t="s">
        <v>12449</v>
      </c>
      <c r="E4237">
        <v>511</v>
      </c>
      <c r="F4237" t="s">
        <v>12450</v>
      </c>
      <c r="G4237">
        <v>1498397418463</v>
      </c>
    </row>
    <row r="4238" spans="1:7" x14ac:dyDescent="0.2">
      <c r="A4238" s="1" t="s">
        <v>12451</v>
      </c>
      <c r="B4238" t="s">
        <v>885</v>
      </c>
      <c r="C4238">
        <v>1498397315973</v>
      </c>
      <c r="D4238" t="s">
        <v>12452</v>
      </c>
      <c r="E4238">
        <v>561</v>
      </c>
      <c r="F4238" t="s">
        <v>12453</v>
      </c>
      <c r="G4238">
        <v>1498397343397</v>
      </c>
    </row>
    <row r="4239" spans="1:7" x14ac:dyDescent="0.2">
      <c r="A4239" s="1" t="s">
        <v>12454</v>
      </c>
      <c r="B4239" t="s">
        <v>1236</v>
      </c>
      <c r="C4239">
        <v>1498397315973</v>
      </c>
      <c r="D4239" t="s">
        <v>12455</v>
      </c>
      <c r="E4239">
        <v>415</v>
      </c>
      <c r="F4239" t="s">
        <v>12456</v>
      </c>
      <c r="G4239">
        <v>1498397356342</v>
      </c>
    </row>
    <row r="4240" spans="1:7" x14ac:dyDescent="0.2">
      <c r="A4240" s="1" t="s">
        <v>12457</v>
      </c>
      <c r="B4240" t="s">
        <v>471</v>
      </c>
      <c r="C4240">
        <v>1498397315973</v>
      </c>
      <c r="D4240" t="s">
        <v>12458</v>
      </c>
      <c r="E4240">
        <v>1824</v>
      </c>
      <c r="F4240" t="s">
        <v>12459</v>
      </c>
      <c r="G4240">
        <v>1498397484284</v>
      </c>
    </row>
    <row r="4241" spans="1:7" x14ac:dyDescent="0.2">
      <c r="A4241" s="1" t="s">
        <v>12460</v>
      </c>
      <c r="B4241" t="s">
        <v>1308</v>
      </c>
      <c r="C4241">
        <v>1498397315973</v>
      </c>
      <c r="D4241" t="s">
        <v>12461</v>
      </c>
      <c r="E4241">
        <v>3736</v>
      </c>
      <c r="G4241">
        <v>1498397428195</v>
      </c>
    </row>
    <row r="4242" spans="1:7" x14ac:dyDescent="0.2">
      <c r="A4242" s="1" t="s">
        <v>12462</v>
      </c>
      <c r="B4242" t="s">
        <v>24</v>
      </c>
      <c r="C4242">
        <v>1498397315973</v>
      </c>
      <c r="D4242" t="s">
        <v>12463</v>
      </c>
      <c r="E4242">
        <v>2</v>
      </c>
      <c r="F4242" t="s">
        <v>12463</v>
      </c>
      <c r="G4242">
        <v>1498397489221</v>
      </c>
    </row>
    <row r="4243" spans="1:7" x14ac:dyDescent="0.2">
      <c r="A4243" s="1" t="s">
        <v>12464</v>
      </c>
      <c r="B4243" t="s">
        <v>171</v>
      </c>
      <c r="C4243">
        <v>1498397315973</v>
      </c>
      <c r="D4243" t="s">
        <v>12465</v>
      </c>
      <c r="E4243">
        <v>50</v>
      </c>
      <c r="F4243" t="s">
        <v>12466</v>
      </c>
      <c r="G4243">
        <v>1498397483260</v>
      </c>
    </row>
    <row r="4244" spans="1:7" x14ac:dyDescent="0.2">
      <c r="A4244" s="1" t="s">
        <v>12467</v>
      </c>
      <c r="B4244" t="s">
        <v>138</v>
      </c>
      <c r="C4244">
        <v>1498397315973</v>
      </c>
      <c r="D4244" t="s">
        <v>12468</v>
      </c>
      <c r="E4244">
        <v>65</v>
      </c>
      <c r="G4244">
        <v>1498397444623</v>
      </c>
    </row>
    <row r="4245" spans="1:7" x14ac:dyDescent="0.2">
      <c r="A4245" s="1" t="s">
        <v>12469</v>
      </c>
      <c r="B4245" t="s">
        <v>64</v>
      </c>
      <c r="C4245">
        <v>1498397315973</v>
      </c>
      <c r="D4245" t="s">
        <v>12470</v>
      </c>
      <c r="E4245">
        <v>14685</v>
      </c>
      <c r="F4245" t="s">
        <v>12471</v>
      </c>
      <c r="G4245">
        <v>1498397380734</v>
      </c>
    </row>
    <row r="4246" spans="1:7" x14ac:dyDescent="0.2">
      <c r="A4246" s="1" t="s">
        <v>12472</v>
      </c>
      <c r="B4246" t="s">
        <v>899</v>
      </c>
      <c r="C4246">
        <v>1498397315973</v>
      </c>
      <c r="D4246" t="s">
        <v>12473</v>
      </c>
      <c r="E4246">
        <v>44</v>
      </c>
      <c r="F4246" t="s">
        <v>12474</v>
      </c>
      <c r="G4246">
        <v>1498397498720</v>
      </c>
    </row>
    <row r="4247" spans="1:7" x14ac:dyDescent="0.2">
      <c r="A4247" s="1" t="s">
        <v>12475</v>
      </c>
      <c r="B4247" t="s">
        <v>509</v>
      </c>
      <c r="C4247">
        <v>1498397315973</v>
      </c>
      <c r="D4247" t="s">
        <v>12476</v>
      </c>
      <c r="E4247">
        <v>9745</v>
      </c>
      <c r="F4247" t="s">
        <v>12477</v>
      </c>
      <c r="G4247">
        <v>1498397421402</v>
      </c>
    </row>
    <row r="4248" spans="1:7" x14ac:dyDescent="0.2">
      <c r="A4248" s="1" t="s">
        <v>12478</v>
      </c>
      <c r="B4248" t="s">
        <v>171</v>
      </c>
      <c r="C4248">
        <v>1498397315973</v>
      </c>
      <c r="D4248" t="s">
        <v>12479</v>
      </c>
      <c r="E4248">
        <v>194</v>
      </c>
      <c r="F4248" t="s">
        <v>12480</v>
      </c>
      <c r="G4248">
        <v>1498397483259</v>
      </c>
    </row>
    <row r="4249" spans="1:7" x14ac:dyDescent="0.2">
      <c r="A4249" s="1" t="s">
        <v>12481</v>
      </c>
      <c r="B4249" t="s">
        <v>104</v>
      </c>
      <c r="C4249">
        <v>1498397315973</v>
      </c>
      <c r="D4249" t="s">
        <v>12482</v>
      </c>
      <c r="E4249">
        <v>459</v>
      </c>
      <c r="F4249" t="s">
        <v>12483</v>
      </c>
      <c r="G4249">
        <v>1498397320176</v>
      </c>
    </row>
    <row r="4250" spans="1:7" x14ac:dyDescent="0.2">
      <c r="A4250" s="1" t="s">
        <v>12484</v>
      </c>
      <c r="B4250" t="s">
        <v>167</v>
      </c>
      <c r="C4250">
        <v>1498397315973</v>
      </c>
      <c r="D4250" t="s">
        <v>12485</v>
      </c>
      <c r="E4250">
        <v>22</v>
      </c>
      <c r="F4250" t="s">
        <v>12486</v>
      </c>
      <c r="G4250">
        <v>1498397506323</v>
      </c>
    </row>
    <row r="4251" spans="1:7" x14ac:dyDescent="0.2">
      <c r="A4251" s="1" t="s">
        <v>12487</v>
      </c>
      <c r="B4251" t="s">
        <v>2335</v>
      </c>
      <c r="C4251">
        <v>1498397315973</v>
      </c>
      <c r="D4251" t="s">
        <v>12488</v>
      </c>
      <c r="E4251">
        <v>169</v>
      </c>
      <c r="F4251" t="s">
        <v>12489</v>
      </c>
      <c r="G4251">
        <v>1498397376272</v>
      </c>
    </row>
    <row r="4252" spans="1:7" x14ac:dyDescent="0.2">
      <c r="A4252" s="1" t="s">
        <v>12490</v>
      </c>
      <c r="B4252" t="s">
        <v>1433</v>
      </c>
      <c r="C4252">
        <v>1498397315973</v>
      </c>
      <c r="D4252" t="s">
        <v>12491</v>
      </c>
      <c r="E4252">
        <v>1110</v>
      </c>
      <c r="F4252" t="s">
        <v>12492</v>
      </c>
      <c r="G4252">
        <v>1498397466940</v>
      </c>
    </row>
    <row r="4253" spans="1:7" x14ac:dyDescent="0.2">
      <c r="A4253" s="1" t="s">
        <v>12493</v>
      </c>
      <c r="B4253" t="s">
        <v>104</v>
      </c>
      <c r="C4253">
        <v>1498397315973</v>
      </c>
      <c r="D4253" t="s">
        <v>12494</v>
      </c>
      <c r="E4253">
        <v>1521</v>
      </c>
      <c r="G4253">
        <v>1498397320179</v>
      </c>
    </row>
    <row r="4254" spans="1:7" x14ac:dyDescent="0.2">
      <c r="A4254" s="1" t="s">
        <v>12495</v>
      </c>
      <c r="B4254" t="s">
        <v>2053</v>
      </c>
      <c r="C4254">
        <v>1498397315973</v>
      </c>
      <c r="D4254" t="s">
        <v>12496</v>
      </c>
      <c r="E4254">
        <v>10567</v>
      </c>
      <c r="F4254" t="s">
        <v>12497</v>
      </c>
      <c r="G4254">
        <v>1498397321935</v>
      </c>
    </row>
    <row r="4255" spans="1:7" x14ac:dyDescent="0.2">
      <c r="A4255" s="1" t="s">
        <v>12498</v>
      </c>
      <c r="B4255" t="s">
        <v>672</v>
      </c>
      <c r="C4255">
        <v>1498397315973</v>
      </c>
      <c r="D4255" t="s">
        <v>12499</v>
      </c>
      <c r="E4255">
        <v>321</v>
      </c>
      <c r="F4255" t="s">
        <v>12500</v>
      </c>
      <c r="G4255">
        <v>1498397378848</v>
      </c>
    </row>
    <row r="4256" spans="1:7" x14ac:dyDescent="0.2">
      <c r="A4256" s="1" t="s">
        <v>12501</v>
      </c>
      <c r="B4256" t="s">
        <v>665</v>
      </c>
      <c r="C4256">
        <v>1498397315973</v>
      </c>
      <c r="D4256" t="s">
        <v>12502</v>
      </c>
      <c r="E4256">
        <v>1803</v>
      </c>
      <c r="F4256" t="s">
        <v>12503</v>
      </c>
      <c r="G4256">
        <v>1498397477426</v>
      </c>
    </row>
    <row r="4257" spans="1:7" x14ac:dyDescent="0.2">
      <c r="A4257" s="1" t="s">
        <v>12504</v>
      </c>
      <c r="B4257" t="s">
        <v>111</v>
      </c>
      <c r="C4257">
        <v>1498397315973</v>
      </c>
      <c r="D4257" t="s">
        <v>12505</v>
      </c>
      <c r="E4257">
        <v>532</v>
      </c>
      <c r="G4257">
        <v>1498397335902</v>
      </c>
    </row>
    <row r="4258" spans="1:7" x14ac:dyDescent="0.2">
      <c r="A4258" s="1" t="s">
        <v>12506</v>
      </c>
      <c r="B4258" t="s">
        <v>873</v>
      </c>
      <c r="C4258">
        <v>1498397315973</v>
      </c>
      <c r="D4258" t="s">
        <v>12507</v>
      </c>
      <c r="E4258">
        <v>6727</v>
      </c>
      <c r="F4258" t="s">
        <v>12508</v>
      </c>
      <c r="G4258">
        <v>1498397319387</v>
      </c>
    </row>
    <row r="4259" spans="1:7" x14ac:dyDescent="0.2">
      <c r="A4259" s="1" t="s">
        <v>12509</v>
      </c>
      <c r="B4259" t="s">
        <v>2203</v>
      </c>
      <c r="C4259">
        <v>1498397315973</v>
      </c>
      <c r="D4259" t="s">
        <v>12510</v>
      </c>
      <c r="E4259">
        <v>7</v>
      </c>
      <c r="F4259" t="s">
        <v>12511</v>
      </c>
      <c r="G4259">
        <v>1498397505348</v>
      </c>
    </row>
    <row r="4260" spans="1:7" x14ac:dyDescent="0.2">
      <c r="A4260" s="1" t="s">
        <v>12512</v>
      </c>
      <c r="B4260" t="s">
        <v>64</v>
      </c>
      <c r="C4260">
        <v>1498397315973</v>
      </c>
      <c r="D4260" t="s">
        <v>12155</v>
      </c>
      <c r="E4260">
        <v>1097</v>
      </c>
      <c r="F4260" t="s">
        <v>12513</v>
      </c>
      <c r="G4260">
        <v>1498397380735</v>
      </c>
    </row>
    <row r="4261" spans="1:7" x14ac:dyDescent="0.2">
      <c r="A4261" s="1" t="s">
        <v>12514</v>
      </c>
      <c r="B4261" t="s">
        <v>142</v>
      </c>
      <c r="C4261">
        <v>1498397315973</v>
      </c>
      <c r="D4261" t="s">
        <v>12515</v>
      </c>
      <c r="E4261">
        <v>33</v>
      </c>
      <c r="F4261" t="s">
        <v>12516</v>
      </c>
      <c r="G4261">
        <v>1498397462256</v>
      </c>
    </row>
    <row r="4262" spans="1:7" x14ac:dyDescent="0.2">
      <c r="A4262" s="1" t="s">
        <v>12517</v>
      </c>
      <c r="B4262" t="s">
        <v>885</v>
      </c>
      <c r="C4262">
        <v>1498397315973</v>
      </c>
      <c r="D4262" t="s">
        <v>12518</v>
      </c>
      <c r="E4262">
        <v>2095</v>
      </c>
      <c r="F4262" t="s">
        <v>12519</v>
      </c>
      <c r="G4262">
        <v>1498397343399</v>
      </c>
    </row>
    <row r="4263" spans="1:7" x14ac:dyDescent="0.2">
      <c r="A4263" s="1" t="s">
        <v>12520</v>
      </c>
      <c r="B4263" t="s">
        <v>255</v>
      </c>
      <c r="C4263">
        <v>1498397315973</v>
      </c>
      <c r="D4263" t="s">
        <v>12521</v>
      </c>
      <c r="E4263">
        <v>48</v>
      </c>
      <c r="G4263">
        <v>1498397322746</v>
      </c>
    </row>
    <row r="4264" spans="1:7" x14ac:dyDescent="0.2">
      <c r="A4264" s="1" t="s">
        <v>12522</v>
      </c>
      <c r="B4264" t="s">
        <v>1925</v>
      </c>
      <c r="C4264">
        <v>1498397315973</v>
      </c>
      <c r="D4264" t="s">
        <v>12523</v>
      </c>
      <c r="E4264">
        <v>431</v>
      </c>
      <c r="F4264" t="s">
        <v>12524</v>
      </c>
      <c r="G4264">
        <v>1498397503445</v>
      </c>
    </row>
    <row r="4265" spans="1:7" x14ac:dyDescent="0.2">
      <c r="A4265" s="1" t="s">
        <v>12525</v>
      </c>
      <c r="B4265" t="s">
        <v>67</v>
      </c>
      <c r="C4265">
        <v>1498397315973</v>
      </c>
      <c r="D4265" t="s">
        <v>12526</v>
      </c>
      <c r="E4265">
        <v>2652</v>
      </c>
      <c r="F4265" t="s">
        <v>12527</v>
      </c>
      <c r="G4265">
        <v>1498397328502</v>
      </c>
    </row>
    <row r="4266" spans="1:7" x14ac:dyDescent="0.2">
      <c r="A4266" s="1" t="s">
        <v>12528</v>
      </c>
      <c r="B4266" t="s">
        <v>2339</v>
      </c>
      <c r="C4266">
        <v>1498397315973</v>
      </c>
      <c r="D4266" t="s">
        <v>12529</v>
      </c>
      <c r="E4266">
        <v>3103</v>
      </c>
      <c r="F4266" t="s">
        <v>12530</v>
      </c>
      <c r="G4266">
        <v>1498397323554</v>
      </c>
    </row>
    <row r="4267" spans="1:7" x14ac:dyDescent="0.2">
      <c r="A4267" s="1" t="s">
        <v>12531</v>
      </c>
      <c r="B4267" t="s">
        <v>190</v>
      </c>
      <c r="C4267">
        <v>1498397315973</v>
      </c>
      <c r="D4267" t="s">
        <v>12532</v>
      </c>
      <c r="E4267">
        <v>555</v>
      </c>
      <c r="F4267" t="s">
        <v>12533</v>
      </c>
      <c r="G4267">
        <v>1498397339987</v>
      </c>
    </row>
    <row r="4268" spans="1:7" x14ac:dyDescent="0.2">
      <c r="A4268" s="1" t="s">
        <v>12534</v>
      </c>
      <c r="B4268" t="s">
        <v>825</v>
      </c>
      <c r="C4268">
        <v>1498397315973</v>
      </c>
      <c r="D4268" t="s">
        <v>12535</v>
      </c>
      <c r="E4268">
        <v>224</v>
      </c>
      <c r="F4268" t="s">
        <v>12536</v>
      </c>
      <c r="G4268">
        <v>1498397357253</v>
      </c>
    </row>
    <row r="4269" spans="1:7" x14ac:dyDescent="0.2">
      <c r="A4269" s="1" t="s">
        <v>12537</v>
      </c>
      <c r="B4269" t="s">
        <v>36</v>
      </c>
      <c r="C4269">
        <v>1498397315973</v>
      </c>
      <c r="D4269" t="s">
        <v>12538</v>
      </c>
      <c r="E4269">
        <v>37</v>
      </c>
      <c r="F4269" t="s">
        <v>12539</v>
      </c>
      <c r="G4269">
        <v>1498397400998</v>
      </c>
    </row>
    <row r="4270" spans="1:7" x14ac:dyDescent="0.2">
      <c r="A4270" s="1" t="s">
        <v>12540</v>
      </c>
      <c r="B4270" t="s">
        <v>153</v>
      </c>
      <c r="C4270">
        <v>1498397315973</v>
      </c>
      <c r="D4270" t="s">
        <v>12541</v>
      </c>
      <c r="E4270">
        <v>16</v>
      </c>
      <c r="F4270" t="s">
        <v>12542</v>
      </c>
      <c r="G4270">
        <v>1498397476431</v>
      </c>
    </row>
    <row r="4271" spans="1:7" x14ac:dyDescent="0.2">
      <c r="A4271" s="1" t="s">
        <v>12543</v>
      </c>
      <c r="B4271" t="s">
        <v>138</v>
      </c>
      <c r="C4271">
        <v>1498397315973</v>
      </c>
      <c r="D4271" t="s">
        <v>12544</v>
      </c>
      <c r="E4271">
        <v>20</v>
      </c>
      <c r="F4271" t="s">
        <v>12545</v>
      </c>
      <c r="G4271">
        <v>1498397444624</v>
      </c>
    </row>
    <row r="4272" spans="1:7" x14ac:dyDescent="0.2">
      <c r="A4272" s="1" t="s">
        <v>12546</v>
      </c>
      <c r="B4272" t="s">
        <v>2587</v>
      </c>
      <c r="C4272">
        <v>1498397315973</v>
      </c>
      <c r="D4272" t="s">
        <v>12547</v>
      </c>
      <c r="E4272">
        <v>903</v>
      </c>
      <c r="G4272">
        <v>1498397352943</v>
      </c>
    </row>
    <row r="4273" spans="1:7" x14ac:dyDescent="0.2">
      <c r="A4273" s="1" t="s">
        <v>12548</v>
      </c>
      <c r="B4273" t="s">
        <v>281</v>
      </c>
      <c r="C4273">
        <v>1498397315973</v>
      </c>
      <c r="D4273" t="s">
        <v>12549</v>
      </c>
      <c r="E4273">
        <v>895</v>
      </c>
      <c r="F4273" t="s">
        <v>12550</v>
      </c>
      <c r="G4273">
        <v>1498397397312</v>
      </c>
    </row>
    <row r="4274" spans="1:7" x14ac:dyDescent="0.2">
      <c r="A4274" s="1" t="s">
        <v>12551</v>
      </c>
      <c r="B4274" t="s">
        <v>1593</v>
      </c>
      <c r="C4274">
        <v>1498397315973</v>
      </c>
      <c r="D4274" t="s">
        <v>12552</v>
      </c>
      <c r="E4274">
        <v>575</v>
      </c>
      <c r="F4274" t="s">
        <v>12553</v>
      </c>
      <c r="G4274">
        <v>1498397318630</v>
      </c>
    </row>
    <row r="4275" spans="1:7" x14ac:dyDescent="0.2">
      <c r="A4275" s="1" t="s">
        <v>12554</v>
      </c>
      <c r="B4275" t="s">
        <v>467</v>
      </c>
      <c r="C4275">
        <v>1498397315973</v>
      </c>
      <c r="D4275" t="s">
        <v>12555</v>
      </c>
      <c r="E4275">
        <v>1739</v>
      </c>
      <c r="F4275" t="s">
        <v>12556</v>
      </c>
      <c r="G4275">
        <v>1498397338337</v>
      </c>
    </row>
    <row r="4276" spans="1:7" x14ac:dyDescent="0.2">
      <c r="A4276" s="1" t="s">
        <v>12557</v>
      </c>
      <c r="B4276" t="s">
        <v>56</v>
      </c>
      <c r="C4276">
        <v>1498397315973</v>
      </c>
      <c r="D4276" t="s">
        <v>12558</v>
      </c>
      <c r="E4276">
        <v>910</v>
      </c>
      <c r="F4276" t="s">
        <v>12559</v>
      </c>
      <c r="G4276">
        <v>1498397346802</v>
      </c>
    </row>
    <row r="4277" spans="1:7" x14ac:dyDescent="0.2">
      <c r="A4277" s="1" t="s">
        <v>12560</v>
      </c>
      <c r="B4277" t="s">
        <v>672</v>
      </c>
      <c r="C4277">
        <v>1498397315973</v>
      </c>
      <c r="D4277" t="s">
        <v>12561</v>
      </c>
      <c r="E4277">
        <v>423</v>
      </c>
      <c r="F4277" t="s">
        <v>12562</v>
      </c>
      <c r="G4277">
        <v>1498397378852</v>
      </c>
    </row>
    <row r="4278" spans="1:7" x14ac:dyDescent="0.2">
      <c r="A4278" s="1" t="s">
        <v>12563</v>
      </c>
      <c r="B4278" t="s">
        <v>215</v>
      </c>
      <c r="C4278">
        <v>1498397315973</v>
      </c>
      <c r="D4278" t="s">
        <v>12564</v>
      </c>
      <c r="E4278">
        <v>427</v>
      </c>
      <c r="F4278" t="s">
        <v>12565</v>
      </c>
      <c r="G4278">
        <v>1498397386248</v>
      </c>
    </row>
    <row r="4279" spans="1:7" x14ac:dyDescent="0.2">
      <c r="A4279" s="1" t="s">
        <v>12566</v>
      </c>
      <c r="B4279" t="s">
        <v>52</v>
      </c>
      <c r="C4279">
        <v>1498397315973</v>
      </c>
      <c r="D4279" t="s">
        <v>12567</v>
      </c>
      <c r="E4279">
        <v>764</v>
      </c>
      <c r="F4279" t="s">
        <v>12568</v>
      </c>
      <c r="G4279">
        <v>1498397481249</v>
      </c>
    </row>
    <row r="4280" spans="1:7" x14ac:dyDescent="0.2">
      <c r="A4280" s="1" t="s">
        <v>12569</v>
      </c>
      <c r="B4280" t="s">
        <v>991</v>
      </c>
      <c r="C4280">
        <v>1498397315973</v>
      </c>
      <c r="D4280" t="s">
        <v>12570</v>
      </c>
      <c r="E4280">
        <v>744</v>
      </c>
      <c r="F4280" t="s">
        <v>12571</v>
      </c>
      <c r="G4280">
        <v>1498397464127</v>
      </c>
    </row>
    <row r="4281" spans="1:7" x14ac:dyDescent="0.2">
      <c r="A4281" s="1" t="s">
        <v>12572</v>
      </c>
      <c r="B4281" t="s">
        <v>458</v>
      </c>
      <c r="C4281">
        <v>1498397315973</v>
      </c>
      <c r="D4281" t="s">
        <v>12155</v>
      </c>
      <c r="E4281">
        <v>296</v>
      </c>
      <c r="F4281" t="s">
        <v>12573</v>
      </c>
      <c r="G4281">
        <v>1498397454633</v>
      </c>
    </row>
    <row r="4282" spans="1:7" x14ac:dyDescent="0.2">
      <c r="A4282" s="1" t="s">
        <v>12574</v>
      </c>
      <c r="B4282" t="s">
        <v>2008</v>
      </c>
      <c r="C4282">
        <v>1498397315973</v>
      </c>
      <c r="D4282" t="s">
        <v>12575</v>
      </c>
      <c r="E4282">
        <v>264</v>
      </c>
      <c r="F4282" t="s">
        <v>12576</v>
      </c>
      <c r="G4282">
        <v>1498397341705</v>
      </c>
    </row>
    <row r="4283" spans="1:7" x14ac:dyDescent="0.2">
      <c r="A4283" s="1" t="s">
        <v>12577</v>
      </c>
      <c r="B4283" t="s">
        <v>1807</v>
      </c>
      <c r="C4283">
        <v>1498397315973</v>
      </c>
      <c r="D4283" t="s">
        <v>12578</v>
      </c>
      <c r="E4283">
        <v>58</v>
      </c>
      <c r="F4283" t="s">
        <v>12579</v>
      </c>
      <c r="G4283">
        <v>1498397347673</v>
      </c>
    </row>
    <row r="4284" spans="1:7" x14ac:dyDescent="0.2">
      <c r="A4284" s="1" t="s">
        <v>12580</v>
      </c>
      <c r="B4284" t="s">
        <v>1577</v>
      </c>
      <c r="C4284">
        <v>1498397315973</v>
      </c>
      <c r="D4284" t="s">
        <v>12581</v>
      </c>
      <c r="E4284">
        <v>2479</v>
      </c>
      <c r="F4284" t="s">
        <v>12582</v>
      </c>
      <c r="G4284">
        <v>1498397321161</v>
      </c>
    </row>
    <row r="4285" spans="1:7" x14ac:dyDescent="0.2">
      <c r="A4285" s="1" t="s">
        <v>12583</v>
      </c>
      <c r="B4285" t="s">
        <v>1433</v>
      </c>
      <c r="C4285">
        <v>1498397315973</v>
      </c>
      <c r="D4285" t="s">
        <v>12584</v>
      </c>
      <c r="E4285">
        <v>3</v>
      </c>
      <c r="F4285" t="s">
        <v>12585</v>
      </c>
      <c r="G4285">
        <v>1498397466939</v>
      </c>
    </row>
    <row r="4286" spans="1:7" x14ac:dyDescent="0.2">
      <c r="A4286" s="1" t="s">
        <v>12586</v>
      </c>
      <c r="B4286" t="s">
        <v>1126</v>
      </c>
      <c r="C4286">
        <v>1498397315973</v>
      </c>
      <c r="D4286" t="s">
        <v>12587</v>
      </c>
      <c r="E4286">
        <v>190</v>
      </c>
      <c r="F4286" t="s">
        <v>12588</v>
      </c>
      <c r="G4286">
        <v>1498397352087</v>
      </c>
    </row>
    <row r="4287" spans="1:7" x14ac:dyDescent="0.2">
      <c r="A4287" s="1" t="s">
        <v>12589</v>
      </c>
      <c r="B4287" t="s">
        <v>1488</v>
      </c>
      <c r="C4287">
        <v>1498397315973</v>
      </c>
      <c r="D4287" t="s">
        <v>12590</v>
      </c>
      <c r="E4287">
        <v>933</v>
      </c>
      <c r="F4287" t="s">
        <v>12591</v>
      </c>
      <c r="G4287">
        <v>1498397400042</v>
      </c>
    </row>
    <row r="4288" spans="1:7" x14ac:dyDescent="0.2">
      <c r="A4288" s="1" t="s">
        <v>12592</v>
      </c>
      <c r="B4288" t="s">
        <v>2203</v>
      </c>
      <c r="C4288">
        <v>1498397315973</v>
      </c>
      <c r="D4288" t="s">
        <v>12593</v>
      </c>
      <c r="E4288">
        <v>5</v>
      </c>
      <c r="F4288" t="s">
        <v>12594</v>
      </c>
      <c r="G4288">
        <v>1498397505347</v>
      </c>
    </row>
    <row r="4289" spans="1:7" x14ac:dyDescent="0.2">
      <c r="A4289" s="1" t="s">
        <v>12595</v>
      </c>
      <c r="B4289" t="s">
        <v>24</v>
      </c>
      <c r="C4289">
        <v>1498397315973</v>
      </c>
      <c r="D4289" t="s">
        <v>12596</v>
      </c>
      <c r="E4289">
        <v>2688</v>
      </c>
      <c r="F4289" t="s">
        <v>12597</v>
      </c>
      <c r="G4289">
        <v>1498397489223</v>
      </c>
    </row>
    <row r="4290" spans="1:7" x14ac:dyDescent="0.2">
      <c r="A4290" s="1" t="s">
        <v>12598</v>
      </c>
      <c r="B4290" t="s">
        <v>467</v>
      </c>
      <c r="C4290">
        <v>1498397315973</v>
      </c>
      <c r="D4290" t="s">
        <v>12599</v>
      </c>
      <c r="E4290">
        <v>395</v>
      </c>
      <c r="F4290" t="s">
        <v>12600</v>
      </c>
      <c r="G4290">
        <v>1498397338335</v>
      </c>
    </row>
    <row r="4291" spans="1:7" x14ac:dyDescent="0.2">
      <c r="A4291" s="1" t="s">
        <v>12601</v>
      </c>
      <c r="B4291" t="s">
        <v>1126</v>
      </c>
      <c r="C4291">
        <v>1498397315973</v>
      </c>
      <c r="D4291" t="s">
        <v>12602</v>
      </c>
      <c r="E4291">
        <v>121</v>
      </c>
      <c r="F4291" t="s">
        <v>12603</v>
      </c>
      <c r="G4291">
        <v>1498397352088</v>
      </c>
    </row>
    <row r="4292" spans="1:7" x14ac:dyDescent="0.2">
      <c r="A4292" s="1" t="s">
        <v>12604</v>
      </c>
      <c r="B4292" t="s">
        <v>753</v>
      </c>
      <c r="C4292">
        <v>1498397315973</v>
      </c>
      <c r="D4292" t="s">
        <v>12605</v>
      </c>
      <c r="E4292">
        <v>20414</v>
      </c>
      <c r="F4292" t="s">
        <v>12606</v>
      </c>
      <c r="G4292">
        <v>1498397422370</v>
      </c>
    </row>
    <row r="4293" spans="1:7" x14ac:dyDescent="0.2">
      <c r="A4293" s="1" t="s">
        <v>12607</v>
      </c>
      <c r="B4293" t="s">
        <v>308</v>
      </c>
      <c r="C4293">
        <v>1498397315973</v>
      </c>
      <c r="D4293" t="s">
        <v>12608</v>
      </c>
      <c r="E4293">
        <v>585</v>
      </c>
      <c r="F4293" t="s">
        <v>12609</v>
      </c>
      <c r="G4293">
        <v>1498397353816</v>
      </c>
    </row>
    <row r="4294" spans="1:7" x14ac:dyDescent="0.2">
      <c r="A4294" s="1" t="s">
        <v>12610</v>
      </c>
      <c r="B4294" t="s">
        <v>956</v>
      </c>
      <c r="C4294">
        <v>1498397315973</v>
      </c>
      <c r="D4294" t="s">
        <v>12611</v>
      </c>
      <c r="E4294">
        <v>34</v>
      </c>
      <c r="F4294" t="s">
        <v>12612</v>
      </c>
      <c r="G4294">
        <v>1498397475502</v>
      </c>
    </row>
    <row r="4295" spans="1:7" x14ac:dyDescent="0.2">
      <c r="A4295" s="1" t="s">
        <v>12613</v>
      </c>
      <c r="B4295" t="s">
        <v>175</v>
      </c>
      <c r="C4295">
        <v>1498397315973</v>
      </c>
      <c r="D4295" t="s">
        <v>12614</v>
      </c>
      <c r="E4295">
        <v>49</v>
      </c>
      <c r="F4295" t="s">
        <v>12615</v>
      </c>
      <c r="G4295">
        <v>1498397478367</v>
      </c>
    </row>
    <row r="4296" spans="1:7" x14ac:dyDescent="0.2">
      <c r="A4296" s="1" t="s">
        <v>12616</v>
      </c>
      <c r="B4296" t="s">
        <v>746</v>
      </c>
      <c r="C4296">
        <v>1498397315973</v>
      </c>
      <c r="D4296" t="s">
        <v>12617</v>
      </c>
      <c r="E4296">
        <v>36</v>
      </c>
      <c r="F4296" t="s">
        <v>12618</v>
      </c>
      <c r="G4296">
        <v>1498397413711</v>
      </c>
    </row>
    <row r="4297" spans="1:7" x14ac:dyDescent="0.2">
      <c r="A4297" s="1" t="s">
        <v>12619</v>
      </c>
      <c r="B4297" t="s">
        <v>1334</v>
      </c>
      <c r="C4297">
        <v>1498397315973</v>
      </c>
      <c r="D4297" t="s">
        <v>12620</v>
      </c>
      <c r="E4297">
        <v>520</v>
      </c>
      <c r="F4297" t="s">
        <v>12621</v>
      </c>
      <c r="G4297">
        <v>1498397348642</v>
      </c>
    </row>
    <row r="4298" spans="1:7" x14ac:dyDescent="0.2">
      <c r="A4298" s="1" t="s">
        <v>12622</v>
      </c>
      <c r="B4298" t="s">
        <v>763</v>
      </c>
      <c r="C4298">
        <v>1498397315973</v>
      </c>
      <c r="D4298" t="s">
        <v>12623</v>
      </c>
      <c r="E4298">
        <v>471</v>
      </c>
      <c r="F4298" t="s">
        <v>12624</v>
      </c>
      <c r="G4298">
        <v>1498397391761</v>
      </c>
    </row>
    <row r="4299" spans="1:7" x14ac:dyDescent="0.2">
      <c r="A4299" s="1" t="s">
        <v>12625</v>
      </c>
      <c r="B4299" t="s">
        <v>720</v>
      </c>
      <c r="C4299">
        <v>1498397315973</v>
      </c>
      <c r="D4299" t="s">
        <v>12626</v>
      </c>
      <c r="E4299">
        <v>432</v>
      </c>
      <c r="F4299" t="s">
        <v>12627</v>
      </c>
      <c r="G4299">
        <v>1498397456534</v>
      </c>
    </row>
    <row r="4300" spans="1:7" x14ac:dyDescent="0.2">
      <c r="A4300" s="1" t="s">
        <v>12628</v>
      </c>
      <c r="B4300" t="s">
        <v>71</v>
      </c>
      <c r="C4300">
        <v>1498397315973</v>
      </c>
      <c r="D4300" t="s">
        <v>12629</v>
      </c>
      <c r="E4300">
        <v>13889</v>
      </c>
      <c r="F4300" t="s">
        <v>12630</v>
      </c>
      <c r="G4300">
        <v>1498397363478</v>
      </c>
    </row>
    <row r="4301" spans="1:7" x14ac:dyDescent="0.2">
      <c r="A4301" s="1" t="s">
        <v>12631</v>
      </c>
      <c r="B4301" t="s">
        <v>2041</v>
      </c>
      <c r="C4301">
        <v>1498397315973</v>
      </c>
      <c r="D4301" t="s">
        <v>12632</v>
      </c>
      <c r="E4301">
        <v>264</v>
      </c>
      <c r="G4301">
        <v>1498397337511</v>
      </c>
    </row>
    <row r="4302" spans="1:7" x14ac:dyDescent="0.2">
      <c r="A4302" s="1" t="s">
        <v>12633</v>
      </c>
      <c r="B4302" t="s">
        <v>243</v>
      </c>
      <c r="C4302">
        <v>1498397315973</v>
      </c>
      <c r="D4302" t="s">
        <v>12634</v>
      </c>
      <c r="E4302">
        <v>377</v>
      </c>
      <c r="F4302" t="s">
        <v>12635</v>
      </c>
      <c r="G4302">
        <v>1498397410070</v>
      </c>
    </row>
    <row r="4303" spans="1:7" x14ac:dyDescent="0.2">
      <c r="A4303" s="1" t="s">
        <v>12636</v>
      </c>
      <c r="B4303" t="s">
        <v>291</v>
      </c>
      <c r="C4303">
        <v>1498397315973</v>
      </c>
      <c r="D4303" t="s">
        <v>12637</v>
      </c>
      <c r="E4303">
        <v>361</v>
      </c>
      <c r="F4303" t="s">
        <v>12638</v>
      </c>
      <c r="G4303">
        <v>1498397473670</v>
      </c>
    </row>
    <row r="4304" spans="1:7" x14ac:dyDescent="0.2">
      <c r="A4304" s="1" t="s">
        <v>12639</v>
      </c>
      <c r="B4304" t="s">
        <v>607</v>
      </c>
      <c r="C4304">
        <v>1498397315973</v>
      </c>
      <c r="D4304" t="s">
        <v>12640</v>
      </c>
      <c r="E4304">
        <v>20770</v>
      </c>
      <c r="F4304" t="s">
        <v>12641</v>
      </c>
      <c r="G4304">
        <v>1498397326144</v>
      </c>
    </row>
    <row r="4305" spans="1:7" x14ac:dyDescent="0.2">
      <c r="A4305" s="1" t="s">
        <v>12642</v>
      </c>
      <c r="B4305" t="s">
        <v>1577</v>
      </c>
      <c r="C4305">
        <v>1498397315973</v>
      </c>
      <c r="D4305" t="s">
        <v>12640</v>
      </c>
      <c r="E4305">
        <v>56</v>
      </c>
      <c r="F4305" t="s">
        <v>12643</v>
      </c>
      <c r="G4305">
        <v>1498397321164</v>
      </c>
    </row>
    <row r="4306" spans="1:7" x14ac:dyDescent="0.2">
      <c r="A4306" s="1" t="s">
        <v>12644</v>
      </c>
      <c r="B4306" t="s">
        <v>167</v>
      </c>
      <c r="C4306">
        <v>1498397315973</v>
      </c>
      <c r="D4306" t="s">
        <v>12645</v>
      </c>
      <c r="E4306">
        <v>2582</v>
      </c>
      <c r="F4306" t="s">
        <v>12646</v>
      </c>
      <c r="G4306">
        <v>1498397506322</v>
      </c>
    </row>
    <row r="4307" spans="1:7" x14ac:dyDescent="0.2">
      <c r="A4307" s="1" t="s">
        <v>12647</v>
      </c>
      <c r="B4307" t="s">
        <v>753</v>
      </c>
      <c r="C4307">
        <v>1498397315973</v>
      </c>
      <c r="D4307" t="s">
        <v>12648</v>
      </c>
      <c r="E4307">
        <v>77</v>
      </c>
      <c r="F4307" t="s">
        <v>12649</v>
      </c>
      <c r="G4307">
        <v>1498397422369</v>
      </c>
    </row>
    <row r="4308" spans="1:7" x14ac:dyDescent="0.2">
      <c r="A4308" s="1" t="s">
        <v>12650</v>
      </c>
      <c r="B4308" t="s">
        <v>2587</v>
      </c>
      <c r="C4308">
        <v>1498397315973</v>
      </c>
      <c r="D4308" t="s">
        <v>12651</v>
      </c>
      <c r="E4308">
        <v>708</v>
      </c>
      <c r="F4308" t="s">
        <v>12652</v>
      </c>
      <c r="G4308">
        <v>1498397352947</v>
      </c>
    </row>
    <row r="4309" spans="1:7" x14ac:dyDescent="0.2">
      <c r="A4309" s="1" t="s">
        <v>12653</v>
      </c>
      <c r="B4309" t="s">
        <v>247</v>
      </c>
      <c r="C4309">
        <v>1498397315973</v>
      </c>
      <c r="D4309" t="s">
        <v>12654</v>
      </c>
      <c r="E4309">
        <v>65</v>
      </c>
      <c r="F4309" t="s">
        <v>12655</v>
      </c>
      <c r="G4309">
        <v>1498397457482</v>
      </c>
    </row>
    <row r="4310" spans="1:7" x14ac:dyDescent="0.2">
      <c r="A4310" s="1" t="s">
        <v>12656</v>
      </c>
      <c r="B4310" t="s">
        <v>893</v>
      </c>
      <c r="C4310">
        <v>1498397315973</v>
      </c>
      <c r="D4310" t="s">
        <v>12657</v>
      </c>
      <c r="E4310">
        <v>1208</v>
      </c>
      <c r="F4310" t="s">
        <v>12658</v>
      </c>
      <c r="G4310">
        <v>1498397496879</v>
      </c>
    </row>
    <row r="4311" spans="1:7" x14ac:dyDescent="0.2">
      <c r="A4311" s="1" t="s">
        <v>12659</v>
      </c>
      <c r="B4311" t="s">
        <v>1086</v>
      </c>
      <c r="C4311">
        <v>1498397315973</v>
      </c>
      <c r="D4311" t="s">
        <v>12660</v>
      </c>
      <c r="E4311">
        <v>145</v>
      </c>
      <c r="F4311" t="s">
        <v>12661</v>
      </c>
      <c r="G4311">
        <v>1498397431304</v>
      </c>
    </row>
    <row r="4312" spans="1:7" x14ac:dyDescent="0.2">
      <c r="A4312" s="1" t="s">
        <v>12662</v>
      </c>
      <c r="B4312" t="s">
        <v>130</v>
      </c>
      <c r="C4312">
        <v>1498397315973</v>
      </c>
      <c r="D4312" t="s">
        <v>12663</v>
      </c>
      <c r="E4312">
        <v>252</v>
      </c>
      <c r="F4312" t="s">
        <v>12664</v>
      </c>
      <c r="G4312">
        <v>1498397497797</v>
      </c>
    </row>
    <row r="4313" spans="1:7" x14ac:dyDescent="0.2">
      <c r="A4313" s="1" t="s">
        <v>12665</v>
      </c>
      <c r="B4313" t="s">
        <v>984</v>
      </c>
      <c r="C4313">
        <v>1498397315973</v>
      </c>
      <c r="D4313" t="s">
        <v>12666</v>
      </c>
      <c r="E4313">
        <v>35</v>
      </c>
      <c r="F4313" t="s">
        <v>12667</v>
      </c>
      <c r="G4313">
        <v>1498397449449</v>
      </c>
    </row>
    <row r="4314" spans="1:7" x14ac:dyDescent="0.2">
      <c r="A4314" s="1" t="s">
        <v>12668</v>
      </c>
      <c r="B4314" t="s">
        <v>251</v>
      </c>
      <c r="C4314">
        <v>1498397315973</v>
      </c>
      <c r="D4314" t="s">
        <v>12669</v>
      </c>
      <c r="E4314">
        <v>741</v>
      </c>
      <c r="F4314" t="s">
        <v>12670</v>
      </c>
      <c r="G4314">
        <v>1498397492122</v>
      </c>
    </row>
    <row r="4315" spans="1:7" x14ac:dyDescent="0.2">
      <c r="A4315" s="1" t="s">
        <v>12671</v>
      </c>
      <c r="B4315" t="s">
        <v>458</v>
      </c>
      <c r="C4315">
        <v>1498397315973</v>
      </c>
      <c r="D4315" t="s">
        <v>12672</v>
      </c>
      <c r="E4315">
        <v>52</v>
      </c>
      <c r="F4315" t="s">
        <v>12673</v>
      </c>
      <c r="G4315">
        <v>1498397454632</v>
      </c>
    </row>
    <row r="4316" spans="1:7" x14ac:dyDescent="0.2">
      <c r="A4316" s="1" t="s">
        <v>12674</v>
      </c>
      <c r="B4316" t="s">
        <v>2041</v>
      </c>
      <c r="C4316">
        <v>1498397315973</v>
      </c>
      <c r="D4316" t="s">
        <v>12675</v>
      </c>
      <c r="E4316">
        <v>5099</v>
      </c>
      <c r="F4316" t="s">
        <v>12676</v>
      </c>
      <c r="G4316">
        <v>1498397337514</v>
      </c>
    </row>
    <row r="4317" spans="1:7" x14ac:dyDescent="0.2">
      <c r="A4317" s="1" t="s">
        <v>12677</v>
      </c>
      <c r="B4317" t="s">
        <v>381</v>
      </c>
      <c r="C4317">
        <v>1498397315973</v>
      </c>
      <c r="D4317" t="s">
        <v>12678</v>
      </c>
      <c r="E4317">
        <v>1686</v>
      </c>
      <c r="F4317" t="s">
        <v>12679</v>
      </c>
      <c r="G4317">
        <v>1498397466019</v>
      </c>
    </row>
    <row r="4318" spans="1:7" x14ac:dyDescent="0.2">
      <c r="A4318" s="1" t="s">
        <v>12680</v>
      </c>
      <c r="B4318" t="s">
        <v>115</v>
      </c>
      <c r="C4318">
        <v>1498397315973</v>
      </c>
      <c r="D4318" t="s">
        <v>12681</v>
      </c>
      <c r="E4318">
        <v>1907</v>
      </c>
      <c r="F4318" t="s">
        <v>12682</v>
      </c>
      <c r="G4318">
        <v>1498397377972</v>
      </c>
    </row>
    <row r="4319" spans="1:7" x14ac:dyDescent="0.2">
      <c r="A4319" s="1" t="s">
        <v>12683</v>
      </c>
      <c r="B4319" t="s">
        <v>1308</v>
      </c>
      <c r="C4319">
        <v>1498397315973</v>
      </c>
      <c r="D4319" t="s">
        <v>12684</v>
      </c>
      <c r="E4319">
        <v>819</v>
      </c>
      <c r="F4319" t="s">
        <v>12685</v>
      </c>
      <c r="G4319">
        <v>1498397428195</v>
      </c>
    </row>
    <row r="4320" spans="1:7" x14ac:dyDescent="0.2">
      <c r="A4320" s="1" t="s">
        <v>12686</v>
      </c>
      <c r="B4320" t="s">
        <v>251</v>
      </c>
      <c r="C4320">
        <v>1498397315973</v>
      </c>
      <c r="D4320" t="s">
        <v>12687</v>
      </c>
      <c r="E4320">
        <v>1381</v>
      </c>
      <c r="F4320" t="s">
        <v>12688</v>
      </c>
      <c r="G4320">
        <v>1498397492121</v>
      </c>
    </row>
    <row r="4321" spans="1:7" x14ac:dyDescent="0.2">
      <c r="A4321" s="1" t="s">
        <v>12689</v>
      </c>
      <c r="B4321" t="s">
        <v>200</v>
      </c>
      <c r="C4321">
        <v>1498397315973</v>
      </c>
      <c r="D4321" t="s">
        <v>12690</v>
      </c>
      <c r="E4321">
        <v>17004</v>
      </c>
      <c r="F4321" t="s">
        <v>12691</v>
      </c>
      <c r="G4321">
        <v>1498397437256</v>
      </c>
    </row>
    <row r="4322" spans="1:7" x14ac:dyDescent="0.2">
      <c r="A4322" s="1" t="s">
        <v>12692</v>
      </c>
      <c r="B4322" t="s">
        <v>1192</v>
      </c>
      <c r="C4322">
        <v>1498397315973</v>
      </c>
      <c r="D4322" t="s">
        <v>12693</v>
      </c>
      <c r="E4322">
        <v>7</v>
      </c>
      <c r="F4322" t="s">
        <v>12694</v>
      </c>
      <c r="G4322">
        <v>1498397445545</v>
      </c>
    </row>
    <row r="4323" spans="1:7" x14ac:dyDescent="0.2">
      <c r="A4323" s="1" t="s">
        <v>12695</v>
      </c>
      <c r="B4323" t="s">
        <v>564</v>
      </c>
      <c r="C4323">
        <v>1498397315973</v>
      </c>
      <c r="D4323" t="s">
        <v>12696</v>
      </c>
      <c r="E4323">
        <v>12936</v>
      </c>
      <c r="F4323" t="s">
        <v>12697</v>
      </c>
      <c r="G4323">
        <v>1498397362581</v>
      </c>
    </row>
    <row r="4324" spans="1:7" x14ac:dyDescent="0.2">
      <c r="A4324" s="1" t="s">
        <v>12698</v>
      </c>
      <c r="B4324" t="s">
        <v>458</v>
      </c>
      <c r="C4324">
        <v>1498397315973</v>
      </c>
      <c r="D4324" t="s">
        <v>12699</v>
      </c>
      <c r="E4324">
        <v>5998</v>
      </c>
      <c r="F4324" t="s">
        <v>12700</v>
      </c>
      <c r="G4324">
        <v>1498397454631</v>
      </c>
    </row>
    <row r="4325" spans="1:7" x14ac:dyDescent="0.2">
      <c r="A4325" s="1" t="s">
        <v>12701</v>
      </c>
      <c r="B4325" t="s">
        <v>584</v>
      </c>
      <c r="C4325">
        <v>1498397315973</v>
      </c>
      <c r="D4325" t="s">
        <v>12702</v>
      </c>
      <c r="E4325">
        <v>44</v>
      </c>
      <c r="F4325" t="s">
        <v>12703</v>
      </c>
      <c r="G4325">
        <v>1498397375351</v>
      </c>
    </row>
    <row r="4326" spans="1:7" x14ac:dyDescent="0.2">
      <c r="A4326" s="1" t="s">
        <v>12704</v>
      </c>
      <c r="B4326" t="s">
        <v>607</v>
      </c>
      <c r="C4326">
        <v>1498397315973</v>
      </c>
      <c r="D4326" t="s">
        <v>12705</v>
      </c>
      <c r="E4326">
        <v>950</v>
      </c>
      <c r="F4326" t="s">
        <v>12706</v>
      </c>
      <c r="G4326">
        <v>1498397326144</v>
      </c>
    </row>
    <row r="4327" spans="1:7" x14ac:dyDescent="0.2">
      <c r="A4327" s="1" t="s">
        <v>12707</v>
      </c>
      <c r="B4327" t="s">
        <v>1119</v>
      </c>
      <c r="C4327">
        <v>1498397315973</v>
      </c>
      <c r="D4327" t="s">
        <v>12708</v>
      </c>
      <c r="E4327">
        <v>51</v>
      </c>
      <c r="F4327" t="s">
        <v>12709</v>
      </c>
      <c r="G4327">
        <v>1498397465081</v>
      </c>
    </row>
    <row r="4328" spans="1:7" x14ac:dyDescent="0.2">
      <c r="A4328" s="1" t="s">
        <v>12710</v>
      </c>
      <c r="B4328" t="s">
        <v>2335</v>
      </c>
      <c r="C4328">
        <v>1498397315973</v>
      </c>
      <c r="D4328" t="s">
        <v>12711</v>
      </c>
      <c r="E4328">
        <v>180</v>
      </c>
      <c r="F4328" t="s">
        <v>12712</v>
      </c>
      <c r="G4328">
        <v>1498397376273</v>
      </c>
    </row>
    <row r="4329" spans="1:7" x14ac:dyDescent="0.2">
      <c r="A4329" s="1" t="s">
        <v>12713</v>
      </c>
      <c r="B4329" t="s">
        <v>1601</v>
      </c>
      <c r="C4329">
        <v>1498397315973</v>
      </c>
      <c r="D4329" t="s">
        <v>12714</v>
      </c>
      <c r="E4329">
        <v>49</v>
      </c>
      <c r="F4329" t="s">
        <v>12715</v>
      </c>
      <c r="G4329">
        <v>1498397508193</v>
      </c>
    </row>
    <row r="4330" spans="1:7" x14ac:dyDescent="0.2">
      <c r="A4330" s="1" t="s">
        <v>12716</v>
      </c>
      <c r="B4330" t="s">
        <v>20</v>
      </c>
      <c r="C4330">
        <v>1498397315973</v>
      </c>
      <c r="D4330" t="s">
        <v>12717</v>
      </c>
      <c r="E4330">
        <v>216</v>
      </c>
      <c r="F4330" t="s">
        <v>12718</v>
      </c>
      <c r="G4330">
        <v>1498397411860</v>
      </c>
    </row>
    <row r="4331" spans="1:7" x14ac:dyDescent="0.2">
      <c r="A4331" s="1" t="s">
        <v>12719</v>
      </c>
      <c r="B4331" t="s">
        <v>100</v>
      </c>
      <c r="C4331">
        <v>1498397315973</v>
      </c>
      <c r="D4331" t="s">
        <v>12720</v>
      </c>
      <c r="E4331">
        <v>73</v>
      </c>
      <c r="F4331" t="s">
        <v>12721</v>
      </c>
      <c r="G4331">
        <v>1498397402762</v>
      </c>
    </row>
    <row r="4332" spans="1:7" x14ac:dyDescent="0.2">
      <c r="A4332" s="1" t="s">
        <v>12722</v>
      </c>
      <c r="B4332" t="s">
        <v>853</v>
      </c>
      <c r="C4332">
        <v>1498397315973</v>
      </c>
      <c r="D4332" t="s">
        <v>12723</v>
      </c>
      <c r="E4332">
        <v>992</v>
      </c>
      <c r="F4332" t="s">
        <v>12724</v>
      </c>
      <c r="G4332">
        <v>1498397369779</v>
      </c>
    </row>
    <row r="4333" spans="1:7" x14ac:dyDescent="0.2">
      <c r="A4333" s="1" t="s">
        <v>12725</v>
      </c>
      <c r="B4333" t="s">
        <v>2203</v>
      </c>
      <c r="C4333">
        <v>1498397315973</v>
      </c>
      <c r="D4333" t="s">
        <v>12726</v>
      </c>
      <c r="E4333">
        <v>89</v>
      </c>
      <c r="F4333" t="s">
        <v>12727</v>
      </c>
      <c r="G4333">
        <v>1498397505347</v>
      </c>
    </row>
    <row r="4334" spans="1:7" x14ac:dyDescent="0.2">
      <c r="A4334" s="1" t="s">
        <v>12728</v>
      </c>
      <c r="B4334" t="s">
        <v>20</v>
      </c>
      <c r="C4334">
        <v>1498397315973</v>
      </c>
      <c r="D4334" t="s">
        <v>12729</v>
      </c>
      <c r="E4334">
        <v>6569</v>
      </c>
      <c r="F4334" t="s">
        <v>12730</v>
      </c>
      <c r="G4334">
        <v>1498397411858</v>
      </c>
    </row>
    <row r="4335" spans="1:7" x14ac:dyDescent="0.2">
      <c r="A4335" s="1" t="s">
        <v>12731</v>
      </c>
      <c r="B4335" t="s">
        <v>67</v>
      </c>
      <c r="C4335">
        <v>1498397315973</v>
      </c>
      <c r="D4335" t="s">
        <v>12732</v>
      </c>
      <c r="E4335">
        <v>8692</v>
      </c>
      <c r="F4335" t="s">
        <v>12733</v>
      </c>
      <c r="G4335">
        <v>1498397328504</v>
      </c>
    </row>
    <row r="4336" spans="1:7" x14ac:dyDescent="0.2">
      <c r="A4336" s="1" t="s">
        <v>12734</v>
      </c>
      <c r="B4336" t="s">
        <v>1219</v>
      </c>
      <c r="C4336">
        <v>1498397315973</v>
      </c>
      <c r="D4336" t="s">
        <v>12735</v>
      </c>
      <c r="E4336">
        <v>12</v>
      </c>
      <c r="F4336" t="s">
        <v>12736</v>
      </c>
      <c r="G4336">
        <v>1498397447553</v>
      </c>
    </row>
    <row r="4337" spans="1:7" x14ac:dyDescent="0.2">
      <c r="A4337" s="1" t="s">
        <v>12737</v>
      </c>
      <c r="B4337" t="s">
        <v>1334</v>
      </c>
      <c r="C4337">
        <v>1498397315973</v>
      </c>
      <c r="D4337" t="s">
        <v>12738</v>
      </c>
      <c r="E4337">
        <v>797</v>
      </c>
      <c r="F4337" t="s">
        <v>12739</v>
      </c>
      <c r="G4337">
        <v>1498397348644</v>
      </c>
    </row>
    <row r="4338" spans="1:7" x14ac:dyDescent="0.2">
      <c r="A4338" s="1" t="s">
        <v>12740</v>
      </c>
      <c r="B4338" t="s">
        <v>1652</v>
      </c>
      <c r="C4338">
        <v>1498397315973</v>
      </c>
      <c r="D4338" t="s">
        <v>12741</v>
      </c>
      <c r="E4338">
        <v>163</v>
      </c>
      <c r="F4338" t="s">
        <v>12742</v>
      </c>
      <c r="G4338">
        <v>1498397373549</v>
      </c>
    </row>
    <row r="4339" spans="1:7" x14ac:dyDescent="0.2">
      <c r="A4339" s="1" t="s">
        <v>12743</v>
      </c>
      <c r="B4339" t="s">
        <v>488</v>
      </c>
      <c r="C4339">
        <v>1498397315973</v>
      </c>
      <c r="D4339" t="s">
        <v>12744</v>
      </c>
      <c r="E4339">
        <v>2394</v>
      </c>
      <c r="F4339" t="s">
        <v>12745</v>
      </c>
      <c r="G4339">
        <v>1498397334297</v>
      </c>
    </row>
    <row r="4340" spans="1:7" x14ac:dyDescent="0.2">
      <c r="A4340" s="1" t="s">
        <v>12746</v>
      </c>
      <c r="B4340" t="s">
        <v>853</v>
      </c>
      <c r="C4340">
        <v>1498397315973</v>
      </c>
      <c r="D4340" t="s">
        <v>12747</v>
      </c>
      <c r="E4340">
        <v>1033</v>
      </c>
      <c r="F4340" t="s">
        <v>12748</v>
      </c>
      <c r="G4340">
        <v>1498397369773</v>
      </c>
    </row>
    <row r="4341" spans="1:7" x14ac:dyDescent="0.2">
      <c r="A4341" s="1" t="s">
        <v>12749</v>
      </c>
      <c r="B4341" t="s">
        <v>454</v>
      </c>
      <c r="C4341">
        <v>1498397315973</v>
      </c>
      <c r="D4341" t="s">
        <v>12750</v>
      </c>
      <c r="E4341">
        <v>756</v>
      </c>
      <c r="F4341" t="s">
        <v>12751</v>
      </c>
      <c r="G4341">
        <v>1498397384375</v>
      </c>
    </row>
    <row r="4342" spans="1:7" x14ac:dyDescent="0.2">
      <c r="A4342" s="1" t="s">
        <v>12752</v>
      </c>
      <c r="B4342" t="s">
        <v>2587</v>
      </c>
      <c r="C4342">
        <v>1498397315973</v>
      </c>
      <c r="D4342" t="s">
        <v>12753</v>
      </c>
      <c r="E4342">
        <v>841</v>
      </c>
      <c r="F4342" t="s">
        <v>12754</v>
      </c>
      <c r="G4342">
        <v>1498397352947</v>
      </c>
    </row>
    <row r="4343" spans="1:7" x14ac:dyDescent="0.2">
      <c r="A4343" s="1" t="s">
        <v>12755</v>
      </c>
      <c r="B4343" t="s">
        <v>167</v>
      </c>
      <c r="C4343">
        <v>1498397315973</v>
      </c>
      <c r="D4343" t="s">
        <v>12756</v>
      </c>
      <c r="E4343">
        <v>4786</v>
      </c>
      <c r="F4343" t="s">
        <v>12757</v>
      </c>
      <c r="G4343">
        <v>1498397506324</v>
      </c>
    </row>
    <row r="4344" spans="1:7" x14ac:dyDescent="0.2">
      <c r="A4344" s="1" t="s">
        <v>12758</v>
      </c>
      <c r="B4344" t="s">
        <v>366</v>
      </c>
      <c r="C4344">
        <v>1498397315973</v>
      </c>
      <c r="D4344" t="s">
        <v>12759</v>
      </c>
      <c r="E4344">
        <v>717</v>
      </c>
      <c r="F4344" t="s">
        <v>12760</v>
      </c>
      <c r="G4344">
        <v>1498397408146</v>
      </c>
    </row>
    <row r="4345" spans="1:7" x14ac:dyDescent="0.2">
      <c r="A4345" s="1" t="s">
        <v>12761</v>
      </c>
      <c r="B4345" t="s">
        <v>618</v>
      </c>
      <c r="C4345">
        <v>1498397315973</v>
      </c>
      <c r="D4345" t="s">
        <v>12762</v>
      </c>
      <c r="E4345">
        <v>10</v>
      </c>
      <c r="F4345" t="s">
        <v>12763</v>
      </c>
      <c r="G4345">
        <v>1498397349475</v>
      </c>
    </row>
    <row r="4346" spans="1:7" x14ac:dyDescent="0.2">
      <c r="A4346" s="1" t="s">
        <v>12764</v>
      </c>
      <c r="B4346" t="s">
        <v>341</v>
      </c>
      <c r="C4346">
        <v>1498397315973</v>
      </c>
      <c r="D4346" t="s">
        <v>12765</v>
      </c>
      <c r="E4346">
        <v>183</v>
      </c>
      <c r="F4346" t="s">
        <v>12766</v>
      </c>
      <c r="G4346">
        <v>1498397403662</v>
      </c>
    </row>
    <row r="4347" spans="1:7" x14ac:dyDescent="0.2">
      <c r="A4347" s="1" t="s">
        <v>12767</v>
      </c>
      <c r="B4347" t="s">
        <v>422</v>
      </c>
      <c r="C4347">
        <v>1498397315973</v>
      </c>
      <c r="D4347" t="s">
        <v>12768</v>
      </c>
      <c r="E4347">
        <v>1272</v>
      </c>
      <c r="F4347" t="s">
        <v>12769</v>
      </c>
      <c r="G4347">
        <v>1498397368842</v>
      </c>
    </row>
    <row r="4348" spans="1:7" x14ac:dyDescent="0.2">
      <c r="A4348" s="1" t="s">
        <v>12770</v>
      </c>
      <c r="B4348" t="s">
        <v>352</v>
      </c>
      <c r="C4348">
        <v>1498397315973</v>
      </c>
      <c r="D4348" t="s">
        <v>12771</v>
      </c>
      <c r="E4348">
        <v>125</v>
      </c>
      <c r="F4348" t="s">
        <v>12772</v>
      </c>
      <c r="G4348">
        <v>1498397336727</v>
      </c>
    </row>
    <row r="4349" spans="1:7" x14ac:dyDescent="0.2">
      <c r="A4349" s="1" t="s">
        <v>12773</v>
      </c>
      <c r="B4349" t="s">
        <v>1119</v>
      </c>
      <c r="C4349">
        <v>1498397315973</v>
      </c>
      <c r="D4349" t="s">
        <v>12774</v>
      </c>
      <c r="E4349">
        <v>11</v>
      </c>
      <c r="F4349" t="s">
        <v>12775</v>
      </c>
      <c r="G4349">
        <v>1498397465081</v>
      </c>
    </row>
    <row r="4350" spans="1:7" x14ac:dyDescent="0.2">
      <c r="A4350" s="1" t="s">
        <v>12776</v>
      </c>
      <c r="B4350" t="s">
        <v>16</v>
      </c>
      <c r="C4350">
        <v>1498397315973</v>
      </c>
      <c r="D4350" t="s">
        <v>12777</v>
      </c>
      <c r="E4350">
        <v>3294</v>
      </c>
      <c r="F4350" t="s">
        <v>12778</v>
      </c>
      <c r="G4350">
        <v>1498397406251</v>
      </c>
    </row>
    <row r="4351" spans="1:7" x14ac:dyDescent="0.2">
      <c r="A4351" s="1" t="s">
        <v>12779</v>
      </c>
      <c r="B4351" t="s">
        <v>396</v>
      </c>
      <c r="C4351">
        <v>1498397315973</v>
      </c>
      <c r="D4351" t="s">
        <v>12780</v>
      </c>
      <c r="E4351">
        <v>134</v>
      </c>
      <c r="F4351" t="s">
        <v>12781</v>
      </c>
      <c r="G4351">
        <v>1498397404547</v>
      </c>
    </row>
    <row r="4352" spans="1:7" x14ac:dyDescent="0.2">
      <c r="A4352" s="1" t="s">
        <v>12782</v>
      </c>
      <c r="B4352" t="s">
        <v>873</v>
      </c>
      <c r="C4352">
        <v>1498397315973</v>
      </c>
      <c r="D4352" t="s">
        <v>12783</v>
      </c>
      <c r="E4352">
        <v>4004</v>
      </c>
      <c r="G4352">
        <v>1498397319388</v>
      </c>
    </row>
    <row r="4353" spans="1:7" x14ac:dyDescent="0.2">
      <c r="A4353" s="1" t="s">
        <v>12784</v>
      </c>
      <c r="B4353" t="s">
        <v>146</v>
      </c>
      <c r="C4353">
        <v>1498397315973</v>
      </c>
      <c r="D4353" t="s">
        <v>12785</v>
      </c>
      <c r="E4353">
        <v>36</v>
      </c>
      <c r="F4353" t="s">
        <v>12786</v>
      </c>
      <c r="G4353">
        <v>1498397494037</v>
      </c>
    </row>
    <row r="4354" spans="1:7" x14ac:dyDescent="0.2">
      <c r="A4354" s="1" t="s">
        <v>12787</v>
      </c>
      <c r="B4354" t="s">
        <v>1925</v>
      </c>
      <c r="C4354">
        <v>1498397315973</v>
      </c>
      <c r="D4354" t="s">
        <v>12788</v>
      </c>
      <c r="E4354">
        <v>63</v>
      </c>
      <c r="F4354" t="s">
        <v>12789</v>
      </c>
      <c r="G4354">
        <v>1498397503448</v>
      </c>
    </row>
    <row r="4355" spans="1:7" x14ac:dyDescent="0.2">
      <c r="A4355" s="1" t="s">
        <v>12790</v>
      </c>
      <c r="B4355" t="s">
        <v>115</v>
      </c>
      <c r="C4355">
        <v>1498397315973</v>
      </c>
      <c r="D4355" t="s">
        <v>12791</v>
      </c>
      <c r="E4355">
        <v>48</v>
      </c>
      <c r="F4355" t="s">
        <v>12792</v>
      </c>
      <c r="G4355">
        <v>1498397377971</v>
      </c>
    </row>
    <row r="4356" spans="1:7" x14ac:dyDescent="0.2">
      <c r="A4356" s="1" t="s">
        <v>12793</v>
      </c>
      <c r="B4356" t="s">
        <v>665</v>
      </c>
      <c r="C4356">
        <v>1498397315973</v>
      </c>
      <c r="D4356" t="s">
        <v>12794</v>
      </c>
      <c r="E4356">
        <v>61</v>
      </c>
      <c r="F4356" t="s">
        <v>12795</v>
      </c>
      <c r="G4356">
        <v>1498397477427</v>
      </c>
    </row>
    <row r="4357" spans="1:7" x14ac:dyDescent="0.2">
      <c r="A4357" s="1" t="s">
        <v>12796</v>
      </c>
      <c r="B4357" t="s">
        <v>1577</v>
      </c>
      <c r="C4357">
        <v>1498397315973</v>
      </c>
      <c r="D4357" t="s">
        <v>12526</v>
      </c>
      <c r="E4357">
        <v>11310</v>
      </c>
      <c r="F4357" t="s">
        <v>12797</v>
      </c>
      <c r="G4357">
        <v>1498397321164</v>
      </c>
    </row>
    <row r="4358" spans="1:7" x14ac:dyDescent="0.2">
      <c r="A4358" s="1" t="s">
        <v>12798</v>
      </c>
      <c r="B4358" t="s">
        <v>1192</v>
      </c>
      <c r="C4358">
        <v>1498397315973</v>
      </c>
      <c r="D4358" t="s">
        <v>12799</v>
      </c>
      <c r="E4358">
        <v>5403</v>
      </c>
      <c r="F4358" t="s">
        <v>12800</v>
      </c>
      <c r="G4358">
        <v>1498397445541</v>
      </c>
    </row>
    <row r="4359" spans="1:7" x14ac:dyDescent="0.2">
      <c r="A4359" s="1" t="s">
        <v>12801</v>
      </c>
      <c r="B4359" t="s">
        <v>93</v>
      </c>
      <c r="C4359">
        <v>1498397315973</v>
      </c>
      <c r="D4359" t="s">
        <v>12802</v>
      </c>
      <c r="E4359">
        <v>202</v>
      </c>
      <c r="F4359" t="s">
        <v>12803</v>
      </c>
      <c r="G4359">
        <v>1498397351205</v>
      </c>
    </row>
    <row r="4360" spans="1:7" x14ac:dyDescent="0.2">
      <c r="A4360" s="1" t="s">
        <v>12804</v>
      </c>
      <c r="B4360" t="s">
        <v>1219</v>
      </c>
      <c r="C4360">
        <v>1498397315973</v>
      </c>
      <c r="D4360" t="s">
        <v>12805</v>
      </c>
      <c r="E4360">
        <v>728</v>
      </c>
      <c r="F4360" t="s">
        <v>12806</v>
      </c>
      <c r="G4360">
        <v>1498397447554</v>
      </c>
    </row>
    <row r="4361" spans="1:7" x14ac:dyDescent="0.2">
      <c r="A4361" s="1" t="s">
        <v>12807</v>
      </c>
      <c r="B4361" t="s">
        <v>161</v>
      </c>
      <c r="C4361">
        <v>1498397315973</v>
      </c>
      <c r="D4361" t="s">
        <v>12808</v>
      </c>
      <c r="E4361">
        <v>10</v>
      </c>
      <c r="F4361" t="s">
        <v>12809</v>
      </c>
      <c r="G4361">
        <v>1498397398209</v>
      </c>
    </row>
    <row r="4362" spans="1:7" x14ac:dyDescent="0.2">
      <c r="A4362" s="1" t="s">
        <v>12810</v>
      </c>
      <c r="B4362" t="s">
        <v>1878</v>
      </c>
      <c r="C4362">
        <v>1498397315973</v>
      </c>
      <c r="D4362" t="s">
        <v>12811</v>
      </c>
      <c r="E4362">
        <v>79</v>
      </c>
      <c r="F4362" t="s">
        <v>12812</v>
      </c>
      <c r="G4362">
        <v>1498397416506</v>
      </c>
    </row>
    <row r="4363" spans="1:7" x14ac:dyDescent="0.2">
      <c r="A4363" s="1" t="s">
        <v>12813</v>
      </c>
      <c r="B4363" t="s">
        <v>821</v>
      </c>
      <c r="C4363">
        <v>1498397315973</v>
      </c>
      <c r="D4363" t="s">
        <v>12814</v>
      </c>
      <c r="E4363">
        <v>62</v>
      </c>
      <c r="F4363" t="s">
        <v>12815</v>
      </c>
      <c r="G4363">
        <v>1498397501570</v>
      </c>
    </row>
    <row r="4364" spans="1:7" x14ac:dyDescent="0.2">
      <c r="A4364" s="1" t="s">
        <v>12816</v>
      </c>
      <c r="B4364" t="s">
        <v>1865</v>
      </c>
      <c r="C4364">
        <v>1498397315973</v>
      </c>
      <c r="D4364" t="s">
        <v>12817</v>
      </c>
      <c r="E4364">
        <v>127</v>
      </c>
      <c r="F4364" t="s">
        <v>12818</v>
      </c>
      <c r="G4364">
        <v>1498397474549</v>
      </c>
    </row>
    <row r="4365" spans="1:7" x14ac:dyDescent="0.2">
      <c r="A4365" s="1" t="s">
        <v>12819</v>
      </c>
      <c r="B4365" t="s">
        <v>87</v>
      </c>
      <c r="C4365">
        <v>1498397315973</v>
      </c>
      <c r="D4365" t="s">
        <v>12820</v>
      </c>
      <c r="E4365">
        <v>52</v>
      </c>
      <c r="F4365" t="s">
        <v>12821</v>
      </c>
      <c r="G4365">
        <v>1498397335115</v>
      </c>
    </row>
    <row r="4366" spans="1:7" x14ac:dyDescent="0.2">
      <c r="A4366" s="1" t="s">
        <v>12822</v>
      </c>
      <c r="B4366" t="s">
        <v>1497</v>
      </c>
      <c r="C4366">
        <v>1498397315973</v>
      </c>
      <c r="D4366" t="s">
        <v>12823</v>
      </c>
      <c r="E4366">
        <v>19</v>
      </c>
      <c r="F4366" t="s">
        <v>12824</v>
      </c>
      <c r="G4366">
        <v>1498397359926</v>
      </c>
    </row>
    <row r="4367" spans="1:7" x14ac:dyDescent="0.2">
      <c r="A4367" s="1" t="s">
        <v>12825</v>
      </c>
      <c r="B4367" t="s">
        <v>8</v>
      </c>
      <c r="C4367">
        <v>1498397315973</v>
      </c>
      <c r="D4367" t="s">
        <v>12826</v>
      </c>
      <c r="E4367">
        <v>63</v>
      </c>
      <c r="F4367" t="s">
        <v>12827</v>
      </c>
      <c r="G4367">
        <v>1498397359077</v>
      </c>
    </row>
    <row r="4368" spans="1:7" x14ac:dyDescent="0.2">
      <c r="A4368" s="1" t="s">
        <v>12828</v>
      </c>
      <c r="B4368" t="s">
        <v>385</v>
      </c>
      <c r="C4368">
        <v>1498397315973</v>
      </c>
      <c r="D4368" t="s">
        <v>12829</v>
      </c>
      <c r="E4368">
        <v>342</v>
      </c>
      <c r="F4368" t="s">
        <v>12829</v>
      </c>
      <c r="G4368">
        <v>1498397504425</v>
      </c>
    </row>
    <row r="4369" spans="1:7" x14ac:dyDescent="0.2">
      <c r="A4369" s="1" t="s">
        <v>12830</v>
      </c>
      <c r="B4369" t="s">
        <v>912</v>
      </c>
      <c r="C4369">
        <v>1498397315973</v>
      </c>
      <c r="D4369" t="s">
        <v>12831</v>
      </c>
      <c r="E4369">
        <v>7359</v>
      </c>
      <c r="F4369" t="s">
        <v>12832</v>
      </c>
      <c r="G4369">
        <v>1498397332600</v>
      </c>
    </row>
    <row r="4370" spans="1:7" x14ac:dyDescent="0.2">
      <c r="A4370" s="1" t="s">
        <v>12833</v>
      </c>
      <c r="B4370" t="s">
        <v>48</v>
      </c>
      <c r="C4370">
        <v>1498397315973</v>
      </c>
      <c r="D4370" t="s">
        <v>12834</v>
      </c>
      <c r="E4370">
        <v>339</v>
      </c>
      <c r="F4370" t="s">
        <v>12835</v>
      </c>
      <c r="G4370">
        <v>1498397329299</v>
      </c>
    </row>
    <row r="4371" spans="1:7" x14ac:dyDescent="0.2">
      <c r="A4371" s="1" t="s">
        <v>12836</v>
      </c>
      <c r="B4371" t="s">
        <v>672</v>
      </c>
      <c r="C4371">
        <v>1498397315973</v>
      </c>
      <c r="D4371" t="s">
        <v>12837</v>
      </c>
      <c r="E4371">
        <v>13</v>
      </c>
      <c r="F4371" t="s">
        <v>12838</v>
      </c>
      <c r="G4371">
        <v>1498397378853</v>
      </c>
    </row>
    <row r="4372" spans="1:7" x14ac:dyDescent="0.2">
      <c r="A4372" s="1" t="s">
        <v>12839</v>
      </c>
      <c r="B4372" t="s">
        <v>308</v>
      </c>
      <c r="C4372">
        <v>1498397315973</v>
      </c>
      <c r="D4372" t="s">
        <v>12840</v>
      </c>
      <c r="E4372">
        <v>536</v>
      </c>
      <c r="F4372" t="s">
        <v>12841</v>
      </c>
      <c r="G4372">
        <v>1498397353816</v>
      </c>
    </row>
    <row r="4373" spans="1:7" x14ac:dyDescent="0.2">
      <c r="A4373" s="1" t="s">
        <v>12842</v>
      </c>
      <c r="B4373" t="s">
        <v>763</v>
      </c>
      <c r="C4373">
        <v>1498397315973</v>
      </c>
      <c r="D4373" t="s">
        <v>12843</v>
      </c>
      <c r="E4373">
        <v>930</v>
      </c>
      <c r="G4373">
        <v>1498397391760</v>
      </c>
    </row>
    <row r="4374" spans="1:7" x14ac:dyDescent="0.2">
      <c r="A4374" s="1" t="s">
        <v>12844</v>
      </c>
      <c r="B4374" t="s">
        <v>869</v>
      </c>
      <c r="C4374">
        <v>1498397315973</v>
      </c>
      <c r="D4374" t="s">
        <v>12845</v>
      </c>
      <c r="E4374">
        <v>5409</v>
      </c>
      <c r="F4374" t="s">
        <v>12846</v>
      </c>
      <c r="G4374">
        <v>1498397345152</v>
      </c>
    </row>
    <row r="4375" spans="1:7" x14ac:dyDescent="0.2">
      <c r="A4375" s="1" t="s">
        <v>12847</v>
      </c>
      <c r="B4375" t="s">
        <v>44</v>
      </c>
      <c r="C4375">
        <v>1498397315973</v>
      </c>
      <c r="D4375" t="s">
        <v>12848</v>
      </c>
      <c r="E4375">
        <v>9980</v>
      </c>
      <c r="F4375" t="s">
        <v>12849</v>
      </c>
      <c r="G4375">
        <v>1498397412790</v>
      </c>
    </row>
    <row r="4376" spans="1:7" x14ac:dyDescent="0.2">
      <c r="A4376" s="1" t="s">
        <v>12850</v>
      </c>
      <c r="B4376" t="s">
        <v>324</v>
      </c>
      <c r="C4376">
        <v>1498397315973</v>
      </c>
      <c r="D4376" t="s">
        <v>12851</v>
      </c>
      <c r="E4376">
        <v>12617</v>
      </c>
      <c r="F4376" t="s">
        <v>12852</v>
      </c>
      <c r="G4376">
        <v>1498397411007</v>
      </c>
    </row>
    <row r="4377" spans="1:7" x14ac:dyDescent="0.2">
      <c r="A4377" s="1" t="s">
        <v>12853</v>
      </c>
      <c r="B4377" t="s">
        <v>1079</v>
      </c>
      <c r="C4377">
        <v>1498397315973</v>
      </c>
      <c r="D4377" t="s">
        <v>12854</v>
      </c>
      <c r="E4377">
        <v>13887</v>
      </c>
      <c r="F4377" t="s">
        <v>12855</v>
      </c>
      <c r="G4377">
        <v>1498397324395</v>
      </c>
    </row>
    <row r="4378" spans="1:7" x14ac:dyDescent="0.2">
      <c r="A4378" s="1" t="s">
        <v>12856</v>
      </c>
      <c r="B4378" t="s">
        <v>52</v>
      </c>
      <c r="C4378">
        <v>1498397315973</v>
      </c>
      <c r="D4378" t="s">
        <v>12857</v>
      </c>
      <c r="E4378">
        <v>84</v>
      </c>
      <c r="F4378" t="s">
        <v>12858</v>
      </c>
      <c r="G4378">
        <v>1498397481247</v>
      </c>
    </row>
    <row r="4379" spans="1:7" x14ac:dyDescent="0.2">
      <c r="A4379" s="1" t="s">
        <v>12859</v>
      </c>
      <c r="B4379" t="s">
        <v>1597</v>
      </c>
      <c r="C4379">
        <v>1498397315973</v>
      </c>
      <c r="D4379" t="s">
        <v>12860</v>
      </c>
      <c r="E4379">
        <v>282</v>
      </c>
      <c r="F4379" t="s">
        <v>12861</v>
      </c>
      <c r="G4379">
        <v>1498397425135</v>
      </c>
    </row>
    <row r="4380" spans="1:7" x14ac:dyDescent="0.2">
      <c r="A4380" s="1" t="s">
        <v>12862</v>
      </c>
      <c r="B4380" t="s">
        <v>1433</v>
      </c>
      <c r="C4380">
        <v>1498397315973</v>
      </c>
      <c r="D4380" t="s">
        <v>12863</v>
      </c>
      <c r="E4380">
        <v>2</v>
      </c>
      <c r="F4380" t="s">
        <v>12864</v>
      </c>
      <c r="G4380">
        <v>1498397466940</v>
      </c>
    </row>
    <row r="4381" spans="1:7" x14ac:dyDescent="0.2">
      <c r="A4381" s="1" t="s">
        <v>12865</v>
      </c>
      <c r="B4381" t="s">
        <v>317</v>
      </c>
      <c r="C4381">
        <v>1498397315973</v>
      </c>
      <c r="D4381" t="s">
        <v>12866</v>
      </c>
      <c r="E4381">
        <v>45</v>
      </c>
      <c r="G4381">
        <v>1498397468817</v>
      </c>
    </row>
    <row r="4382" spans="1:7" x14ac:dyDescent="0.2">
      <c r="A4382" s="1" t="s">
        <v>12867</v>
      </c>
      <c r="B4382" t="s">
        <v>1652</v>
      </c>
      <c r="C4382">
        <v>1498397315973</v>
      </c>
      <c r="D4382" t="s">
        <v>12868</v>
      </c>
      <c r="E4382">
        <v>183</v>
      </c>
      <c r="F4382" t="s">
        <v>12869</v>
      </c>
      <c r="G4382">
        <v>1498397373548</v>
      </c>
    </row>
    <row r="4383" spans="1:7" x14ac:dyDescent="0.2">
      <c r="A4383" s="1" t="s">
        <v>12870</v>
      </c>
      <c r="B4383" t="s">
        <v>672</v>
      </c>
      <c r="C4383">
        <v>1498397315973</v>
      </c>
      <c r="D4383" t="s">
        <v>12871</v>
      </c>
      <c r="E4383">
        <v>994</v>
      </c>
      <c r="F4383" t="s">
        <v>12872</v>
      </c>
      <c r="G4383">
        <v>1498397378853</v>
      </c>
    </row>
    <row r="4384" spans="1:7" x14ac:dyDescent="0.2">
      <c r="A4384" s="1" t="s">
        <v>12873</v>
      </c>
      <c r="B4384" t="s">
        <v>273</v>
      </c>
      <c r="C4384">
        <v>1498397315973</v>
      </c>
      <c r="D4384" t="s">
        <v>12874</v>
      </c>
      <c r="E4384">
        <v>285</v>
      </c>
      <c r="G4384">
        <v>1498397399161</v>
      </c>
    </row>
    <row r="4385" spans="1:7" x14ac:dyDescent="0.2">
      <c r="A4385" s="1" t="s">
        <v>12875</v>
      </c>
      <c r="B4385" t="s">
        <v>179</v>
      </c>
      <c r="C4385">
        <v>1498397315973</v>
      </c>
      <c r="D4385" t="s">
        <v>12876</v>
      </c>
      <c r="E4385">
        <v>19</v>
      </c>
      <c r="F4385" t="s">
        <v>12877</v>
      </c>
      <c r="G4385">
        <v>1498397453542</v>
      </c>
    </row>
    <row r="4386" spans="1:7" x14ac:dyDescent="0.2">
      <c r="A4386" s="1" t="s">
        <v>12878</v>
      </c>
      <c r="B4386" t="s">
        <v>87</v>
      </c>
      <c r="C4386">
        <v>1498397315973</v>
      </c>
      <c r="D4386" t="s">
        <v>12879</v>
      </c>
      <c r="E4386">
        <v>2011</v>
      </c>
      <c r="F4386" t="s">
        <v>12880</v>
      </c>
      <c r="G4386">
        <v>1498397335116</v>
      </c>
    </row>
    <row r="4387" spans="1:7" x14ac:dyDescent="0.2">
      <c r="A4387" s="1" t="s">
        <v>12881</v>
      </c>
      <c r="B4387" t="s">
        <v>1977</v>
      </c>
      <c r="C4387">
        <v>1498397315973</v>
      </c>
      <c r="D4387" t="s">
        <v>12882</v>
      </c>
      <c r="E4387">
        <v>417</v>
      </c>
      <c r="F4387" t="s">
        <v>12883</v>
      </c>
      <c r="G4387">
        <v>1498397364342</v>
      </c>
    </row>
    <row r="4388" spans="1:7" x14ac:dyDescent="0.2">
      <c r="A4388" s="1" t="s">
        <v>12884</v>
      </c>
      <c r="B4388" t="s">
        <v>436</v>
      </c>
      <c r="C4388">
        <v>1498397315973</v>
      </c>
      <c r="D4388" t="s">
        <v>12885</v>
      </c>
      <c r="E4388">
        <v>521</v>
      </c>
      <c r="F4388" t="s">
        <v>12886</v>
      </c>
      <c r="G4388">
        <v>1498397345987</v>
      </c>
    </row>
    <row r="4389" spans="1:7" x14ac:dyDescent="0.2">
      <c r="A4389" s="1" t="s">
        <v>12887</v>
      </c>
      <c r="B4389" t="s">
        <v>56</v>
      </c>
      <c r="C4389">
        <v>1498397315973</v>
      </c>
      <c r="D4389" t="s">
        <v>12888</v>
      </c>
      <c r="E4389">
        <v>505</v>
      </c>
      <c r="F4389" t="s">
        <v>12889</v>
      </c>
      <c r="G4389">
        <v>1498397346807</v>
      </c>
    </row>
    <row r="4390" spans="1:7" x14ac:dyDescent="0.2">
      <c r="A4390" s="1" t="s">
        <v>12890</v>
      </c>
      <c r="B4390" t="s">
        <v>1280</v>
      </c>
      <c r="C4390">
        <v>1498397315973</v>
      </c>
      <c r="D4390" t="s">
        <v>12891</v>
      </c>
      <c r="E4390">
        <v>731</v>
      </c>
      <c r="F4390" t="s">
        <v>12892</v>
      </c>
      <c r="G4390">
        <v>1498397361696</v>
      </c>
    </row>
    <row r="4391" spans="1:7" x14ac:dyDescent="0.2">
      <c r="A4391" s="1" t="s">
        <v>12893</v>
      </c>
      <c r="B4391" t="s">
        <v>97</v>
      </c>
      <c r="C4391">
        <v>1498397315973</v>
      </c>
      <c r="D4391" t="s">
        <v>12894</v>
      </c>
      <c r="E4391">
        <v>89</v>
      </c>
      <c r="F4391" t="s">
        <v>12895</v>
      </c>
      <c r="G4391">
        <v>1498397394554</v>
      </c>
    </row>
    <row r="4392" spans="1:7" x14ac:dyDescent="0.2">
      <c r="A4392" s="1" t="s">
        <v>12896</v>
      </c>
      <c r="B4392" t="s">
        <v>1605</v>
      </c>
      <c r="C4392">
        <v>1498397315973</v>
      </c>
      <c r="D4392" t="s">
        <v>12897</v>
      </c>
      <c r="E4392">
        <v>29</v>
      </c>
      <c r="F4392" t="s">
        <v>12898</v>
      </c>
      <c r="G4392">
        <v>1498397330178</v>
      </c>
    </row>
    <row r="4393" spans="1:7" x14ac:dyDescent="0.2">
      <c r="A4393" s="1" t="s">
        <v>12899</v>
      </c>
      <c r="B4393" t="s">
        <v>153</v>
      </c>
      <c r="C4393">
        <v>1498397315973</v>
      </c>
      <c r="D4393" t="s">
        <v>12900</v>
      </c>
      <c r="E4393">
        <v>6</v>
      </c>
      <c r="G4393">
        <v>1498397476429</v>
      </c>
    </row>
    <row r="4394" spans="1:7" x14ac:dyDescent="0.2">
      <c r="A4394" s="1" t="s">
        <v>12901</v>
      </c>
      <c r="B4394" t="s">
        <v>161</v>
      </c>
      <c r="C4394">
        <v>1498397315973</v>
      </c>
      <c r="D4394" t="s">
        <v>12902</v>
      </c>
      <c r="E4394">
        <v>221</v>
      </c>
      <c r="F4394" t="s">
        <v>12903</v>
      </c>
      <c r="G4394">
        <v>1498397398210</v>
      </c>
    </row>
    <row r="4395" spans="1:7" x14ac:dyDescent="0.2">
      <c r="A4395" s="1" t="s">
        <v>12904</v>
      </c>
      <c r="B4395" t="s">
        <v>560</v>
      </c>
      <c r="C4395">
        <v>1498397315973</v>
      </c>
      <c r="D4395" t="s">
        <v>12905</v>
      </c>
      <c r="E4395">
        <v>13584</v>
      </c>
      <c r="G4395">
        <v>1498397327711</v>
      </c>
    </row>
    <row r="4396" spans="1:7" x14ac:dyDescent="0.2">
      <c r="A4396" s="1" t="s">
        <v>12906</v>
      </c>
      <c r="B4396" t="s">
        <v>853</v>
      </c>
      <c r="C4396">
        <v>1498397315973</v>
      </c>
      <c r="D4396" t="s">
        <v>12907</v>
      </c>
      <c r="E4396">
        <v>402</v>
      </c>
      <c r="F4396" t="s">
        <v>12908</v>
      </c>
      <c r="G4396">
        <v>1498397369775</v>
      </c>
    </row>
    <row r="4397" spans="1:7" x14ac:dyDescent="0.2">
      <c r="A4397" s="1" t="s">
        <v>12909</v>
      </c>
      <c r="B4397" t="s">
        <v>1236</v>
      </c>
      <c r="C4397">
        <v>1498397315973</v>
      </c>
      <c r="D4397" t="s">
        <v>12910</v>
      </c>
      <c r="E4397">
        <v>47</v>
      </c>
      <c r="F4397" t="s">
        <v>12911</v>
      </c>
      <c r="G4397">
        <v>1498397356341</v>
      </c>
    </row>
    <row r="4398" spans="1:7" x14ac:dyDescent="0.2">
      <c r="A4398" s="1" t="s">
        <v>12912</v>
      </c>
      <c r="B4398" t="s">
        <v>8</v>
      </c>
      <c r="C4398">
        <v>1498397315973</v>
      </c>
      <c r="D4398" t="s">
        <v>12913</v>
      </c>
      <c r="E4398">
        <v>9511</v>
      </c>
      <c r="F4398" t="s">
        <v>12914</v>
      </c>
      <c r="G4398">
        <v>1498397359076</v>
      </c>
    </row>
    <row r="4399" spans="1:7" x14ac:dyDescent="0.2">
      <c r="A4399" s="1" t="s">
        <v>12915</v>
      </c>
      <c r="B4399" t="s">
        <v>194</v>
      </c>
      <c r="C4399">
        <v>1498397315973</v>
      </c>
      <c r="D4399" t="s">
        <v>12916</v>
      </c>
      <c r="E4399">
        <v>116</v>
      </c>
      <c r="F4399" t="s">
        <v>12917</v>
      </c>
      <c r="G4399">
        <v>1498397396383</v>
      </c>
    </row>
    <row r="4400" spans="1:7" x14ac:dyDescent="0.2">
      <c r="A4400" s="1" t="s">
        <v>12918</v>
      </c>
      <c r="B4400" t="s">
        <v>1126</v>
      </c>
      <c r="C4400">
        <v>1498397315973</v>
      </c>
      <c r="D4400" t="s">
        <v>12919</v>
      </c>
      <c r="E4400">
        <v>4198</v>
      </c>
      <c r="F4400" t="s">
        <v>12920</v>
      </c>
      <c r="G4400">
        <v>1498397352090</v>
      </c>
    </row>
    <row r="4401" spans="1:7" x14ac:dyDescent="0.2">
      <c r="A4401" s="1" t="s">
        <v>12921</v>
      </c>
      <c r="B4401" t="s">
        <v>538</v>
      </c>
      <c r="C4401">
        <v>1498397315973</v>
      </c>
      <c r="D4401" t="s">
        <v>12922</v>
      </c>
      <c r="E4401">
        <v>144</v>
      </c>
      <c r="F4401" t="s">
        <v>12923</v>
      </c>
      <c r="G4401">
        <v>1498397395444</v>
      </c>
    </row>
    <row r="4402" spans="1:7" x14ac:dyDescent="0.2">
      <c r="A4402" s="1" t="s">
        <v>12924</v>
      </c>
      <c r="B4402" t="s">
        <v>134</v>
      </c>
      <c r="C4402">
        <v>1498397315973</v>
      </c>
      <c r="D4402" t="s">
        <v>12925</v>
      </c>
      <c r="E4402">
        <v>100</v>
      </c>
      <c r="F4402" t="s">
        <v>12926</v>
      </c>
      <c r="G4402">
        <v>1498397417470</v>
      </c>
    </row>
    <row r="4403" spans="1:7" x14ac:dyDescent="0.2">
      <c r="A4403" s="1" t="s">
        <v>12927</v>
      </c>
      <c r="B4403" t="s">
        <v>436</v>
      </c>
      <c r="C4403">
        <v>1498397315973</v>
      </c>
      <c r="D4403" t="s">
        <v>12928</v>
      </c>
      <c r="E4403">
        <v>2120</v>
      </c>
      <c r="F4403" t="s">
        <v>12929</v>
      </c>
      <c r="G4403">
        <v>1498397345992</v>
      </c>
    </row>
    <row r="4404" spans="1:7" x14ac:dyDescent="0.2">
      <c r="A4404" s="1" t="s">
        <v>12930</v>
      </c>
      <c r="B4404" t="s">
        <v>825</v>
      </c>
      <c r="C4404">
        <v>1498397315973</v>
      </c>
      <c r="D4404" t="s">
        <v>12931</v>
      </c>
      <c r="E4404">
        <v>9</v>
      </c>
      <c r="G4404">
        <v>1498397357257</v>
      </c>
    </row>
    <row r="4405" spans="1:7" x14ac:dyDescent="0.2">
      <c r="A4405" s="1" t="s">
        <v>12932</v>
      </c>
      <c r="B4405" t="s">
        <v>366</v>
      </c>
      <c r="C4405">
        <v>1498397315973</v>
      </c>
      <c r="D4405" t="s">
        <v>12933</v>
      </c>
      <c r="E4405">
        <v>1839</v>
      </c>
      <c r="F4405" t="s">
        <v>12934</v>
      </c>
      <c r="G4405">
        <v>1498397408149</v>
      </c>
    </row>
    <row r="4406" spans="1:7" x14ac:dyDescent="0.2">
      <c r="A4406" s="1" t="s">
        <v>12935</v>
      </c>
      <c r="B4406" t="s">
        <v>1593</v>
      </c>
      <c r="C4406">
        <v>1498397315973</v>
      </c>
      <c r="D4406" t="s">
        <v>12936</v>
      </c>
      <c r="E4406">
        <v>5788</v>
      </c>
      <c r="F4406" t="s">
        <v>12937</v>
      </c>
      <c r="G4406">
        <v>1498397318630</v>
      </c>
    </row>
    <row r="4407" spans="1:7" x14ac:dyDescent="0.2">
      <c r="A4407" s="1" t="s">
        <v>12938</v>
      </c>
      <c r="B4407" t="s">
        <v>471</v>
      </c>
      <c r="C4407">
        <v>1498397315973</v>
      </c>
      <c r="D4407" t="s">
        <v>12939</v>
      </c>
      <c r="E4407">
        <v>884</v>
      </c>
      <c r="F4407" t="s">
        <v>12940</v>
      </c>
      <c r="G4407">
        <v>1498397484288</v>
      </c>
    </row>
    <row r="4408" spans="1:7" x14ac:dyDescent="0.2">
      <c r="A4408" s="1" t="s">
        <v>12941</v>
      </c>
      <c r="B4408" t="s">
        <v>873</v>
      </c>
      <c r="C4408">
        <v>1498397315973</v>
      </c>
      <c r="D4408" t="s">
        <v>12942</v>
      </c>
      <c r="E4408">
        <v>5609</v>
      </c>
      <c r="F4408" t="s">
        <v>12943</v>
      </c>
      <c r="G4408">
        <v>1498397319388</v>
      </c>
    </row>
    <row r="4409" spans="1:7" x14ac:dyDescent="0.2">
      <c r="A4409" s="1" t="s">
        <v>12944</v>
      </c>
      <c r="B4409" t="s">
        <v>1126</v>
      </c>
      <c r="C4409">
        <v>1498397315973</v>
      </c>
      <c r="D4409" t="s">
        <v>12945</v>
      </c>
      <c r="E4409">
        <v>41</v>
      </c>
      <c r="F4409" t="s">
        <v>12946</v>
      </c>
      <c r="G4409">
        <v>1498397352087</v>
      </c>
    </row>
    <row r="4410" spans="1:7" x14ac:dyDescent="0.2">
      <c r="A4410" s="1" t="s">
        <v>12947</v>
      </c>
      <c r="B4410" t="s">
        <v>821</v>
      </c>
      <c r="C4410">
        <v>1498397315973</v>
      </c>
      <c r="D4410" t="s">
        <v>12948</v>
      </c>
      <c r="E4410">
        <v>15</v>
      </c>
      <c r="F4410" t="s">
        <v>12949</v>
      </c>
      <c r="G4410">
        <v>1498397501571</v>
      </c>
    </row>
    <row r="4411" spans="1:7" x14ac:dyDescent="0.2">
      <c r="A4411" s="1" t="s">
        <v>12950</v>
      </c>
      <c r="B4411" t="s">
        <v>273</v>
      </c>
      <c r="C4411">
        <v>1498397315973</v>
      </c>
      <c r="D4411" t="s">
        <v>12951</v>
      </c>
      <c r="E4411">
        <v>1011</v>
      </c>
      <c r="F4411" t="s">
        <v>12952</v>
      </c>
      <c r="G4411">
        <v>1498397399162</v>
      </c>
    </row>
    <row r="4412" spans="1:7" x14ac:dyDescent="0.2">
      <c r="A4412" s="1" t="s">
        <v>12953</v>
      </c>
      <c r="B4412" t="s">
        <v>467</v>
      </c>
      <c r="C4412">
        <v>1498397315973</v>
      </c>
      <c r="D4412" t="s">
        <v>12954</v>
      </c>
      <c r="E4412">
        <v>4085</v>
      </c>
      <c r="F4412" t="s">
        <v>12955</v>
      </c>
      <c r="G4412">
        <v>1498397338336</v>
      </c>
    </row>
    <row r="4413" spans="1:7" x14ac:dyDescent="0.2">
      <c r="A4413" s="1" t="s">
        <v>12956</v>
      </c>
      <c r="B4413" t="s">
        <v>259</v>
      </c>
      <c r="C4413">
        <v>1498397315973</v>
      </c>
      <c r="D4413" t="s">
        <v>12957</v>
      </c>
      <c r="E4413">
        <v>206</v>
      </c>
      <c r="F4413" t="s">
        <v>12958</v>
      </c>
      <c r="G4413">
        <v>1498397354629</v>
      </c>
    </row>
    <row r="4414" spans="1:7" x14ac:dyDescent="0.2">
      <c r="A4414" s="1" t="s">
        <v>12959</v>
      </c>
      <c r="B4414" t="s">
        <v>893</v>
      </c>
      <c r="C4414">
        <v>1498397315973</v>
      </c>
      <c r="D4414" t="s">
        <v>12960</v>
      </c>
      <c r="E4414">
        <v>417</v>
      </c>
      <c r="G4414">
        <v>1498397496875</v>
      </c>
    </row>
    <row r="4415" spans="1:7" x14ac:dyDescent="0.2">
      <c r="A4415" s="1" t="s">
        <v>12961</v>
      </c>
      <c r="B4415" t="s">
        <v>1593</v>
      </c>
      <c r="C4415">
        <v>1498397315973</v>
      </c>
      <c r="D4415" t="s">
        <v>12962</v>
      </c>
      <c r="E4415">
        <v>848</v>
      </c>
      <c r="G4415">
        <v>1498397318634</v>
      </c>
    </row>
    <row r="4416" spans="1:7" x14ac:dyDescent="0.2">
      <c r="A4416" s="1" t="s">
        <v>12963</v>
      </c>
      <c r="B4416" t="s">
        <v>889</v>
      </c>
      <c r="C4416">
        <v>1498397315973</v>
      </c>
      <c r="D4416" t="s">
        <v>12964</v>
      </c>
      <c r="E4416">
        <v>10223</v>
      </c>
      <c r="F4416" t="s">
        <v>12965</v>
      </c>
      <c r="G4416">
        <v>1498397342570</v>
      </c>
    </row>
    <row r="4417" spans="1:7" x14ac:dyDescent="0.2">
      <c r="A4417" s="1" t="s">
        <v>12966</v>
      </c>
      <c r="B4417" t="s">
        <v>607</v>
      </c>
      <c r="C4417">
        <v>1498397315973</v>
      </c>
      <c r="D4417" t="s">
        <v>12967</v>
      </c>
      <c r="E4417">
        <v>310</v>
      </c>
      <c r="F4417" t="s">
        <v>12968</v>
      </c>
      <c r="G4417">
        <v>1498397326146</v>
      </c>
    </row>
    <row r="4418" spans="1:7" x14ac:dyDescent="0.2">
      <c r="A4418" s="1" t="s">
        <v>12969</v>
      </c>
      <c r="B4418" t="s">
        <v>538</v>
      </c>
      <c r="C4418">
        <v>1498397315973</v>
      </c>
      <c r="D4418" t="s">
        <v>12970</v>
      </c>
      <c r="E4418">
        <v>954</v>
      </c>
      <c r="F4418" t="s">
        <v>12971</v>
      </c>
      <c r="G4418">
        <v>1498397395446</v>
      </c>
    </row>
    <row r="4419" spans="1:7" x14ac:dyDescent="0.2">
      <c r="A4419" s="1" t="s">
        <v>12972</v>
      </c>
      <c r="B4419" t="s">
        <v>542</v>
      </c>
      <c r="C4419">
        <v>1498397315973</v>
      </c>
      <c r="D4419" t="s">
        <v>12973</v>
      </c>
      <c r="E4419">
        <v>11</v>
      </c>
      <c r="F4419" t="s">
        <v>12974</v>
      </c>
      <c r="G4419">
        <v>1498397388085</v>
      </c>
    </row>
    <row r="4420" spans="1:7" x14ac:dyDescent="0.2">
      <c r="A4420" s="1" t="s">
        <v>12975</v>
      </c>
      <c r="B4420" t="s">
        <v>67</v>
      </c>
      <c r="C4420">
        <v>1498397315973</v>
      </c>
      <c r="D4420" t="s">
        <v>12976</v>
      </c>
      <c r="E4420">
        <v>192</v>
      </c>
      <c r="F4420" t="s">
        <v>12977</v>
      </c>
      <c r="G4420">
        <v>1498397328501</v>
      </c>
    </row>
    <row r="4421" spans="1:7" x14ac:dyDescent="0.2">
      <c r="A4421" s="1" t="s">
        <v>12978</v>
      </c>
      <c r="B4421" t="s">
        <v>1334</v>
      </c>
      <c r="C4421">
        <v>1498397315973</v>
      </c>
      <c r="D4421" t="s">
        <v>12979</v>
      </c>
      <c r="E4421">
        <v>27</v>
      </c>
      <c r="F4421" t="s">
        <v>12980</v>
      </c>
      <c r="G4421">
        <v>1498397348642</v>
      </c>
    </row>
    <row r="4422" spans="1:7" x14ac:dyDescent="0.2">
      <c r="A4422" s="1" t="s">
        <v>12981</v>
      </c>
      <c r="B4422" t="s">
        <v>984</v>
      </c>
      <c r="C4422">
        <v>1498397315973</v>
      </c>
      <c r="D4422" t="s">
        <v>12982</v>
      </c>
      <c r="E4422">
        <v>764</v>
      </c>
      <c r="F4422" t="s">
        <v>12983</v>
      </c>
      <c r="G4422">
        <v>1498397449445</v>
      </c>
    </row>
    <row r="4423" spans="1:7" x14ac:dyDescent="0.2">
      <c r="A4423" s="1" t="s">
        <v>12984</v>
      </c>
      <c r="B4423" t="s">
        <v>845</v>
      </c>
      <c r="C4423">
        <v>1498397315973</v>
      </c>
      <c r="D4423" t="s">
        <v>12985</v>
      </c>
      <c r="E4423">
        <v>82</v>
      </c>
      <c r="F4423" t="s">
        <v>12986</v>
      </c>
      <c r="G4423">
        <v>1498397507275</v>
      </c>
    </row>
    <row r="4424" spans="1:7" x14ac:dyDescent="0.2">
      <c r="A4424" s="1" t="s">
        <v>12987</v>
      </c>
      <c r="B4424" t="s">
        <v>190</v>
      </c>
      <c r="C4424">
        <v>1498397315973</v>
      </c>
      <c r="D4424" t="s">
        <v>12988</v>
      </c>
      <c r="E4424">
        <v>2389</v>
      </c>
      <c r="F4424" t="s">
        <v>12989</v>
      </c>
      <c r="G4424">
        <v>1498397339989</v>
      </c>
    </row>
    <row r="4425" spans="1:7" x14ac:dyDescent="0.2">
      <c r="A4425" s="1" t="s">
        <v>12990</v>
      </c>
      <c r="B4425" t="s">
        <v>64</v>
      </c>
      <c r="C4425">
        <v>1498397315973</v>
      </c>
      <c r="D4425" t="s">
        <v>12991</v>
      </c>
      <c r="E4425">
        <v>54</v>
      </c>
      <c r="F4425" t="s">
        <v>12992</v>
      </c>
      <c r="G4425">
        <v>1498397380735</v>
      </c>
    </row>
    <row r="4426" spans="1:7" x14ac:dyDescent="0.2">
      <c r="A4426" s="1" t="s">
        <v>12993</v>
      </c>
      <c r="B4426" t="s">
        <v>194</v>
      </c>
      <c r="C4426">
        <v>1498397315973</v>
      </c>
      <c r="D4426" t="s">
        <v>12994</v>
      </c>
      <c r="E4426">
        <v>259</v>
      </c>
      <c r="F4426" t="s">
        <v>12995</v>
      </c>
      <c r="G4426">
        <v>1498397396387</v>
      </c>
    </row>
    <row r="4427" spans="1:7" x14ac:dyDescent="0.2">
      <c r="A4427" s="1" t="s">
        <v>12996</v>
      </c>
      <c r="B4427" t="s">
        <v>1075</v>
      </c>
      <c r="C4427">
        <v>1498397315973</v>
      </c>
      <c r="D4427" t="s">
        <v>12997</v>
      </c>
      <c r="E4427">
        <v>21</v>
      </c>
      <c r="F4427" t="s">
        <v>12998</v>
      </c>
      <c r="G4427">
        <v>1498397385345</v>
      </c>
    </row>
    <row r="4428" spans="1:7" x14ac:dyDescent="0.2">
      <c r="A4428" s="1" t="s">
        <v>12999</v>
      </c>
      <c r="B4428" t="s">
        <v>259</v>
      </c>
      <c r="C4428">
        <v>1498397315973</v>
      </c>
      <c r="D4428" t="s">
        <v>13000</v>
      </c>
      <c r="E4428">
        <v>5459</v>
      </c>
      <c r="F4428" t="s">
        <v>13001</v>
      </c>
      <c r="G4428">
        <v>1498397354625</v>
      </c>
    </row>
    <row r="4429" spans="1:7" x14ac:dyDescent="0.2">
      <c r="A4429" s="1" t="s">
        <v>13002</v>
      </c>
      <c r="B4429" t="s">
        <v>707</v>
      </c>
      <c r="C4429">
        <v>1498397315973</v>
      </c>
      <c r="D4429" t="s">
        <v>13003</v>
      </c>
      <c r="E4429">
        <v>43</v>
      </c>
      <c r="F4429" t="s">
        <v>13004</v>
      </c>
      <c r="G4429">
        <v>1498397434237</v>
      </c>
    </row>
    <row r="4430" spans="1:7" x14ac:dyDescent="0.2">
      <c r="A4430" s="1" t="s">
        <v>13005</v>
      </c>
      <c r="B4430" t="s">
        <v>869</v>
      </c>
      <c r="C4430">
        <v>1498397315973</v>
      </c>
      <c r="D4430" t="s">
        <v>13006</v>
      </c>
      <c r="E4430">
        <v>168</v>
      </c>
      <c r="F4430" t="s">
        <v>13007</v>
      </c>
      <c r="G4430">
        <v>1498397345150</v>
      </c>
    </row>
    <row r="4431" spans="1:7" x14ac:dyDescent="0.2">
      <c r="A4431" s="1" t="s">
        <v>13008</v>
      </c>
      <c r="B4431" t="s">
        <v>787</v>
      </c>
      <c r="C4431">
        <v>1498397315973</v>
      </c>
      <c r="D4431" t="s">
        <v>13009</v>
      </c>
      <c r="E4431">
        <v>220</v>
      </c>
      <c r="G4431">
        <v>1498397452596</v>
      </c>
    </row>
    <row r="4432" spans="1:7" x14ac:dyDescent="0.2">
      <c r="A4432" s="1" t="s">
        <v>13010</v>
      </c>
      <c r="B4432" t="s">
        <v>269</v>
      </c>
      <c r="C4432">
        <v>1498397315973</v>
      </c>
      <c r="D4432" t="s">
        <v>13011</v>
      </c>
      <c r="E4432">
        <v>2264</v>
      </c>
      <c r="F4432" t="s">
        <v>13012</v>
      </c>
      <c r="G4432">
        <v>1498397479392</v>
      </c>
    </row>
    <row r="4433" spans="1:7" x14ac:dyDescent="0.2">
      <c r="A4433" s="1" t="s">
        <v>13013</v>
      </c>
      <c r="B4433" t="s">
        <v>405</v>
      </c>
      <c r="C4433">
        <v>1498397315973</v>
      </c>
      <c r="D4433" t="s">
        <v>13014</v>
      </c>
      <c r="E4433">
        <v>913</v>
      </c>
      <c r="F4433" t="s">
        <v>13015</v>
      </c>
      <c r="G4433">
        <v>1498397379771</v>
      </c>
    </row>
    <row r="4434" spans="1:7" x14ac:dyDescent="0.2">
      <c r="A4434" s="1" t="s">
        <v>13016</v>
      </c>
      <c r="B4434" t="s">
        <v>190</v>
      </c>
      <c r="C4434">
        <v>1498397315973</v>
      </c>
      <c r="D4434" t="s">
        <v>13017</v>
      </c>
      <c r="E4434">
        <v>152</v>
      </c>
      <c r="F4434" t="s">
        <v>13018</v>
      </c>
      <c r="G4434">
        <v>1498397339990</v>
      </c>
    </row>
    <row r="4435" spans="1:7" x14ac:dyDescent="0.2">
      <c r="A4435" s="1" t="s">
        <v>13019</v>
      </c>
      <c r="B4435" t="s">
        <v>97</v>
      </c>
      <c r="C4435">
        <v>1498397315973</v>
      </c>
      <c r="D4435" t="s">
        <v>13020</v>
      </c>
      <c r="E4435">
        <v>260</v>
      </c>
      <c r="G4435">
        <v>1498397394553</v>
      </c>
    </row>
    <row r="4436" spans="1:7" x14ac:dyDescent="0.2">
      <c r="A4436" s="1" t="s">
        <v>13021</v>
      </c>
      <c r="B4436" t="s">
        <v>889</v>
      </c>
      <c r="C4436">
        <v>1498397315973</v>
      </c>
      <c r="D4436" t="s">
        <v>13022</v>
      </c>
      <c r="E4436">
        <v>53</v>
      </c>
      <c r="F4436" t="s">
        <v>13023</v>
      </c>
      <c r="G4436">
        <v>1498397342568</v>
      </c>
    </row>
    <row r="4437" spans="1:7" x14ac:dyDescent="0.2">
      <c r="A4437" s="1" t="s">
        <v>13024</v>
      </c>
      <c r="B4437" t="s">
        <v>899</v>
      </c>
      <c r="C4437">
        <v>1498397315973</v>
      </c>
      <c r="D4437" t="s">
        <v>13025</v>
      </c>
      <c r="E4437">
        <v>31</v>
      </c>
      <c r="F4437" t="s">
        <v>13026</v>
      </c>
      <c r="G4437">
        <v>1498397498715</v>
      </c>
    </row>
    <row r="4438" spans="1:7" x14ac:dyDescent="0.2">
      <c r="A4438" s="1" t="s">
        <v>13027</v>
      </c>
      <c r="B4438" t="s">
        <v>893</v>
      </c>
      <c r="C4438">
        <v>1498397315973</v>
      </c>
      <c r="D4438" t="s">
        <v>13028</v>
      </c>
      <c r="E4438">
        <v>106</v>
      </c>
      <c r="F4438" t="s">
        <v>13029</v>
      </c>
      <c r="G4438">
        <v>1498397496876</v>
      </c>
    </row>
    <row r="4439" spans="1:7" x14ac:dyDescent="0.2">
      <c r="A4439" s="1" t="s">
        <v>13030</v>
      </c>
      <c r="B4439" t="s">
        <v>2008</v>
      </c>
      <c r="C4439">
        <v>1498397315973</v>
      </c>
      <c r="D4439" t="s">
        <v>13031</v>
      </c>
      <c r="E4439">
        <v>2377</v>
      </c>
      <c r="G4439">
        <v>1498397341703</v>
      </c>
    </row>
    <row r="4440" spans="1:7" x14ac:dyDescent="0.2">
      <c r="A4440" s="1" t="s">
        <v>13032</v>
      </c>
      <c r="B4440" t="s">
        <v>1543</v>
      </c>
      <c r="C4440">
        <v>1498397315973</v>
      </c>
      <c r="D4440" t="s">
        <v>13033</v>
      </c>
      <c r="E4440">
        <v>94</v>
      </c>
      <c r="F4440" t="s">
        <v>13034</v>
      </c>
      <c r="G4440">
        <v>1498397374439</v>
      </c>
    </row>
    <row r="4441" spans="1:7" x14ac:dyDescent="0.2">
      <c r="A4441" s="1" t="s">
        <v>13035</v>
      </c>
      <c r="B4441" t="s">
        <v>1865</v>
      </c>
      <c r="C4441">
        <v>1498397315973</v>
      </c>
      <c r="D4441" t="s">
        <v>13036</v>
      </c>
      <c r="E4441">
        <v>2910</v>
      </c>
      <c r="F4441" t="s">
        <v>13037</v>
      </c>
      <c r="G4441">
        <v>1498397474547</v>
      </c>
    </row>
    <row r="4442" spans="1:7" x14ac:dyDescent="0.2">
      <c r="A4442" s="1" t="s">
        <v>13038</v>
      </c>
      <c r="B4442" t="s">
        <v>488</v>
      </c>
      <c r="C4442">
        <v>1498397315973</v>
      </c>
      <c r="D4442" t="s">
        <v>13039</v>
      </c>
      <c r="E4442">
        <v>155</v>
      </c>
      <c r="F4442" t="s">
        <v>13040</v>
      </c>
      <c r="G4442">
        <v>1498397334299</v>
      </c>
    </row>
    <row r="4443" spans="1:7" x14ac:dyDescent="0.2">
      <c r="A4443" s="1" t="s">
        <v>13041</v>
      </c>
      <c r="B4443" t="s">
        <v>899</v>
      </c>
      <c r="C4443">
        <v>1498397315973</v>
      </c>
      <c r="D4443" t="s">
        <v>13042</v>
      </c>
      <c r="E4443">
        <v>26</v>
      </c>
      <c r="F4443" t="s">
        <v>13043</v>
      </c>
      <c r="G4443">
        <v>1498397498715</v>
      </c>
    </row>
    <row r="4444" spans="1:7" x14ac:dyDescent="0.2">
      <c r="A4444" s="1" t="s">
        <v>13044</v>
      </c>
      <c r="B4444" t="s">
        <v>304</v>
      </c>
      <c r="C4444">
        <v>1498397315973</v>
      </c>
      <c r="D4444" t="s">
        <v>13045</v>
      </c>
      <c r="E4444">
        <v>16</v>
      </c>
      <c r="F4444" t="s">
        <v>13046</v>
      </c>
      <c r="G4444">
        <v>1498397485247</v>
      </c>
    </row>
    <row r="4445" spans="1:7" x14ac:dyDescent="0.2">
      <c r="A4445" s="1" t="s">
        <v>13047</v>
      </c>
      <c r="B4445" t="s">
        <v>1126</v>
      </c>
      <c r="C4445">
        <v>1498397315973</v>
      </c>
      <c r="D4445" t="s">
        <v>13048</v>
      </c>
      <c r="E4445">
        <v>23</v>
      </c>
      <c r="F4445" t="s">
        <v>13049</v>
      </c>
      <c r="G4445">
        <v>1498397352091</v>
      </c>
    </row>
    <row r="4446" spans="1:7" x14ac:dyDescent="0.2">
      <c r="A4446" s="1" t="s">
        <v>13050</v>
      </c>
      <c r="B4446" t="s">
        <v>1981</v>
      </c>
      <c r="C4446">
        <v>1498397315973</v>
      </c>
      <c r="D4446" t="s">
        <v>13051</v>
      </c>
      <c r="E4446">
        <v>632</v>
      </c>
      <c r="F4446" t="s">
        <v>13052</v>
      </c>
      <c r="G4446">
        <v>1498397371775</v>
      </c>
    </row>
    <row r="4447" spans="1:7" x14ac:dyDescent="0.2">
      <c r="A4447" s="1" t="s">
        <v>13053</v>
      </c>
      <c r="B4447" t="s">
        <v>991</v>
      </c>
      <c r="C4447">
        <v>1498397315973</v>
      </c>
      <c r="D4447" t="s">
        <v>13054</v>
      </c>
      <c r="E4447">
        <v>155</v>
      </c>
      <c r="F4447" t="s">
        <v>13055</v>
      </c>
      <c r="G4447">
        <v>1498397464127</v>
      </c>
    </row>
    <row r="4448" spans="1:7" x14ac:dyDescent="0.2">
      <c r="A4448" s="1" t="s">
        <v>13056</v>
      </c>
      <c r="B4448" t="s">
        <v>821</v>
      </c>
      <c r="C4448">
        <v>1498397315973</v>
      </c>
      <c r="D4448" t="s">
        <v>13057</v>
      </c>
      <c r="E4448">
        <v>2567</v>
      </c>
      <c r="F4448" t="s">
        <v>13058</v>
      </c>
      <c r="G4448">
        <v>1498397501571</v>
      </c>
    </row>
    <row r="4449" spans="1:7" x14ac:dyDescent="0.2">
      <c r="A4449" s="1" t="s">
        <v>13059</v>
      </c>
      <c r="B4449" t="s">
        <v>869</v>
      </c>
      <c r="C4449">
        <v>1498397315973</v>
      </c>
      <c r="D4449" t="s">
        <v>13060</v>
      </c>
      <c r="E4449">
        <v>1699</v>
      </c>
      <c r="F4449" t="s">
        <v>13061</v>
      </c>
      <c r="G4449">
        <v>1498397345152</v>
      </c>
    </row>
    <row r="4450" spans="1:7" x14ac:dyDescent="0.2">
      <c r="A4450" s="1" t="s">
        <v>13062</v>
      </c>
      <c r="B4450" t="s">
        <v>644</v>
      </c>
      <c r="C4450">
        <v>1498397315973</v>
      </c>
      <c r="D4450" t="s">
        <v>13063</v>
      </c>
      <c r="E4450">
        <v>2351</v>
      </c>
      <c r="F4450" t="s">
        <v>13064</v>
      </c>
      <c r="G4450">
        <v>1498397344231</v>
      </c>
    </row>
    <row r="4451" spans="1:7" x14ac:dyDescent="0.2">
      <c r="A4451" s="1" t="s">
        <v>13065</v>
      </c>
      <c r="B4451" t="s">
        <v>370</v>
      </c>
      <c r="C4451">
        <v>1498397315973</v>
      </c>
      <c r="D4451" t="s">
        <v>13066</v>
      </c>
      <c r="E4451">
        <v>1808</v>
      </c>
      <c r="F4451" t="s">
        <v>13067</v>
      </c>
      <c r="G4451">
        <v>1498397493095</v>
      </c>
    </row>
    <row r="4452" spans="1:7" x14ac:dyDescent="0.2">
      <c r="A4452" s="1" t="s">
        <v>13068</v>
      </c>
      <c r="B4452" t="s">
        <v>644</v>
      </c>
      <c r="C4452">
        <v>1498397315973</v>
      </c>
      <c r="D4452" t="s">
        <v>13069</v>
      </c>
      <c r="E4452">
        <v>2772</v>
      </c>
      <c r="F4452" t="s">
        <v>13070</v>
      </c>
      <c r="G4452">
        <v>1498397344234</v>
      </c>
    </row>
    <row r="4453" spans="1:7" x14ac:dyDescent="0.2">
      <c r="A4453" s="1" t="s">
        <v>13071</v>
      </c>
      <c r="B4453" t="s">
        <v>175</v>
      </c>
      <c r="C4453">
        <v>1498397315973</v>
      </c>
      <c r="D4453" t="s">
        <v>13072</v>
      </c>
      <c r="E4453">
        <v>1246</v>
      </c>
      <c r="F4453" t="s">
        <v>13073</v>
      </c>
      <c r="G4453">
        <v>1498397478365</v>
      </c>
    </row>
    <row r="4454" spans="1:7" x14ac:dyDescent="0.2">
      <c r="A4454" s="1" t="s">
        <v>13074</v>
      </c>
      <c r="B4454" t="s">
        <v>332</v>
      </c>
      <c r="C4454">
        <v>1498397315973</v>
      </c>
      <c r="D4454" t="s">
        <v>13075</v>
      </c>
      <c r="E4454">
        <v>7092</v>
      </c>
      <c r="F4454" t="s">
        <v>13076</v>
      </c>
      <c r="G4454">
        <v>1498397458512</v>
      </c>
    </row>
    <row r="4455" spans="1:7" x14ac:dyDescent="0.2">
      <c r="A4455" s="1" t="s">
        <v>13077</v>
      </c>
      <c r="B4455" t="s">
        <v>1079</v>
      </c>
      <c r="C4455">
        <v>1498397315973</v>
      </c>
      <c r="D4455" t="s">
        <v>13078</v>
      </c>
      <c r="E4455">
        <v>4458</v>
      </c>
      <c r="F4455" t="s">
        <v>13079</v>
      </c>
      <c r="G4455">
        <v>1498397324393</v>
      </c>
    </row>
    <row r="4456" spans="1:7" x14ac:dyDescent="0.2">
      <c r="A4456" s="1" t="s">
        <v>13080</v>
      </c>
      <c r="B4456" t="s">
        <v>1119</v>
      </c>
      <c r="C4456">
        <v>1498397315973</v>
      </c>
      <c r="D4456" t="s">
        <v>13081</v>
      </c>
      <c r="E4456">
        <v>391</v>
      </c>
      <c r="F4456" t="s">
        <v>13082</v>
      </c>
      <c r="G4456">
        <v>1498397465081</v>
      </c>
    </row>
    <row r="4457" spans="1:7" x14ac:dyDescent="0.2">
      <c r="A4457" s="1" t="s">
        <v>13083</v>
      </c>
      <c r="B4457" t="s">
        <v>739</v>
      </c>
      <c r="C4457">
        <v>1498397315973</v>
      </c>
      <c r="D4457" t="s">
        <v>13084</v>
      </c>
      <c r="E4457">
        <v>12</v>
      </c>
      <c r="F4457" t="s">
        <v>13085</v>
      </c>
      <c r="G4457">
        <v>1498397495017</v>
      </c>
    </row>
    <row r="4458" spans="1:7" x14ac:dyDescent="0.2">
      <c r="A4458" s="1" t="s">
        <v>13086</v>
      </c>
      <c r="B4458" t="s">
        <v>780</v>
      </c>
      <c r="C4458">
        <v>1498397315973</v>
      </c>
      <c r="D4458" t="s">
        <v>13087</v>
      </c>
      <c r="E4458">
        <v>137</v>
      </c>
      <c r="F4458" t="s">
        <v>13088</v>
      </c>
      <c r="G4458">
        <v>1498397389008</v>
      </c>
    </row>
    <row r="4459" spans="1:7" x14ac:dyDescent="0.2">
      <c r="A4459" s="1" t="s">
        <v>13089</v>
      </c>
      <c r="B4459" t="s">
        <v>415</v>
      </c>
      <c r="C4459">
        <v>1498397315973</v>
      </c>
      <c r="D4459" t="s">
        <v>13090</v>
      </c>
      <c r="E4459">
        <v>172</v>
      </c>
      <c r="F4459" t="s">
        <v>13091</v>
      </c>
      <c r="G4459">
        <v>1498397463189</v>
      </c>
    </row>
    <row r="4460" spans="1:7" x14ac:dyDescent="0.2">
      <c r="A4460" s="1" t="s">
        <v>13092</v>
      </c>
      <c r="B4460" t="s">
        <v>753</v>
      </c>
      <c r="C4460">
        <v>1498397315973</v>
      </c>
      <c r="D4460" t="s">
        <v>13093</v>
      </c>
      <c r="E4460">
        <v>12</v>
      </c>
      <c r="F4460" t="s">
        <v>13094</v>
      </c>
      <c r="G4460">
        <v>1498397422364</v>
      </c>
    </row>
    <row r="4461" spans="1:7" x14ac:dyDescent="0.2">
      <c r="A4461" s="1" t="s">
        <v>13095</v>
      </c>
      <c r="B4461" t="s">
        <v>153</v>
      </c>
      <c r="C4461">
        <v>1498397315973</v>
      </c>
      <c r="D4461" t="s">
        <v>2352</v>
      </c>
      <c r="E4461">
        <v>162</v>
      </c>
      <c r="F4461" t="s">
        <v>13096</v>
      </c>
      <c r="G4461">
        <v>1498397476429</v>
      </c>
    </row>
    <row r="4462" spans="1:7" x14ac:dyDescent="0.2">
      <c r="A4462" s="1" t="s">
        <v>13097</v>
      </c>
      <c r="B4462" t="s">
        <v>16</v>
      </c>
      <c r="C4462">
        <v>1498397315973</v>
      </c>
      <c r="D4462" t="s">
        <v>13098</v>
      </c>
      <c r="E4462">
        <v>833</v>
      </c>
      <c r="F4462" t="s">
        <v>13099</v>
      </c>
      <c r="G4462">
        <v>1498397406249</v>
      </c>
    </row>
    <row r="4463" spans="1:7" x14ac:dyDescent="0.2">
      <c r="A4463" s="1" t="s">
        <v>13100</v>
      </c>
      <c r="B4463" t="s">
        <v>869</v>
      </c>
      <c r="C4463">
        <v>1498397315973</v>
      </c>
      <c r="D4463" t="s">
        <v>13101</v>
      </c>
      <c r="E4463">
        <v>407</v>
      </c>
      <c r="F4463" t="s">
        <v>13101</v>
      </c>
      <c r="G4463">
        <v>1498397345152</v>
      </c>
    </row>
    <row r="4464" spans="1:7" x14ac:dyDescent="0.2">
      <c r="A4464" s="1" t="s">
        <v>13102</v>
      </c>
      <c r="B4464" t="s">
        <v>935</v>
      </c>
      <c r="C4464">
        <v>1498397315973</v>
      </c>
      <c r="D4464" t="s">
        <v>13102</v>
      </c>
      <c r="E4464">
        <v>8117</v>
      </c>
      <c r="F4464" t="s">
        <v>13103</v>
      </c>
      <c r="G4464">
        <v>1498397455642</v>
      </c>
    </row>
    <row r="4465" spans="1:7" x14ac:dyDescent="0.2">
      <c r="A4465" s="1" t="s">
        <v>13104</v>
      </c>
      <c r="B4465" t="s">
        <v>24</v>
      </c>
      <c r="C4465">
        <v>1498397315973</v>
      </c>
      <c r="D4465" t="s">
        <v>13105</v>
      </c>
      <c r="E4465">
        <v>162</v>
      </c>
      <c r="F4465" t="s">
        <v>13106</v>
      </c>
      <c r="G4465">
        <v>1498397489224</v>
      </c>
    </row>
    <row r="4466" spans="1:7" x14ac:dyDescent="0.2">
      <c r="A4466" s="1" t="s">
        <v>13107</v>
      </c>
      <c r="B4466" t="s">
        <v>467</v>
      </c>
      <c r="C4466">
        <v>1498397315973</v>
      </c>
      <c r="D4466" t="s">
        <v>13108</v>
      </c>
      <c r="E4466">
        <v>775</v>
      </c>
      <c r="F4466" t="s">
        <v>13109</v>
      </c>
      <c r="G4466">
        <v>1498397338336</v>
      </c>
    </row>
    <row r="4467" spans="1:7" x14ac:dyDescent="0.2">
      <c r="A4467" s="1" t="s">
        <v>13110</v>
      </c>
      <c r="B4467" t="s">
        <v>787</v>
      </c>
      <c r="C4467">
        <v>1498397315973</v>
      </c>
      <c r="D4467" t="s">
        <v>13111</v>
      </c>
      <c r="E4467">
        <v>1400</v>
      </c>
      <c r="F4467" t="s">
        <v>13112</v>
      </c>
      <c r="G4467">
        <v>1498397452601</v>
      </c>
    </row>
    <row r="4468" spans="1:7" x14ac:dyDescent="0.2">
      <c r="A4468" s="1" t="s">
        <v>13113</v>
      </c>
      <c r="B4468" t="s">
        <v>167</v>
      </c>
      <c r="C4468">
        <v>1498397315973</v>
      </c>
      <c r="D4468" t="s">
        <v>13114</v>
      </c>
      <c r="E4468">
        <v>7</v>
      </c>
      <c r="G4468">
        <v>1498397506323</v>
      </c>
    </row>
    <row r="4469" spans="1:7" x14ac:dyDescent="0.2">
      <c r="A4469" s="1" t="s">
        <v>13115</v>
      </c>
      <c r="B4469" t="s">
        <v>611</v>
      </c>
      <c r="C4469">
        <v>1498397315973</v>
      </c>
      <c r="D4469" t="s">
        <v>13116</v>
      </c>
      <c r="E4469">
        <v>149</v>
      </c>
      <c r="F4469" t="s">
        <v>13117</v>
      </c>
      <c r="G4469">
        <v>1498397366976</v>
      </c>
    </row>
    <row r="4470" spans="1:7" x14ac:dyDescent="0.2">
      <c r="A4470" s="1" t="s">
        <v>13118</v>
      </c>
      <c r="B4470" t="s">
        <v>64</v>
      </c>
      <c r="C4470">
        <v>1498397315973</v>
      </c>
      <c r="D4470" t="s">
        <v>13119</v>
      </c>
      <c r="E4470">
        <v>30877</v>
      </c>
      <c r="F4470" t="s">
        <v>13120</v>
      </c>
      <c r="G4470">
        <v>1498397380736</v>
      </c>
    </row>
    <row r="4471" spans="1:7" x14ac:dyDescent="0.2">
      <c r="A4471" s="1" t="s">
        <v>13121</v>
      </c>
      <c r="B4471" t="s">
        <v>564</v>
      </c>
      <c r="C4471">
        <v>1498397315973</v>
      </c>
      <c r="D4471" t="s">
        <v>13122</v>
      </c>
      <c r="E4471">
        <v>179</v>
      </c>
      <c r="G4471">
        <v>1498397362581</v>
      </c>
    </row>
    <row r="4472" spans="1:7" x14ac:dyDescent="0.2">
      <c r="A4472" s="1" t="s">
        <v>13123</v>
      </c>
      <c r="B4472" t="s">
        <v>157</v>
      </c>
      <c r="C4472">
        <v>1498397315973</v>
      </c>
      <c r="D4472" t="s">
        <v>13124</v>
      </c>
      <c r="E4472">
        <v>226</v>
      </c>
      <c r="F4472" t="s">
        <v>13125</v>
      </c>
      <c r="G4472">
        <v>1498397443275</v>
      </c>
    </row>
    <row r="4473" spans="1:7" x14ac:dyDescent="0.2">
      <c r="A4473" s="1" t="s">
        <v>13126</v>
      </c>
      <c r="B4473" t="s">
        <v>215</v>
      </c>
      <c r="C4473">
        <v>1498397315973</v>
      </c>
      <c r="D4473" t="s">
        <v>13127</v>
      </c>
      <c r="E4473">
        <v>1104</v>
      </c>
      <c r="F4473" t="s">
        <v>13128</v>
      </c>
      <c r="G4473">
        <v>1498397386247</v>
      </c>
    </row>
    <row r="4474" spans="1:7" x14ac:dyDescent="0.2">
      <c r="A4474" s="1" t="s">
        <v>13129</v>
      </c>
      <c r="B4474" t="s">
        <v>130</v>
      </c>
      <c r="C4474">
        <v>1498397315973</v>
      </c>
      <c r="D4474" t="s">
        <v>13130</v>
      </c>
      <c r="E4474">
        <v>206</v>
      </c>
      <c r="F4474" t="s">
        <v>13131</v>
      </c>
      <c r="G4474">
        <v>1498397497797</v>
      </c>
    </row>
    <row r="4475" spans="1:7" x14ac:dyDescent="0.2">
      <c r="A4475" s="1" t="s">
        <v>13132</v>
      </c>
      <c r="B4475" t="s">
        <v>1119</v>
      </c>
      <c r="C4475">
        <v>1498397315973</v>
      </c>
      <c r="D4475" t="s">
        <v>13133</v>
      </c>
      <c r="E4475">
        <v>6736</v>
      </c>
      <c r="F4475" t="s">
        <v>13134</v>
      </c>
      <c r="G4475">
        <v>1498397465082</v>
      </c>
    </row>
    <row r="4476" spans="1:7" x14ac:dyDescent="0.2">
      <c r="A4476" s="1" t="s">
        <v>13135</v>
      </c>
      <c r="B4476" t="s">
        <v>2339</v>
      </c>
      <c r="C4476">
        <v>1498397315973</v>
      </c>
      <c r="D4476" t="s">
        <v>13136</v>
      </c>
      <c r="E4476">
        <v>12343</v>
      </c>
      <c r="F4476" t="s">
        <v>13137</v>
      </c>
      <c r="G4476">
        <v>1498397323557</v>
      </c>
    </row>
    <row r="4477" spans="1:7" x14ac:dyDescent="0.2">
      <c r="A4477" s="1" t="s">
        <v>13138</v>
      </c>
      <c r="B4477" t="s">
        <v>1079</v>
      </c>
      <c r="C4477">
        <v>1498397315973</v>
      </c>
      <c r="D4477" t="s">
        <v>13136</v>
      </c>
      <c r="E4477">
        <v>4</v>
      </c>
      <c r="F4477" t="s">
        <v>13139</v>
      </c>
      <c r="G4477">
        <v>1498397324391</v>
      </c>
    </row>
    <row r="4478" spans="1:7" x14ac:dyDescent="0.2">
      <c r="A4478" s="1" t="s">
        <v>13140</v>
      </c>
      <c r="B4478" t="s">
        <v>787</v>
      </c>
      <c r="C4478">
        <v>1498397315973</v>
      </c>
      <c r="D4478" t="s">
        <v>13141</v>
      </c>
      <c r="E4478">
        <v>90</v>
      </c>
      <c r="F4478" t="s">
        <v>13142</v>
      </c>
      <c r="G4478">
        <v>1498397452597</v>
      </c>
    </row>
    <row r="4479" spans="1:7" x14ac:dyDescent="0.2">
      <c r="A4479" s="1" t="s">
        <v>13143</v>
      </c>
      <c r="B4479" t="s">
        <v>352</v>
      </c>
      <c r="C4479">
        <v>1498397315973</v>
      </c>
      <c r="D4479" t="s">
        <v>13144</v>
      </c>
      <c r="E4479">
        <v>1278</v>
      </c>
      <c r="F4479" t="s">
        <v>13145</v>
      </c>
      <c r="G4479">
        <v>1498397336726</v>
      </c>
    </row>
    <row r="4480" spans="1:7" x14ac:dyDescent="0.2">
      <c r="A4480" s="1" t="s">
        <v>13146</v>
      </c>
      <c r="B4480" t="s">
        <v>352</v>
      </c>
      <c r="C4480">
        <v>1498397315973</v>
      </c>
      <c r="D4480" t="s">
        <v>13147</v>
      </c>
      <c r="E4480">
        <v>358</v>
      </c>
      <c r="F4480" t="s">
        <v>13148</v>
      </c>
      <c r="G4480">
        <v>1498397336726</v>
      </c>
    </row>
    <row r="4481" spans="1:7" x14ac:dyDescent="0.2">
      <c r="A4481" s="1" t="s">
        <v>13149</v>
      </c>
      <c r="B4481" t="s">
        <v>956</v>
      </c>
      <c r="C4481">
        <v>1498397315973</v>
      </c>
      <c r="D4481" t="s">
        <v>13150</v>
      </c>
      <c r="E4481">
        <v>1379</v>
      </c>
      <c r="F4481" t="s">
        <v>13151</v>
      </c>
      <c r="G4481">
        <v>1498397475498</v>
      </c>
    </row>
    <row r="4482" spans="1:7" x14ac:dyDescent="0.2">
      <c r="A4482" s="1" t="s">
        <v>13152</v>
      </c>
      <c r="B4482" t="s">
        <v>2587</v>
      </c>
      <c r="C4482">
        <v>1498397315973</v>
      </c>
      <c r="D4482" t="s">
        <v>13153</v>
      </c>
      <c r="E4482">
        <v>25</v>
      </c>
      <c r="F4482" t="s">
        <v>13154</v>
      </c>
      <c r="G4482">
        <v>1498397352943</v>
      </c>
    </row>
    <row r="4483" spans="1:7" x14ac:dyDescent="0.2">
      <c r="A4483" s="1" t="s">
        <v>13155</v>
      </c>
      <c r="B4483" t="s">
        <v>984</v>
      </c>
      <c r="C4483">
        <v>1498397315973</v>
      </c>
      <c r="D4483" t="s">
        <v>13156</v>
      </c>
      <c r="E4483">
        <v>653</v>
      </c>
      <c r="F4483" t="s">
        <v>13157</v>
      </c>
      <c r="G4483">
        <v>1498397449447</v>
      </c>
    </row>
    <row r="4484" spans="1:7" x14ac:dyDescent="0.2">
      <c r="A4484" s="1" t="s">
        <v>13158</v>
      </c>
      <c r="B4484" t="s">
        <v>1075</v>
      </c>
      <c r="C4484">
        <v>1498397315973</v>
      </c>
      <c r="D4484" t="s">
        <v>13159</v>
      </c>
      <c r="E4484">
        <v>10968</v>
      </c>
      <c r="F4484" t="s">
        <v>13160</v>
      </c>
      <c r="G4484">
        <v>1498397385343</v>
      </c>
    </row>
    <row r="4485" spans="1:7" x14ac:dyDescent="0.2">
      <c r="A4485" s="1" t="s">
        <v>13161</v>
      </c>
      <c r="B4485" t="s">
        <v>146</v>
      </c>
      <c r="C4485">
        <v>1498397315973</v>
      </c>
      <c r="D4485" t="s">
        <v>13162</v>
      </c>
      <c r="E4485">
        <v>743</v>
      </c>
      <c r="F4485" t="s">
        <v>13163</v>
      </c>
      <c r="G4485">
        <v>1498397494037</v>
      </c>
    </row>
    <row r="4486" spans="1:7" x14ac:dyDescent="0.2">
      <c r="A4486" s="1" t="s">
        <v>13164</v>
      </c>
      <c r="B4486" t="s">
        <v>644</v>
      </c>
      <c r="C4486">
        <v>1498397315973</v>
      </c>
      <c r="D4486" t="s">
        <v>13165</v>
      </c>
      <c r="E4486">
        <v>1087</v>
      </c>
      <c r="F4486" t="s">
        <v>13166</v>
      </c>
      <c r="G4486">
        <v>1498397344232</v>
      </c>
    </row>
    <row r="4487" spans="1:7" x14ac:dyDescent="0.2">
      <c r="A4487" s="1" t="s">
        <v>13167</v>
      </c>
      <c r="B4487" t="s">
        <v>231</v>
      </c>
      <c r="C4487">
        <v>1498397315973</v>
      </c>
      <c r="D4487" t="s">
        <v>13168</v>
      </c>
      <c r="E4487">
        <v>3244</v>
      </c>
      <c r="F4487" t="s">
        <v>13169</v>
      </c>
      <c r="G4487">
        <v>1498397472758</v>
      </c>
    </row>
    <row r="4488" spans="1:7" x14ac:dyDescent="0.2">
      <c r="A4488" s="1" t="s">
        <v>13170</v>
      </c>
      <c r="B4488" t="s">
        <v>1482</v>
      </c>
      <c r="C4488">
        <v>1498397315973</v>
      </c>
      <c r="D4488" t="s">
        <v>13171</v>
      </c>
      <c r="E4488">
        <v>76</v>
      </c>
      <c r="F4488" t="s">
        <v>13172</v>
      </c>
      <c r="G4488">
        <v>1498397330996</v>
      </c>
    </row>
    <row r="4489" spans="1:7" x14ac:dyDescent="0.2">
      <c r="A4489" s="1" t="s">
        <v>13173</v>
      </c>
      <c r="B4489" t="s">
        <v>697</v>
      </c>
      <c r="C4489">
        <v>1498397315973</v>
      </c>
      <c r="D4489" t="s">
        <v>13174</v>
      </c>
      <c r="E4489">
        <v>2689</v>
      </c>
      <c r="F4489" t="s">
        <v>13175</v>
      </c>
      <c r="G4489">
        <v>1498397325293</v>
      </c>
    </row>
    <row r="4490" spans="1:7" x14ac:dyDescent="0.2">
      <c r="A4490" s="1" t="s">
        <v>13176</v>
      </c>
      <c r="B4490" t="s">
        <v>134</v>
      </c>
      <c r="C4490">
        <v>1498397315973</v>
      </c>
      <c r="D4490" t="s">
        <v>13177</v>
      </c>
      <c r="E4490">
        <v>15</v>
      </c>
      <c r="F4490" t="s">
        <v>13178</v>
      </c>
      <c r="G4490">
        <v>1498397417467</v>
      </c>
    </row>
    <row r="4491" spans="1:7" x14ac:dyDescent="0.2">
      <c r="A4491" s="1" t="s">
        <v>13179</v>
      </c>
      <c r="B4491" t="s">
        <v>787</v>
      </c>
      <c r="C4491">
        <v>1498397315973</v>
      </c>
      <c r="D4491" t="s">
        <v>13180</v>
      </c>
      <c r="E4491">
        <v>3977</v>
      </c>
      <c r="F4491" t="s">
        <v>13181</v>
      </c>
      <c r="G4491">
        <v>1498397452597</v>
      </c>
    </row>
    <row r="4492" spans="1:7" x14ac:dyDescent="0.2">
      <c r="A4492" s="1" t="s">
        <v>13182</v>
      </c>
      <c r="B4492" t="s">
        <v>680</v>
      </c>
      <c r="C4492">
        <v>1498397315973</v>
      </c>
      <c r="D4492" t="s">
        <v>13183</v>
      </c>
      <c r="E4492">
        <v>46</v>
      </c>
      <c r="F4492" t="s">
        <v>13184</v>
      </c>
      <c r="G4492">
        <v>1498397365210</v>
      </c>
    </row>
    <row r="4493" spans="1:7" x14ac:dyDescent="0.2">
      <c r="A4493" s="1" t="s">
        <v>13185</v>
      </c>
      <c r="B4493" t="s">
        <v>239</v>
      </c>
      <c r="C4493">
        <v>1498397315973</v>
      </c>
      <c r="D4493" t="s">
        <v>13186</v>
      </c>
      <c r="E4493">
        <v>14</v>
      </c>
      <c r="F4493" t="s">
        <v>13187</v>
      </c>
      <c r="G4493">
        <v>1498397381656</v>
      </c>
    </row>
    <row r="4494" spans="1:7" x14ac:dyDescent="0.2">
      <c r="A4494" s="1" t="s">
        <v>13188</v>
      </c>
      <c r="B4494" t="s">
        <v>495</v>
      </c>
      <c r="C4494">
        <v>1498397315973</v>
      </c>
      <c r="D4494" t="s">
        <v>13189</v>
      </c>
      <c r="E4494">
        <v>59</v>
      </c>
      <c r="F4494" t="s">
        <v>13190</v>
      </c>
      <c r="G4494">
        <v>1498397377114</v>
      </c>
    </row>
    <row r="4495" spans="1:7" x14ac:dyDescent="0.2">
      <c r="A4495" s="1" t="s">
        <v>13191</v>
      </c>
      <c r="B4495" t="s">
        <v>849</v>
      </c>
      <c r="C4495">
        <v>1498397315973</v>
      </c>
      <c r="D4495" t="s">
        <v>13192</v>
      </c>
      <c r="E4495">
        <v>551</v>
      </c>
      <c r="F4495" t="s">
        <v>13193</v>
      </c>
      <c r="G4495">
        <v>1498397440201</v>
      </c>
    </row>
    <row r="4496" spans="1:7" x14ac:dyDescent="0.2">
      <c r="A4496" s="1" t="s">
        <v>13194</v>
      </c>
      <c r="B4496" t="s">
        <v>32</v>
      </c>
      <c r="C4496">
        <v>1498397315973</v>
      </c>
      <c r="D4496" t="s">
        <v>13195</v>
      </c>
      <c r="E4496">
        <v>275</v>
      </c>
      <c r="G4496">
        <v>1498397490167</v>
      </c>
    </row>
    <row r="4497" spans="1:7" x14ac:dyDescent="0.2">
      <c r="A4497" s="1" t="s">
        <v>13196</v>
      </c>
      <c r="B4497" t="s">
        <v>658</v>
      </c>
      <c r="C4497">
        <v>1498397315973</v>
      </c>
      <c r="D4497" t="s">
        <v>13197</v>
      </c>
      <c r="E4497">
        <v>72</v>
      </c>
      <c r="F4497" t="s">
        <v>13198</v>
      </c>
      <c r="G4497">
        <v>1498397459453</v>
      </c>
    </row>
    <row r="4498" spans="1:7" x14ac:dyDescent="0.2">
      <c r="A4498" s="1" t="s">
        <v>13199</v>
      </c>
      <c r="B4498" t="s">
        <v>853</v>
      </c>
      <c r="C4498">
        <v>1498397315973</v>
      </c>
      <c r="D4498" t="s">
        <v>13200</v>
      </c>
      <c r="E4498">
        <v>2213</v>
      </c>
      <c r="F4498" t="s">
        <v>13201</v>
      </c>
      <c r="G4498">
        <v>1498397369772</v>
      </c>
    </row>
    <row r="4499" spans="1:7" x14ac:dyDescent="0.2">
      <c r="A4499" s="1" t="s">
        <v>13202</v>
      </c>
      <c r="B4499" t="s">
        <v>1374</v>
      </c>
      <c r="C4499">
        <v>1498397315973</v>
      </c>
      <c r="D4499" t="s">
        <v>13203</v>
      </c>
      <c r="E4499">
        <v>121</v>
      </c>
      <c r="F4499" t="s">
        <v>13204</v>
      </c>
      <c r="G4499">
        <v>1498397470723</v>
      </c>
    </row>
    <row r="4500" spans="1:7" x14ac:dyDescent="0.2">
      <c r="A4500" s="1" t="s">
        <v>13205</v>
      </c>
      <c r="B4500" t="s">
        <v>243</v>
      </c>
      <c r="C4500">
        <v>1498397315973</v>
      </c>
      <c r="D4500" t="s">
        <v>13206</v>
      </c>
      <c r="E4500">
        <v>24</v>
      </c>
      <c r="F4500" t="s">
        <v>13207</v>
      </c>
      <c r="G4500">
        <v>1498397410075</v>
      </c>
    </row>
    <row r="4501" spans="1:7" x14ac:dyDescent="0.2">
      <c r="A4501" s="1" t="s">
        <v>13208</v>
      </c>
      <c r="B4501" t="s">
        <v>538</v>
      </c>
      <c r="C4501">
        <v>1498397315973</v>
      </c>
      <c r="D4501" t="s">
        <v>13209</v>
      </c>
      <c r="E4501">
        <v>480</v>
      </c>
      <c r="F4501" t="s">
        <v>13210</v>
      </c>
      <c r="G4501">
        <v>1498397395448</v>
      </c>
    </row>
    <row r="4502" spans="1:7" x14ac:dyDescent="0.2">
      <c r="A4502" s="1" t="s">
        <v>13211</v>
      </c>
      <c r="B4502" t="s">
        <v>607</v>
      </c>
      <c r="C4502">
        <v>1498397315973</v>
      </c>
      <c r="D4502" t="s">
        <v>13212</v>
      </c>
      <c r="E4502">
        <v>43491</v>
      </c>
      <c r="F4502" t="s">
        <v>13213</v>
      </c>
      <c r="G4502">
        <v>1498397326142</v>
      </c>
    </row>
    <row r="4503" spans="1:7" x14ac:dyDescent="0.2">
      <c r="A4503" s="1" t="s">
        <v>13214</v>
      </c>
      <c r="B4503" t="s">
        <v>79</v>
      </c>
      <c r="C4503">
        <v>1498397315973</v>
      </c>
      <c r="D4503" t="s">
        <v>13215</v>
      </c>
      <c r="E4503">
        <v>17</v>
      </c>
      <c r="F4503" t="s">
        <v>13216</v>
      </c>
      <c r="G4503">
        <v>1498397480378</v>
      </c>
    </row>
    <row r="4504" spans="1:7" x14ac:dyDescent="0.2">
      <c r="A4504" s="1" t="s">
        <v>13217</v>
      </c>
      <c r="B4504" t="s">
        <v>488</v>
      </c>
      <c r="C4504">
        <v>1498397315973</v>
      </c>
      <c r="D4504" t="s">
        <v>13218</v>
      </c>
      <c r="E4504">
        <v>380</v>
      </c>
      <c r="F4504" t="s">
        <v>13219</v>
      </c>
      <c r="G4504">
        <v>1498397334299</v>
      </c>
    </row>
    <row r="4505" spans="1:7" x14ac:dyDescent="0.2">
      <c r="A4505" s="1" t="s">
        <v>13220</v>
      </c>
      <c r="B4505" t="s">
        <v>215</v>
      </c>
      <c r="C4505">
        <v>1498397315973</v>
      </c>
      <c r="D4505" t="s">
        <v>13221</v>
      </c>
      <c r="E4505">
        <v>837</v>
      </c>
      <c r="F4505" t="s">
        <v>13222</v>
      </c>
      <c r="G4505">
        <v>1498397386247</v>
      </c>
    </row>
    <row r="4506" spans="1:7" x14ac:dyDescent="0.2">
      <c r="A4506" s="1" t="s">
        <v>13223</v>
      </c>
      <c r="B4506" t="s">
        <v>1482</v>
      </c>
      <c r="C4506">
        <v>1498397315973</v>
      </c>
      <c r="D4506" t="s">
        <v>13224</v>
      </c>
      <c r="E4506">
        <v>114</v>
      </c>
      <c r="F4506" t="s">
        <v>13225</v>
      </c>
      <c r="G4506">
        <v>1498397330995</v>
      </c>
    </row>
    <row r="4507" spans="1:7" x14ac:dyDescent="0.2">
      <c r="A4507" s="1" t="s">
        <v>13226</v>
      </c>
      <c r="B4507" t="s">
        <v>707</v>
      </c>
      <c r="C4507">
        <v>1498397315973</v>
      </c>
      <c r="D4507" t="s">
        <v>13227</v>
      </c>
      <c r="E4507">
        <v>204</v>
      </c>
      <c r="F4507" t="s">
        <v>3160</v>
      </c>
      <c r="G4507">
        <v>1498397434235</v>
      </c>
    </row>
    <row r="4508" spans="1:7" x14ac:dyDescent="0.2">
      <c r="A4508" s="1" t="s">
        <v>13228</v>
      </c>
      <c r="B4508" t="s">
        <v>104</v>
      </c>
      <c r="C4508">
        <v>1498397315973</v>
      </c>
      <c r="D4508" t="s">
        <v>13229</v>
      </c>
      <c r="E4508">
        <v>1237</v>
      </c>
      <c r="F4508" t="s">
        <v>13230</v>
      </c>
      <c r="G4508">
        <v>1498397320176</v>
      </c>
    </row>
    <row r="4509" spans="1:7" x14ac:dyDescent="0.2">
      <c r="A4509" s="1" t="s">
        <v>13231</v>
      </c>
      <c r="B4509" t="s">
        <v>436</v>
      </c>
      <c r="C4509">
        <v>1498397315973</v>
      </c>
      <c r="D4509" t="s">
        <v>13232</v>
      </c>
      <c r="E4509">
        <v>4090</v>
      </c>
      <c r="F4509" t="s">
        <v>13233</v>
      </c>
      <c r="G4509">
        <v>1498397345993</v>
      </c>
    </row>
    <row r="4510" spans="1:7" x14ac:dyDescent="0.2">
      <c r="A4510" s="1" t="s">
        <v>13234</v>
      </c>
      <c r="B4510" t="s">
        <v>71</v>
      </c>
      <c r="C4510">
        <v>1498397315973</v>
      </c>
      <c r="D4510" t="s">
        <v>13235</v>
      </c>
      <c r="E4510">
        <v>586</v>
      </c>
      <c r="F4510" t="s">
        <v>13236</v>
      </c>
      <c r="G4510">
        <v>1498397363480</v>
      </c>
    </row>
    <row r="4511" spans="1:7" x14ac:dyDescent="0.2">
      <c r="A4511" s="1" t="s">
        <v>13237</v>
      </c>
      <c r="B4511" t="s">
        <v>1079</v>
      </c>
      <c r="C4511">
        <v>1498397315973</v>
      </c>
      <c r="D4511" t="s">
        <v>13238</v>
      </c>
      <c r="E4511">
        <v>15</v>
      </c>
      <c r="F4511" t="s">
        <v>13239</v>
      </c>
      <c r="G4511">
        <v>1498397324395</v>
      </c>
    </row>
    <row r="4512" spans="1:7" x14ac:dyDescent="0.2">
      <c r="A4512" s="1" t="s">
        <v>13240</v>
      </c>
      <c r="B4512" t="s">
        <v>436</v>
      </c>
      <c r="C4512">
        <v>1498397315973</v>
      </c>
      <c r="D4512" t="s">
        <v>13241</v>
      </c>
      <c r="E4512">
        <v>17</v>
      </c>
      <c r="F4512" t="s">
        <v>13242</v>
      </c>
      <c r="G4512">
        <v>1498397345993</v>
      </c>
    </row>
    <row r="4513" spans="1:7" x14ac:dyDescent="0.2">
      <c r="A4513" s="1" t="s">
        <v>13243</v>
      </c>
      <c r="B4513" t="s">
        <v>324</v>
      </c>
      <c r="C4513">
        <v>1498397315973</v>
      </c>
      <c r="D4513" t="s">
        <v>13244</v>
      </c>
      <c r="E4513">
        <v>181</v>
      </c>
      <c r="F4513" t="s">
        <v>13245</v>
      </c>
      <c r="G4513">
        <v>1498397411012</v>
      </c>
    </row>
    <row r="4514" spans="1:7" x14ac:dyDescent="0.2">
      <c r="A4514" s="1" t="s">
        <v>13246</v>
      </c>
      <c r="B4514" t="s">
        <v>1981</v>
      </c>
      <c r="C4514">
        <v>1498397315973</v>
      </c>
      <c r="D4514" t="s">
        <v>13247</v>
      </c>
      <c r="E4514">
        <v>42</v>
      </c>
      <c r="F4514" t="s">
        <v>13248</v>
      </c>
      <c r="G4514">
        <v>1498397371775</v>
      </c>
    </row>
    <row r="4515" spans="1:7" x14ac:dyDescent="0.2">
      <c r="A4515" s="1" t="s">
        <v>13249</v>
      </c>
      <c r="B4515" t="s">
        <v>1219</v>
      </c>
      <c r="C4515">
        <v>1498397315973</v>
      </c>
      <c r="D4515" t="s">
        <v>13250</v>
      </c>
      <c r="E4515">
        <v>668</v>
      </c>
      <c r="F4515" t="s">
        <v>13251</v>
      </c>
      <c r="G4515">
        <v>1498397447554</v>
      </c>
    </row>
    <row r="4516" spans="1:7" x14ac:dyDescent="0.2">
      <c r="A4516" s="1" t="s">
        <v>13252</v>
      </c>
      <c r="B4516" t="s">
        <v>935</v>
      </c>
      <c r="C4516">
        <v>1498397315973</v>
      </c>
      <c r="D4516" t="s">
        <v>13253</v>
      </c>
      <c r="E4516">
        <v>3214</v>
      </c>
      <c r="F4516" t="s">
        <v>13254</v>
      </c>
      <c r="G4516">
        <v>1498397455642</v>
      </c>
    </row>
    <row r="4517" spans="1:7" x14ac:dyDescent="0.2">
      <c r="A4517" s="1" t="s">
        <v>13255</v>
      </c>
      <c r="B4517" t="s">
        <v>893</v>
      </c>
      <c r="C4517">
        <v>1498397315973</v>
      </c>
      <c r="D4517" t="s">
        <v>13256</v>
      </c>
      <c r="E4517">
        <v>3</v>
      </c>
      <c r="F4517" t="s">
        <v>13257</v>
      </c>
      <c r="G4517">
        <v>1498397496874</v>
      </c>
    </row>
    <row r="4518" spans="1:7" x14ac:dyDescent="0.2">
      <c r="A4518" s="1" t="s">
        <v>13258</v>
      </c>
      <c r="B4518" t="s">
        <v>1543</v>
      </c>
      <c r="C4518">
        <v>1498397315973</v>
      </c>
      <c r="D4518" t="s">
        <v>13259</v>
      </c>
      <c r="E4518">
        <v>44</v>
      </c>
      <c r="F4518" t="s">
        <v>13260</v>
      </c>
      <c r="G4518">
        <v>1498397374434</v>
      </c>
    </row>
    <row r="4519" spans="1:7" x14ac:dyDescent="0.2">
      <c r="A4519" s="1" t="s">
        <v>13261</v>
      </c>
      <c r="B4519" t="s">
        <v>509</v>
      </c>
      <c r="C4519">
        <v>1498397315973</v>
      </c>
      <c r="D4519" t="s">
        <v>13262</v>
      </c>
      <c r="E4519">
        <v>635</v>
      </c>
      <c r="F4519" t="s">
        <v>13263</v>
      </c>
      <c r="G4519">
        <v>1498397421398</v>
      </c>
    </row>
    <row r="4520" spans="1:7" x14ac:dyDescent="0.2">
      <c r="A4520" s="1" t="s">
        <v>13264</v>
      </c>
      <c r="B4520" t="s">
        <v>115</v>
      </c>
      <c r="C4520">
        <v>1498397315973</v>
      </c>
      <c r="D4520" t="s">
        <v>13265</v>
      </c>
      <c r="E4520">
        <v>443</v>
      </c>
      <c r="F4520" t="s">
        <v>13266</v>
      </c>
      <c r="G4520">
        <v>1498397377971</v>
      </c>
    </row>
    <row r="4521" spans="1:7" x14ac:dyDescent="0.2">
      <c r="A4521" s="1" t="s">
        <v>13267</v>
      </c>
      <c r="B4521" t="s">
        <v>12</v>
      </c>
      <c r="C4521">
        <v>1498397315973</v>
      </c>
      <c r="D4521" t="s">
        <v>13268</v>
      </c>
      <c r="E4521">
        <v>755</v>
      </c>
      <c r="F4521" t="s">
        <v>13269</v>
      </c>
      <c r="G4521">
        <v>1498397393745</v>
      </c>
    </row>
    <row r="4522" spans="1:7" x14ac:dyDescent="0.2">
      <c r="A4522" s="1" t="s">
        <v>13270</v>
      </c>
      <c r="B4522" t="s">
        <v>588</v>
      </c>
      <c r="C4522">
        <v>1498397315973</v>
      </c>
      <c r="D4522" t="s">
        <v>13271</v>
      </c>
      <c r="E4522">
        <v>840</v>
      </c>
      <c r="F4522" t="s">
        <v>13272</v>
      </c>
      <c r="G4522">
        <v>1498397401893</v>
      </c>
    </row>
    <row r="4523" spans="1:7" x14ac:dyDescent="0.2">
      <c r="A4523" s="1" t="s">
        <v>13273</v>
      </c>
      <c r="B4523" t="s">
        <v>672</v>
      </c>
      <c r="C4523">
        <v>1498397315973</v>
      </c>
      <c r="D4523" t="s">
        <v>13274</v>
      </c>
      <c r="E4523">
        <v>7</v>
      </c>
      <c r="F4523" t="s">
        <v>13275</v>
      </c>
      <c r="G4523">
        <v>1498397378853</v>
      </c>
    </row>
    <row r="4524" spans="1:7" x14ac:dyDescent="0.2">
      <c r="A4524" s="1" t="s">
        <v>13276</v>
      </c>
      <c r="B4524" t="s">
        <v>231</v>
      </c>
      <c r="C4524">
        <v>1498397315973</v>
      </c>
      <c r="D4524" t="s">
        <v>13277</v>
      </c>
      <c r="E4524">
        <v>47</v>
      </c>
      <c r="F4524" t="s">
        <v>13278</v>
      </c>
      <c r="G4524">
        <v>1498397472759</v>
      </c>
    </row>
    <row r="4525" spans="1:7" x14ac:dyDescent="0.2">
      <c r="A4525" s="1" t="s">
        <v>13279</v>
      </c>
      <c r="B4525" t="s">
        <v>255</v>
      </c>
      <c r="C4525">
        <v>1498397315973</v>
      </c>
      <c r="D4525" t="s">
        <v>13280</v>
      </c>
      <c r="E4525">
        <v>382</v>
      </c>
      <c r="F4525" t="s">
        <v>13281</v>
      </c>
      <c r="G4525">
        <v>1498397322745</v>
      </c>
    </row>
    <row r="4526" spans="1:7" x14ac:dyDescent="0.2">
      <c r="A4526" s="1" t="s">
        <v>13282</v>
      </c>
      <c r="B4526" t="s">
        <v>845</v>
      </c>
      <c r="C4526">
        <v>1498397315973</v>
      </c>
      <c r="D4526" t="s">
        <v>13283</v>
      </c>
      <c r="E4526">
        <v>103</v>
      </c>
      <c r="F4526" t="s">
        <v>13284</v>
      </c>
      <c r="G4526">
        <v>1498397507274</v>
      </c>
    </row>
    <row r="4527" spans="1:7" x14ac:dyDescent="0.2">
      <c r="A4527" s="1" t="s">
        <v>13285</v>
      </c>
      <c r="B4527" t="s">
        <v>381</v>
      </c>
      <c r="C4527">
        <v>1498397315973</v>
      </c>
      <c r="D4527" t="s">
        <v>13286</v>
      </c>
      <c r="E4527">
        <v>20</v>
      </c>
      <c r="F4527" t="s">
        <v>13287</v>
      </c>
      <c r="G4527">
        <v>1498397466019</v>
      </c>
    </row>
    <row r="4528" spans="1:7" x14ac:dyDescent="0.2">
      <c r="A4528" s="1" t="s">
        <v>13288</v>
      </c>
      <c r="B4528" t="s">
        <v>97</v>
      </c>
      <c r="C4528">
        <v>1498397315973</v>
      </c>
      <c r="D4528" t="s">
        <v>13289</v>
      </c>
      <c r="E4528">
        <v>3648</v>
      </c>
      <c r="F4528" t="s">
        <v>13290</v>
      </c>
      <c r="G4528">
        <v>1498397394553</v>
      </c>
    </row>
    <row r="4529" spans="1:7" x14ac:dyDescent="0.2">
      <c r="A4529" s="1" t="s">
        <v>13291</v>
      </c>
      <c r="B4529" t="s">
        <v>8</v>
      </c>
      <c r="C4529">
        <v>1498397315973</v>
      </c>
      <c r="D4529" t="s">
        <v>13292</v>
      </c>
      <c r="E4529">
        <v>1047</v>
      </c>
      <c r="F4529" t="s">
        <v>13293</v>
      </c>
      <c r="G4529">
        <v>1498397359075</v>
      </c>
    </row>
    <row r="4530" spans="1:7" x14ac:dyDescent="0.2">
      <c r="A4530" s="1" t="s">
        <v>13294</v>
      </c>
      <c r="B4530" t="s">
        <v>36</v>
      </c>
      <c r="C4530">
        <v>1498397315973</v>
      </c>
      <c r="D4530" t="s">
        <v>13295</v>
      </c>
      <c r="E4530">
        <v>372</v>
      </c>
      <c r="F4530" t="s">
        <v>13296</v>
      </c>
      <c r="G4530">
        <v>1498397400997</v>
      </c>
    </row>
    <row r="4531" spans="1:7" x14ac:dyDescent="0.2">
      <c r="A4531" s="1" t="s">
        <v>13297</v>
      </c>
      <c r="B4531" t="s">
        <v>317</v>
      </c>
      <c r="C4531">
        <v>1498397315973</v>
      </c>
      <c r="D4531" t="s">
        <v>13298</v>
      </c>
      <c r="E4531">
        <v>10</v>
      </c>
      <c r="F4531" t="s">
        <v>13299</v>
      </c>
      <c r="G4531">
        <v>1498397468814</v>
      </c>
    </row>
    <row r="4532" spans="1:7" x14ac:dyDescent="0.2">
      <c r="A4532" s="1" t="s">
        <v>13300</v>
      </c>
      <c r="B4532" t="s">
        <v>370</v>
      </c>
      <c r="C4532">
        <v>1498397315973</v>
      </c>
      <c r="D4532" t="s">
        <v>13301</v>
      </c>
      <c r="E4532">
        <v>7577</v>
      </c>
      <c r="F4532" t="s">
        <v>13302</v>
      </c>
      <c r="G4532">
        <v>1498397493095</v>
      </c>
    </row>
    <row r="4533" spans="1:7" x14ac:dyDescent="0.2">
      <c r="A4533" s="1" t="s">
        <v>13303</v>
      </c>
      <c r="B4533" t="s">
        <v>2053</v>
      </c>
      <c r="C4533">
        <v>1498397315973</v>
      </c>
      <c r="D4533" t="s">
        <v>13304</v>
      </c>
      <c r="E4533">
        <v>71</v>
      </c>
      <c r="F4533" t="s">
        <v>13305</v>
      </c>
      <c r="G4533">
        <v>1498397321938</v>
      </c>
    </row>
    <row r="4534" spans="1:7" x14ac:dyDescent="0.2">
      <c r="A4534" s="1" t="s">
        <v>13306</v>
      </c>
      <c r="B4534" t="s">
        <v>104</v>
      </c>
      <c r="C4534">
        <v>1498397315973</v>
      </c>
      <c r="D4534" t="s">
        <v>13307</v>
      </c>
      <c r="E4534">
        <v>1296</v>
      </c>
      <c r="F4534" t="s">
        <v>13308</v>
      </c>
      <c r="G4534">
        <v>1498397320173</v>
      </c>
    </row>
    <row r="4535" spans="1:7" x14ac:dyDescent="0.2">
      <c r="A4535" s="1" t="s">
        <v>13309</v>
      </c>
      <c r="B4535" t="s">
        <v>377</v>
      </c>
      <c r="C4535">
        <v>1498397315973</v>
      </c>
      <c r="D4535" t="s">
        <v>13310</v>
      </c>
      <c r="E4535">
        <v>34</v>
      </c>
      <c r="F4535" t="s">
        <v>13311</v>
      </c>
      <c r="G4535">
        <v>1498397383468</v>
      </c>
    </row>
    <row r="4536" spans="1:7" x14ac:dyDescent="0.2">
      <c r="A4536" s="1" t="s">
        <v>13312</v>
      </c>
      <c r="B4536" t="s">
        <v>499</v>
      </c>
      <c r="C4536">
        <v>1498397315973</v>
      </c>
      <c r="D4536" t="s">
        <v>13313</v>
      </c>
      <c r="E4536">
        <v>227</v>
      </c>
      <c r="F4536" t="s">
        <v>13314</v>
      </c>
      <c r="G4536">
        <v>1498397486244</v>
      </c>
    </row>
    <row r="4537" spans="1:7" x14ac:dyDescent="0.2">
      <c r="A4537" s="1" t="s">
        <v>13315</v>
      </c>
      <c r="B4537" t="s">
        <v>251</v>
      </c>
      <c r="C4537">
        <v>1498397315973</v>
      </c>
      <c r="D4537" t="s">
        <v>13316</v>
      </c>
      <c r="E4537">
        <v>131</v>
      </c>
      <c r="F4537" t="s">
        <v>13317</v>
      </c>
      <c r="G4537">
        <v>1498397492121</v>
      </c>
    </row>
    <row r="4538" spans="1:7" x14ac:dyDescent="0.2">
      <c r="A4538" s="1" t="s">
        <v>13318</v>
      </c>
      <c r="B4538" t="s">
        <v>991</v>
      </c>
      <c r="C4538">
        <v>1498397315973</v>
      </c>
      <c r="D4538" t="s">
        <v>13319</v>
      </c>
      <c r="E4538">
        <v>19</v>
      </c>
      <c r="F4538" t="s">
        <v>13320</v>
      </c>
      <c r="G4538">
        <v>1498397464126</v>
      </c>
    </row>
    <row r="4539" spans="1:7" x14ac:dyDescent="0.2">
      <c r="A4539" s="1" t="s">
        <v>13321</v>
      </c>
      <c r="B4539" t="s">
        <v>28</v>
      </c>
      <c r="C4539">
        <v>1498397315973</v>
      </c>
      <c r="D4539" t="s">
        <v>13322</v>
      </c>
      <c r="E4539">
        <v>47</v>
      </c>
      <c r="F4539" t="s">
        <v>13323</v>
      </c>
      <c r="G4539">
        <v>1498397414650</v>
      </c>
    </row>
    <row r="4540" spans="1:7" x14ac:dyDescent="0.2">
      <c r="A4540" s="1" t="s">
        <v>13324</v>
      </c>
      <c r="B4540" t="s">
        <v>422</v>
      </c>
      <c r="C4540">
        <v>1498397315973</v>
      </c>
      <c r="D4540" t="s">
        <v>13325</v>
      </c>
      <c r="E4540">
        <v>234</v>
      </c>
      <c r="F4540" t="s">
        <v>13326</v>
      </c>
      <c r="G4540">
        <v>1498397368847</v>
      </c>
    </row>
    <row r="4541" spans="1:7" x14ac:dyDescent="0.2">
      <c r="A4541" s="1" t="s">
        <v>13327</v>
      </c>
      <c r="B4541" t="s">
        <v>2041</v>
      </c>
      <c r="C4541">
        <v>1498397315973</v>
      </c>
      <c r="D4541" t="s">
        <v>13328</v>
      </c>
      <c r="E4541">
        <v>399</v>
      </c>
      <c r="F4541" t="s">
        <v>13329</v>
      </c>
      <c r="G4541">
        <v>1498397337515</v>
      </c>
    </row>
    <row r="4542" spans="1:7" x14ac:dyDescent="0.2">
      <c r="A4542" s="1" t="s">
        <v>13330</v>
      </c>
      <c r="B4542" t="s">
        <v>499</v>
      </c>
      <c r="C4542">
        <v>1498397315973</v>
      </c>
      <c r="D4542" t="s">
        <v>13331</v>
      </c>
      <c r="E4542">
        <v>3683</v>
      </c>
      <c r="F4542" t="s">
        <v>13332</v>
      </c>
      <c r="G4542">
        <v>1498397486238</v>
      </c>
    </row>
    <row r="4543" spans="1:7" x14ac:dyDescent="0.2">
      <c r="A4543" s="1" t="s">
        <v>13333</v>
      </c>
      <c r="B4543" t="s">
        <v>300</v>
      </c>
      <c r="C4543">
        <v>1498397315973</v>
      </c>
      <c r="D4543" t="s">
        <v>13334</v>
      </c>
      <c r="E4543">
        <v>891</v>
      </c>
      <c r="F4543" t="s">
        <v>13335</v>
      </c>
      <c r="G4543">
        <v>1498397358109</v>
      </c>
    </row>
    <row r="4544" spans="1:7" x14ac:dyDescent="0.2">
      <c r="A4544" s="1" t="s">
        <v>13336</v>
      </c>
      <c r="B4544" t="s">
        <v>885</v>
      </c>
      <c r="C4544">
        <v>1498397315973</v>
      </c>
      <c r="D4544" t="s">
        <v>13337</v>
      </c>
      <c r="E4544">
        <v>83</v>
      </c>
      <c r="F4544" t="s">
        <v>13338</v>
      </c>
      <c r="G4544">
        <v>1498397343396</v>
      </c>
    </row>
    <row r="4545" spans="1:7" x14ac:dyDescent="0.2">
      <c r="A4545" s="1" t="s">
        <v>13339</v>
      </c>
      <c r="B4545" t="s">
        <v>157</v>
      </c>
      <c r="C4545">
        <v>1498397315973</v>
      </c>
      <c r="D4545" t="s">
        <v>13340</v>
      </c>
      <c r="E4545">
        <v>1225</v>
      </c>
      <c r="F4545" t="s">
        <v>13341</v>
      </c>
      <c r="G4545">
        <v>1498397443276</v>
      </c>
    </row>
    <row r="4546" spans="1:7" x14ac:dyDescent="0.2">
      <c r="A4546" s="1" t="s">
        <v>13342</v>
      </c>
      <c r="B4546" t="s">
        <v>183</v>
      </c>
      <c r="C4546">
        <v>1498397315973</v>
      </c>
      <c r="D4546" t="s">
        <v>13343</v>
      </c>
      <c r="E4546">
        <v>1960</v>
      </c>
      <c r="F4546" t="s">
        <v>13344</v>
      </c>
      <c r="G4546">
        <v>1498397407136</v>
      </c>
    </row>
    <row r="4547" spans="1:7" x14ac:dyDescent="0.2">
      <c r="A4547" s="1" t="s">
        <v>13345</v>
      </c>
      <c r="B4547" t="s">
        <v>1909</v>
      </c>
      <c r="C4547">
        <v>1498397315973</v>
      </c>
      <c r="D4547" t="s">
        <v>13346</v>
      </c>
      <c r="E4547">
        <v>1505</v>
      </c>
      <c r="F4547" t="s">
        <v>13347</v>
      </c>
      <c r="G4547">
        <v>1498397409127</v>
      </c>
    </row>
    <row r="4548" spans="1:7" x14ac:dyDescent="0.2">
      <c r="A4548" s="1" t="s">
        <v>13348</v>
      </c>
      <c r="B4548" t="s">
        <v>763</v>
      </c>
      <c r="C4548">
        <v>1498397315973</v>
      </c>
      <c r="D4548" t="s">
        <v>13349</v>
      </c>
      <c r="E4548">
        <v>3746</v>
      </c>
      <c r="F4548" t="s">
        <v>13350</v>
      </c>
      <c r="G4548">
        <v>1498397391759</v>
      </c>
    </row>
    <row r="4549" spans="1:7" x14ac:dyDescent="0.2">
      <c r="A4549" s="1" t="s">
        <v>13351</v>
      </c>
      <c r="B4549" t="s">
        <v>580</v>
      </c>
      <c r="C4549">
        <v>1498397315973</v>
      </c>
      <c r="D4549" t="s">
        <v>13352</v>
      </c>
      <c r="E4549">
        <v>955</v>
      </c>
      <c r="F4549" t="s">
        <v>13353</v>
      </c>
      <c r="G4549">
        <v>1498397418461</v>
      </c>
    </row>
    <row r="4550" spans="1:7" x14ac:dyDescent="0.2">
      <c r="A4550" s="1" t="s">
        <v>13354</v>
      </c>
      <c r="B4550" t="s">
        <v>16</v>
      </c>
      <c r="C4550">
        <v>1498397315973</v>
      </c>
      <c r="D4550" t="s">
        <v>13355</v>
      </c>
      <c r="E4550">
        <v>15</v>
      </c>
      <c r="F4550" t="s">
        <v>13356</v>
      </c>
      <c r="G4550">
        <v>1498397406249</v>
      </c>
    </row>
    <row r="4551" spans="1:7" x14ac:dyDescent="0.2">
      <c r="A4551" s="1" t="s">
        <v>13357</v>
      </c>
      <c r="B4551" t="s">
        <v>787</v>
      </c>
      <c r="C4551">
        <v>1498397315973</v>
      </c>
      <c r="D4551" t="s">
        <v>13358</v>
      </c>
      <c r="E4551">
        <v>377</v>
      </c>
      <c r="F4551" t="s">
        <v>13359</v>
      </c>
      <c r="G4551">
        <v>1498397452601</v>
      </c>
    </row>
    <row r="4552" spans="1:7" x14ac:dyDescent="0.2">
      <c r="A4552" s="1" t="s">
        <v>13360</v>
      </c>
      <c r="B4552" t="s">
        <v>167</v>
      </c>
      <c r="C4552">
        <v>1498397315973</v>
      </c>
      <c r="D4552" t="s">
        <v>13361</v>
      </c>
      <c r="E4552">
        <v>598</v>
      </c>
      <c r="F4552" t="s">
        <v>13362</v>
      </c>
      <c r="G4552">
        <v>1498397506324</v>
      </c>
    </row>
    <row r="4553" spans="1:7" x14ac:dyDescent="0.2">
      <c r="A4553" s="1" t="s">
        <v>13363</v>
      </c>
      <c r="B4553" t="s">
        <v>436</v>
      </c>
      <c r="C4553">
        <v>1498397315973</v>
      </c>
      <c r="D4553" t="s">
        <v>13364</v>
      </c>
      <c r="E4553">
        <v>355</v>
      </c>
      <c r="F4553" t="s">
        <v>13365</v>
      </c>
      <c r="G4553">
        <v>1498397345988</v>
      </c>
    </row>
    <row r="4554" spans="1:7" x14ac:dyDescent="0.2">
      <c r="A4554" s="1" t="s">
        <v>13366</v>
      </c>
      <c r="B4554" t="s">
        <v>161</v>
      </c>
      <c r="C4554">
        <v>1498397315973</v>
      </c>
      <c r="D4554" t="s">
        <v>13367</v>
      </c>
      <c r="E4554">
        <v>950</v>
      </c>
      <c r="F4554" t="s">
        <v>5630</v>
      </c>
      <c r="G4554">
        <v>1498397398208</v>
      </c>
    </row>
    <row r="4555" spans="1:7" x14ac:dyDescent="0.2">
      <c r="A4555" s="1" t="s">
        <v>13368</v>
      </c>
      <c r="B4555" t="s">
        <v>1577</v>
      </c>
      <c r="C4555">
        <v>1498397315973</v>
      </c>
      <c r="D4555" t="s">
        <v>13369</v>
      </c>
      <c r="E4555">
        <v>379</v>
      </c>
      <c r="F4555" t="s">
        <v>13370</v>
      </c>
      <c r="G4555">
        <v>1498397321163</v>
      </c>
    </row>
    <row r="4556" spans="1:7" x14ac:dyDescent="0.2">
      <c r="A4556" s="1" t="s">
        <v>13371</v>
      </c>
      <c r="B4556" t="s">
        <v>243</v>
      </c>
      <c r="C4556">
        <v>1498397315973</v>
      </c>
      <c r="D4556" t="s">
        <v>13372</v>
      </c>
      <c r="E4556">
        <v>1184</v>
      </c>
      <c r="F4556" t="s">
        <v>13373</v>
      </c>
      <c r="G4556">
        <v>1498397410071</v>
      </c>
    </row>
    <row r="4557" spans="1:7" x14ac:dyDescent="0.2">
      <c r="A4557" s="1" t="s">
        <v>13374</v>
      </c>
      <c r="B4557" t="s">
        <v>853</v>
      </c>
      <c r="C4557">
        <v>1498397315973</v>
      </c>
      <c r="D4557" t="s">
        <v>13375</v>
      </c>
      <c r="E4557">
        <v>514</v>
      </c>
      <c r="F4557" t="s">
        <v>13376</v>
      </c>
      <c r="G4557">
        <v>1498397369776</v>
      </c>
    </row>
    <row r="4558" spans="1:7" x14ac:dyDescent="0.2">
      <c r="A4558" s="1" t="s">
        <v>13377</v>
      </c>
      <c r="B4558" t="s">
        <v>385</v>
      </c>
      <c r="C4558">
        <v>1498397315973</v>
      </c>
      <c r="D4558" t="s">
        <v>13378</v>
      </c>
      <c r="E4558">
        <v>670</v>
      </c>
      <c r="F4558" t="s">
        <v>13379</v>
      </c>
      <c r="G4558">
        <v>1498397504427</v>
      </c>
    </row>
    <row r="4559" spans="1:7" x14ac:dyDescent="0.2">
      <c r="A4559" s="1" t="s">
        <v>13380</v>
      </c>
      <c r="B4559" t="s">
        <v>697</v>
      </c>
      <c r="C4559">
        <v>1498397315973</v>
      </c>
      <c r="D4559" t="s">
        <v>13381</v>
      </c>
      <c r="E4559">
        <v>597</v>
      </c>
      <c r="F4559" t="s">
        <v>13382</v>
      </c>
      <c r="G4559">
        <v>1498397325294</v>
      </c>
    </row>
    <row r="4560" spans="1:7" x14ac:dyDescent="0.2">
      <c r="A4560" s="1" t="s">
        <v>13383</v>
      </c>
      <c r="B4560" t="s">
        <v>1981</v>
      </c>
      <c r="C4560">
        <v>1498397315973</v>
      </c>
      <c r="D4560" t="s">
        <v>13384</v>
      </c>
      <c r="E4560">
        <v>8175</v>
      </c>
      <c r="F4560" t="s">
        <v>13385</v>
      </c>
      <c r="G4560">
        <v>1498397371771</v>
      </c>
    </row>
    <row r="4561" spans="1:7" x14ac:dyDescent="0.2">
      <c r="A4561" s="1" t="s">
        <v>13386</v>
      </c>
      <c r="B4561" t="s">
        <v>693</v>
      </c>
      <c r="C4561">
        <v>1498397315973</v>
      </c>
      <c r="D4561" t="s">
        <v>13387</v>
      </c>
      <c r="E4561">
        <v>1995</v>
      </c>
      <c r="F4561" t="s">
        <v>13388</v>
      </c>
      <c r="G4561">
        <v>1498397360823</v>
      </c>
    </row>
    <row r="4562" spans="1:7" x14ac:dyDescent="0.2">
      <c r="A4562" s="1" t="s">
        <v>13389</v>
      </c>
      <c r="B4562" t="s">
        <v>190</v>
      </c>
      <c r="C4562">
        <v>1498397315973</v>
      </c>
      <c r="D4562" t="s">
        <v>13390</v>
      </c>
      <c r="E4562">
        <v>5944</v>
      </c>
      <c r="F4562" t="s">
        <v>13391</v>
      </c>
      <c r="G4562">
        <v>1498397339988</v>
      </c>
    </row>
    <row r="4563" spans="1:7" x14ac:dyDescent="0.2">
      <c r="A4563" s="1" t="s">
        <v>13392</v>
      </c>
      <c r="B4563" t="s">
        <v>385</v>
      </c>
      <c r="C4563">
        <v>1498397315973</v>
      </c>
      <c r="D4563" t="s">
        <v>13393</v>
      </c>
      <c r="E4563">
        <v>57</v>
      </c>
      <c r="F4563" t="s">
        <v>13394</v>
      </c>
      <c r="G4563">
        <v>1498397504429</v>
      </c>
    </row>
    <row r="4564" spans="1:7" x14ac:dyDescent="0.2">
      <c r="A4564" s="1" t="s">
        <v>13395</v>
      </c>
      <c r="B4564" t="s">
        <v>377</v>
      </c>
      <c r="C4564">
        <v>1498397315973</v>
      </c>
      <c r="D4564" t="s">
        <v>13396</v>
      </c>
      <c r="E4564">
        <v>5605</v>
      </c>
      <c r="F4564" t="s">
        <v>13397</v>
      </c>
      <c r="G4564">
        <v>1498397383470</v>
      </c>
    </row>
    <row r="4565" spans="1:7" x14ac:dyDescent="0.2">
      <c r="A4565" s="1" t="s">
        <v>13398</v>
      </c>
      <c r="B4565" t="s">
        <v>1249</v>
      </c>
      <c r="C4565">
        <v>1498397315973</v>
      </c>
      <c r="D4565" t="s">
        <v>13399</v>
      </c>
      <c r="E4565">
        <v>102</v>
      </c>
      <c r="G4565">
        <v>1498397469737</v>
      </c>
    </row>
    <row r="4566" spans="1:7" x14ac:dyDescent="0.2">
      <c r="A4566" s="1" t="s">
        <v>13400</v>
      </c>
      <c r="B4566" t="s">
        <v>20</v>
      </c>
      <c r="C4566">
        <v>1498397315973</v>
      </c>
      <c r="D4566" t="s">
        <v>13401</v>
      </c>
      <c r="E4566">
        <v>8206</v>
      </c>
      <c r="F4566" t="s">
        <v>13402</v>
      </c>
      <c r="G4566">
        <v>1498397411861</v>
      </c>
    </row>
    <row r="4567" spans="1:7" x14ac:dyDescent="0.2">
      <c r="A4567" s="1" t="s">
        <v>13403</v>
      </c>
      <c r="B4567" t="s">
        <v>97</v>
      </c>
      <c r="C4567">
        <v>1498397315973</v>
      </c>
      <c r="D4567" t="s">
        <v>13404</v>
      </c>
      <c r="E4567">
        <v>439</v>
      </c>
      <c r="F4567" t="s">
        <v>13405</v>
      </c>
      <c r="G4567">
        <v>1498397394554</v>
      </c>
    </row>
    <row r="4568" spans="1:7" x14ac:dyDescent="0.2">
      <c r="A4568" s="1" t="s">
        <v>13406</v>
      </c>
      <c r="B4568" t="s">
        <v>560</v>
      </c>
      <c r="C4568">
        <v>1498397315973</v>
      </c>
      <c r="D4568" t="s">
        <v>13407</v>
      </c>
      <c r="E4568">
        <v>2266</v>
      </c>
      <c r="F4568" t="s">
        <v>13408</v>
      </c>
      <c r="G4568">
        <v>1498397327710</v>
      </c>
    </row>
    <row r="4569" spans="1:7" x14ac:dyDescent="0.2">
      <c r="A4569" s="1" t="s">
        <v>13409</v>
      </c>
      <c r="B4569" t="s">
        <v>984</v>
      </c>
      <c r="C4569">
        <v>1498397315973</v>
      </c>
      <c r="D4569" t="s">
        <v>13410</v>
      </c>
      <c r="E4569">
        <v>25</v>
      </c>
      <c r="F4569" t="s">
        <v>13411</v>
      </c>
      <c r="G4569">
        <v>1498397449447</v>
      </c>
    </row>
    <row r="4570" spans="1:7" x14ac:dyDescent="0.2">
      <c r="A4570" s="1" t="s">
        <v>13412</v>
      </c>
      <c r="B4570" t="s">
        <v>255</v>
      </c>
      <c r="C4570">
        <v>1498397315973</v>
      </c>
      <c r="D4570" t="s">
        <v>13413</v>
      </c>
      <c r="E4570">
        <v>471</v>
      </c>
      <c r="F4570" t="s">
        <v>13414</v>
      </c>
      <c r="G4570">
        <v>1498397322744</v>
      </c>
    </row>
    <row r="4571" spans="1:7" x14ac:dyDescent="0.2">
      <c r="A4571" s="1" t="s">
        <v>13415</v>
      </c>
      <c r="B4571" t="s">
        <v>899</v>
      </c>
      <c r="C4571">
        <v>1498397315973</v>
      </c>
      <c r="D4571" t="s">
        <v>13416</v>
      </c>
      <c r="E4571">
        <v>270</v>
      </c>
      <c r="G4571">
        <v>1498397498718</v>
      </c>
    </row>
    <row r="4572" spans="1:7" x14ac:dyDescent="0.2">
      <c r="A4572" s="1" t="s">
        <v>13417</v>
      </c>
      <c r="B4572" t="s">
        <v>739</v>
      </c>
      <c r="C4572">
        <v>1498397315973</v>
      </c>
      <c r="D4572" t="s">
        <v>13418</v>
      </c>
      <c r="E4572">
        <v>172</v>
      </c>
      <c r="F4572" t="s">
        <v>13419</v>
      </c>
      <c r="G4572">
        <v>1498397495016</v>
      </c>
    </row>
    <row r="4573" spans="1:7" x14ac:dyDescent="0.2">
      <c r="A4573" s="1" t="s">
        <v>13420</v>
      </c>
      <c r="B4573" t="s">
        <v>300</v>
      </c>
      <c r="C4573">
        <v>1498397315973</v>
      </c>
      <c r="D4573" t="s">
        <v>13421</v>
      </c>
      <c r="E4573">
        <v>385</v>
      </c>
      <c r="F4573" t="s">
        <v>13422</v>
      </c>
      <c r="G4573">
        <v>1498397358109</v>
      </c>
    </row>
    <row r="4574" spans="1:7" x14ac:dyDescent="0.2">
      <c r="A4574" s="1" t="s">
        <v>13423</v>
      </c>
      <c r="B4574" t="s">
        <v>454</v>
      </c>
      <c r="C4574">
        <v>1498397315973</v>
      </c>
      <c r="D4574" t="s">
        <v>13424</v>
      </c>
      <c r="E4574">
        <v>1074</v>
      </c>
      <c r="F4574" t="s">
        <v>13425</v>
      </c>
      <c r="G4574">
        <v>1498397384377</v>
      </c>
    </row>
    <row r="4575" spans="1:7" x14ac:dyDescent="0.2">
      <c r="A4575" s="1" t="s">
        <v>13426</v>
      </c>
      <c r="B4575" t="s">
        <v>277</v>
      </c>
      <c r="C4575">
        <v>1498397315973</v>
      </c>
      <c r="D4575" t="s">
        <v>13427</v>
      </c>
      <c r="E4575">
        <v>5542</v>
      </c>
      <c r="F4575" t="s">
        <v>13428</v>
      </c>
      <c r="G4575">
        <v>1498397372628</v>
      </c>
    </row>
    <row r="4576" spans="1:7" x14ac:dyDescent="0.2">
      <c r="A4576" s="1" t="s">
        <v>13429</v>
      </c>
      <c r="B4576" t="s">
        <v>1035</v>
      </c>
      <c r="C4576">
        <v>1498397315973</v>
      </c>
      <c r="D4576" t="s">
        <v>2401</v>
      </c>
      <c r="E4576">
        <v>7799</v>
      </c>
      <c r="F4576" t="s">
        <v>13430</v>
      </c>
      <c r="G4576">
        <v>1498397350327</v>
      </c>
    </row>
    <row r="4577" spans="1:7" x14ac:dyDescent="0.2">
      <c r="A4577" s="1" t="s">
        <v>13431</v>
      </c>
      <c r="B4577" t="s">
        <v>251</v>
      </c>
      <c r="C4577">
        <v>1498397315973</v>
      </c>
      <c r="D4577" t="s">
        <v>13432</v>
      </c>
      <c r="E4577">
        <v>64</v>
      </c>
      <c r="F4577" t="s">
        <v>13433</v>
      </c>
      <c r="G4577">
        <v>1498397492120</v>
      </c>
    </row>
    <row r="4578" spans="1:7" x14ac:dyDescent="0.2">
      <c r="A4578" s="1" t="s">
        <v>13434</v>
      </c>
      <c r="B4578" t="s">
        <v>640</v>
      </c>
      <c r="C4578">
        <v>1498397315973</v>
      </c>
      <c r="D4578" t="s">
        <v>13435</v>
      </c>
      <c r="E4578">
        <v>332</v>
      </c>
      <c r="F4578" t="s">
        <v>13436</v>
      </c>
      <c r="G4578">
        <v>1498397488196</v>
      </c>
    </row>
    <row r="4579" spans="1:7" x14ac:dyDescent="0.2">
      <c r="A4579" s="1" t="s">
        <v>13437</v>
      </c>
      <c r="B4579" t="s">
        <v>1577</v>
      </c>
      <c r="C4579">
        <v>1498397315973</v>
      </c>
      <c r="D4579" t="s">
        <v>13438</v>
      </c>
      <c r="E4579">
        <v>145</v>
      </c>
      <c r="F4579" t="s">
        <v>13439</v>
      </c>
      <c r="G4579">
        <v>1498397321164</v>
      </c>
    </row>
    <row r="4580" spans="1:7" x14ac:dyDescent="0.2">
      <c r="A4580" s="1" t="s">
        <v>13440</v>
      </c>
      <c r="B4580" t="s">
        <v>396</v>
      </c>
      <c r="C4580">
        <v>1498397315973</v>
      </c>
      <c r="D4580" t="s">
        <v>13441</v>
      </c>
      <c r="E4580">
        <v>1128</v>
      </c>
      <c r="F4580" t="s">
        <v>13442</v>
      </c>
      <c r="G4580">
        <v>1498397404543</v>
      </c>
    </row>
    <row r="4581" spans="1:7" x14ac:dyDescent="0.2">
      <c r="A4581" s="1" t="s">
        <v>13443</v>
      </c>
      <c r="B4581" t="s">
        <v>175</v>
      </c>
      <c r="C4581">
        <v>1498397315973</v>
      </c>
      <c r="D4581" t="s">
        <v>13444</v>
      </c>
      <c r="E4581">
        <v>44</v>
      </c>
      <c r="F4581" t="s">
        <v>13445</v>
      </c>
      <c r="G4581">
        <v>1498397478366</v>
      </c>
    </row>
    <row r="4582" spans="1:7" x14ac:dyDescent="0.2">
      <c r="A4582" s="1" t="s">
        <v>13446</v>
      </c>
      <c r="B4582" t="s">
        <v>607</v>
      </c>
      <c r="C4582">
        <v>1498397315973</v>
      </c>
      <c r="D4582" t="s">
        <v>13447</v>
      </c>
      <c r="E4582">
        <v>1753</v>
      </c>
      <c r="F4582" t="s">
        <v>13448</v>
      </c>
      <c r="G4582">
        <v>1498397326142</v>
      </c>
    </row>
    <row r="4583" spans="1:7" x14ac:dyDescent="0.2">
      <c r="A4583" s="1" t="s">
        <v>13449</v>
      </c>
      <c r="B4583" t="s">
        <v>157</v>
      </c>
      <c r="C4583">
        <v>1498397315973</v>
      </c>
      <c r="D4583" t="s">
        <v>13450</v>
      </c>
      <c r="E4583">
        <v>685</v>
      </c>
      <c r="F4583" t="s">
        <v>13451</v>
      </c>
      <c r="G4583">
        <v>1498397443277</v>
      </c>
    </row>
    <row r="4584" spans="1:7" x14ac:dyDescent="0.2">
      <c r="A4584" s="1" t="s">
        <v>13452</v>
      </c>
      <c r="B4584" t="s">
        <v>881</v>
      </c>
      <c r="C4584">
        <v>1498397315973</v>
      </c>
      <c r="D4584" t="s">
        <v>13453</v>
      </c>
      <c r="E4584">
        <v>813</v>
      </c>
      <c r="F4584" t="s">
        <v>13454</v>
      </c>
      <c r="G4584">
        <v>1498397382542</v>
      </c>
    </row>
    <row r="4585" spans="1:7" x14ac:dyDescent="0.2">
      <c r="A4585" s="1" t="s">
        <v>13455</v>
      </c>
      <c r="B4585" t="s">
        <v>115</v>
      </c>
      <c r="C4585">
        <v>1498397315973</v>
      </c>
      <c r="D4585" t="s">
        <v>13456</v>
      </c>
      <c r="E4585">
        <v>751</v>
      </c>
      <c r="F4585" t="s">
        <v>13457</v>
      </c>
      <c r="G4585">
        <v>1498397377971</v>
      </c>
    </row>
    <row r="4586" spans="1:7" x14ac:dyDescent="0.2">
      <c r="A4586" s="1" t="s">
        <v>13458</v>
      </c>
      <c r="B4586" t="s">
        <v>739</v>
      </c>
      <c r="C4586">
        <v>1498397315973</v>
      </c>
      <c r="D4586" t="s">
        <v>13459</v>
      </c>
      <c r="E4586">
        <v>41</v>
      </c>
      <c r="F4586" t="s">
        <v>13460</v>
      </c>
      <c r="G4586">
        <v>1498397495019</v>
      </c>
    </row>
    <row r="4587" spans="1:7" x14ac:dyDescent="0.2">
      <c r="A4587" s="1" t="s">
        <v>13461</v>
      </c>
      <c r="B4587" t="s">
        <v>259</v>
      </c>
      <c r="C4587">
        <v>1498397315973</v>
      </c>
      <c r="D4587" t="s">
        <v>13462</v>
      </c>
      <c r="E4587">
        <v>102</v>
      </c>
      <c r="F4587" t="s">
        <v>13463</v>
      </c>
      <c r="G4587">
        <v>1498397354628</v>
      </c>
    </row>
    <row r="4588" spans="1:7" x14ac:dyDescent="0.2">
      <c r="A4588" s="1" t="s">
        <v>13464</v>
      </c>
      <c r="B4588" t="s">
        <v>142</v>
      </c>
      <c r="C4588">
        <v>1498397315973</v>
      </c>
      <c r="D4588" s="2">
        <v>0.17708333333333334</v>
      </c>
      <c r="E4588">
        <v>26</v>
      </c>
      <c r="F4588" t="s">
        <v>13465</v>
      </c>
      <c r="G4588">
        <v>1498397462260</v>
      </c>
    </row>
    <row r="4589" spans="1:7" x14ac:dyDescent="0.2">
      <c r="A4589" s="1" t="s">
        <v>13466</v>
      </c>
      <c r="B4589" t="s">
        <v>28</v>
      </c>
      <c r="C4589">
        <v>1498397315973</v>
      </c>
      <c r="D4589" t="s">
        <v>13467</v>
      </c>
      <c r="E4589">
        <v>6</v>
      </c>
      <c r="F4589" t="s">
        <v>13468</v>
      </c>
      <c r="G4589">
        <v>1498397414649</v>
      </c>
    </row>
    <row r="4590" spans="1:7" x14ac:dyDescent="0.2">
      <c r="A4590" s="1" t="s">
        <v>13469</v>
      </c>
      <c r="B4590" t="s">
        <v>1488</v>
      </c>
      <c r="C4590">
        <v>1498397315973</v>
      </c>
      <c r="D4590" t="s">
        <v>13470</v>
      </c>
      <c r="E4590">
        <v>24</v>
      </c>
      <c r="F4590" t="s">
        <v>13471</v>
      </c>
      <c r="G4590">
        <v>1498397400048</v>
      </c>
    </row>
    <row r="4591" spans="1:7" x14ac:dyDescent="0.2">
      <c r="A4591" s="1" t="s">
        <v>13472</v>
      </c>
      <c r="B4591" t="s">
        <v>366</v>
      </c>
      <c r="C4591">
        <v>1498397315973</v>
      </c>
      <c r="D4591" t="s">
        <v>13473</v>
      </c>
      <c r="E4591">
        <v>360</v>
      </c>
      <c r="F4591" t="s">
        <v>13474</v>
      </c>
      <c r="G4591">
        <v>1498397408147</v>
      </c>
    </row>
    <row r="4592" spans="1:7" x14ac:dyDescent="0.2">
      <c r="A4592" s="1" t="s">
        <v>13475</v>
      </c>
      <c r="B4592" t="s">
        <v>190</v>
      </c>
      <c r="C4592">
        <v>1498397315973</v>
      </c>
      <c r="D4592" t="s">
        <v>13476</v>
      </c>
      <c r="E4592">
        <v>2677</v>
      </c>
      <c r="F4592" t="s">
        <v>13477</v>
      </c>
      <c r="G4592">
        <v>1498397339990</v>
      </c>
    </row>
    <row r="4593" spans="1:7" x14ac:dyDescent="0.2">
      <c r="A4593" s="1" t="s">
        <v>13478</v>
      </c>
      <c r="B4593" t="s">
        <v>28</v>
      </c>
      <c r="C4593">
        <v>1498397315973</v>
      </c>
      <c r="D4593" t="s">
        <v>13479</v>
      </c>
      <c r="E4593">
        <v>175</v>
      </c>
      <c r="F4593" t="s">
        <v>13480</v>
      </c>
      <c r="G4593">
        <v>1498397414653</v>
      </c>
    </row>
    <row r="4594" spans="1:7" x14ac:dyDescent="0.2">
      <c r="A4594" s="1" t="s">
        <v>13481</v>
      </c>
      <c r="B4594" t="s">
        <v>308</v>
      </c>
      <c r="C4594">
        <v>1498397315973</v>
      </c>
      <c r="D4594" t="s">
        <v>13482</v>
      </c>
      <c r="E4594">
        <v>1300</v>
      </c>
      <c r="F4594" t="s">
        <v>13483</v>
      </c>
      <c r="G4594">
        <v>1498397353818</v>
      </c>
    </row>
    <row r="4595" spans="1:7" x14ac:dyDescent="0.2">
      <c r="A4595" s="1" t="s">
        <v>13484</v>
      </c>
      <c r="B4595" t="s">
        <v>471</v>
      </c>
      <c r="C4595">
        <v>1498397315973</v>
      </c>
      <c r="D4595" t="s">
        <v>13485</v>
      </c>
      <c r="E4595">
        <v>47</v>
      </c>
      <c r="F4595" t="s">
        <v>13486</v>
      </c>
      <c r="G4595">
        <v>1498397484285</v>
      </c>
    </row>
    <row r="4596" spans="1:7" x14ac:dyDescent="0.2">
      <c r="A4596" s="1" t="s">
        <v>13487</v>
      </c>
      <c r="B4596" t="s">
        <v>2587</v>
      </c>
      <c r="C4596">
        <v>1498397315973</v>
      </c>
      <c r="D4596" t="s">
        <v>13488</v>
      </c>
      <c r="E4596">
        <v>18</v>
      </c>
      <c r="F4596" t="s">
        <v>13489</v>
      </c>
      <c r="G4596">
        <v>1498397352944</v>
      </c>
    </row>
    <row r="4597" spans="1:7" x14ac:dyDescent="0.2">
      <c r="A4597" s="1" t="s">
        <v>13490</v>
      </c>
      <c r="B4597" t="s">
        <v>28</v>
      </c>
      <c r="C4597">
        <v>1498397315973</v>
      </c>
      <c r="D4597" t="s">
        <v>13491</v>
      </c>
      <c r="E4597">
        <v>250</v>
      </c>
      <c r="F4597" t="s">
        <v>13492</v>
      </c>
      <c r="G4597">
        <v>1498397414651</v>
      </c>
    </row>
    <row r="4598" spans="1:7" x14ac:dyDescent="0.2">
      <c r="A4598" s="1" t="s">
        <v>13493</v>
      </c>
      <c r="B4598" t="s">
        <v>1079</v>
      </c>
      <c r="C4598">
        <v>1498397315973</v>
      </c>
      <c r="D4598" t="s">
        <v>13494</v>
      </c>
      <c r="E4598">
        <v>4946</v>
      </c>
      <c r="F4598" t="s">
        <v>13495</v>
      </c>
      <c r="G4598">
        <v>1498397324392</v>
      </c>
    </row>
    <row r="4599" spans="1:7" x14ac:dyDescent="0.2">
      <c r="A4599" s="1" t="s">
        <v>13496</v>
      </c>
      <c r="B4599" t="s">
        <v>52</v>
      </c>
      <c r="C4599">
        <v>1498397315973</v>
      </c>
      <c r="D4599" t="s">
        <v>13497</v>
      </c>
      <c r="E4599">
        <v>240</v>
      </c>
      <c r="F4599" t="s">
        <v>13498</v>
      </c>
      <c r="G4599">
        <v>1498397481248</v>
      </c>
    </row>
    <row r="4600" spans="1:7" x14ac:dyDescent="0.2">
      <c r="A4600" s="1" t="s">
        <v>13499</v>
      </c>
      <c r="B4600" t="s">
        <v>1334</v>
      </c>
      <c r="C4600">
        <v>1498397315973</v>
      </c>
      <c r="D4600" t="s">
        <v>13500</v>
      </c>
      <c r="E4600">
        <v>1212</v>
      </c>
      <c r="F4600" t="s">
        <v>13501</v>
      </c>
      <c r="G4600">
        <v>1498397348645</v>
      </c>
    </row>
    <row r="4601" spans="1:7" x14ac:dyDescent="0.2">
      <c r="A4601" s="1" t="s">
        <v>13502</v>
      </c>
      <c r="B4601" t="s">
        <v>763</v>
      </c>
      <c r="C4601">
        <v>1498397315973</v>
      </c>
      <c r="D4601" t="s">
        <v>13503</v>
      </c>
      <c r="E4601">
        <v>51</v>
      </c>
      <c r="G4601">
        <v>1498397391758</v>
      </c>
    </row>
    <row r="4602" spans="1:7" x14ac:dyDescent="0.2">
      <c r="A4602" s="1" t="s">
        <v>13504</v>
      </c>
      <c r="B4602" t="s">
        <v>142</v>
      </c>
      <c r="C4602">
        <v>1498397315973</v>
      </c>
      <c r="D4602" t="s">
        <v>13505</v>
      </c>
      <c r="E4602">
        <v>410</v>
      </c>
      <c r="F4602" t="s">
        <v>13506</v>
      </c>
      <c r="G4602">
        <v>1498397462257</v>
      </c>
    </row>
    <row r="4603" spans="1:7" x14ac:dyDescent="0.2">
      <c r="A4603" s="1" t="s">
        <v>13507</v>
      </c>
      <c r="B4603" t="s">
        <v>2587</v>
      </c>
      <c r="C4603">
        <v>1498397315973</v>
      </c>
      <c r="D4603" t="s">
        <v>13508</v>
      </c>
      <c r="E4603">
        <v>1393</v>
      </c>
      <c r="F4603" t="s">
        <v>13509</v>
      </c>
      <c r="G4603">
        <v>1498397352947</v>
      </c>
    </row>
    <row r="4604" spans="1:7" x14ac:dyDescent="0.2">
      <c r="A4604" s="1" t="s">
        <v>13510</v>
      </c>
      <c r="B4604" t="s">
        <v>969</v>
      </c>
      <c r="C4604">
        <v>1498397315973</v>
      </c>
      <c r="D4604" t="s">
        <v>13511</v>
      </c>
      <c r="E4604">
        <v>956</v>
      </c>
      <c r="F4604" t="s">
        <v>13512</v>
      </c>
      <c r="G4604">
        <v>1498397355469</v>
      </c>
    </row>
    <row r="4605" spans="1:7" x14ac:dyDescent="0.2">
      <c r="A4605" s="1" t="s">
        <v>13513</v>
      </c>
      <c r="B4605" t="s">
        <v>1482</v>
      </c>
      <c r="C4605">
        <v>1498397315973</v>
      </c>
      <c r="D4605" t="s">
        <v>13514</v>
      </c>
      <c r="E4605">
        <v>584</v>
      </c>
      <c r="F4605" t="s">
        <v>13515</v>
      </c>
      <c r="G4605">
        <v>1498397330996</v>
      </c>
    </row>
    <row r="4606" spans="1:7" x14ac:dyDescent="0.2">
      <c r="A4606" s="1" t="s">
        <v>13516</v>
      </c>
      <c r="B4606" t="s">
        <v>821</v>
      </c>
      <c r="C4606">
        <v>1498397315973</v>
      </c>
      <c r="D4606" t="s">
        <v>13517</v>
      </c>
      <c r="E4606">
        <v>327</v>
      </c>
      <c r="F4606" t="s">
        <v>13518</v>
      </c>
      <c r="G4606">
        <v>1498397501571</v>
      </c>
    </row>
    <row r="4607" spans="1:7" x14ac:dyDescent="0.2">
      <c r="A4607" s="1" t="s">
        <v>13519</v>
      </c>
      <c r="B4607" t="s">
        <v>1543</v>
      </c>
      <c r="C4607">
        <v>1498397315973</v>
      </c>
      <c r="D4607" t="s">
        <v>13520</v>
      </c>
      <c r="E4607">
        <v>106</v>
      </c>
      <c r="F4607" t="s">
        <v>13521</v>
      </c>
      <c r="G4607">
        <v>1498397374436</v>
      </c>
    </row>
    <row r="4608" spans="1:7" x14ac:dyDescent="0.2">
      <c r="A4608" s="1" t="s">
        <v>13522</v>
      </c>
      <c r="B4608" t="s">
        <v>200</v>
      </c>
      <c r="C4608">
        <v>1498397315973</v>
      </c>
      <c r="D4608" t="s">
        <v>13523</v>
      </c>
      <c r="E4608">
        <v>13</v>
      </c>
      <c r="F4608" t="s">
        <v>13524</v>
      </c>
      <c r="G4608">
        <v>1498397437257</v>
      </c>
    </row>
    <row r="4609" spans="1:7" x14ac:dyDescent="0.2">
      <c r="A4609" s="1" t="s">
        <v>13525</v>
      </c>
      <c r="B4609" t="s">
        <v>1543</v>
      </c>
      <c r="C4609">
        <v>1498397315973</v>
      </c>
      <c r="D4609" t="s">
        <v>13526</v>
      </c>
      <c r="E4609">
        <v>112</v>
      </c>
      <c r="F4609" t="s">
        <v>13527</v>
      </c>
      <c r="G4609">
        <v>1498397374433</v>
      </c>
    </row>
    <row r="4610" spans="1:7" x14ac:dyDescent="0.2">
      <c r="A4610" s="1" t="s">
        <v>13528</v>
      </c>
      <c r="B4610" t="s">
        <v>560</v>
      </c>
      <c r="C4610">
        <v>1498397315973</v>
      </c>
      <c r="D4610" t="s">
        <v>13529</v>
      </c>
      <c r="E4610">
        <v>898</v>
      </c>
      <c r="F4610" t="s">
        <v>13530</v>
      </c>
      <c r="G4610">
        <v>1498397327708</v>
      </c>
    </row>
    <row r="4611" spans="1:7" x14ac:dyDescent="0.2">
      <c r="A4611" s="1" t="s">
        <v>13531</v>
      </c>
      <c r="B4611" t="s">
        <v>235</v>
      </c>
      <c r="C4611">
        <v>1498397315973</v>
      </c>
      <c r="D4611" t="s">
        <v>13532</v>
      </c>
      <c r="E4611">
        <v>55</v>
      </c>
      <c r="F4611" t="s">
        <v>13533</v>
      </c>
      <c r="G4611">
        <v>1498397499707</v>
      </c>
    </row>
    <row r="4612" spans="1:7" x14ac:dyDescent="0.2">
      <c r="A4612" s="1" t="s">
        <v>13534</v>
      </c>
      <c r="B4612" t="s">
        <v>618</v>
      </c>
      <c r="C4612">
        <v>1498397315973</v>
      </c>
      <c r="D4612" t="s">
        <v>13535</v>
      </c>
      <c r="E4612">
        <v>74</v>
      </c>
      <c r="F4612" t="s">
        <v>13536</v>
      </c>
      <c r="G4612">
        <v>1498397349478</v>
      </c>
    </row>
    <row r="4613" spans="1:7" x14ac:dyDescent="0.2">
      <c r="A4613" s="1" t="s">
        <v>13537</v>
      </c>
      <c r="B4613" t="s">
        <v>680</v>
      </c>
      <c r="C4613">
        <v>1498397315973</v>
      </c>
      <c r="D4613" t="s">
        <v>13538</v>
      </c>
      <c r="E4613">
        <v>4215</v>
      </c>
      <c r="F4613" t="s">
        <v>13539</v>
      </c>
      <c r="G4613">
        <v>1498397365212</v>
      </c>
    </row>
    <row r="4614" spans="1:7" x14ac:dyDescent="0.2">
      <c r="A4614" s="1" t="s">
        <v>13540</v>
      </c>
      <c r="B4614" t="s">
        <v>392</v>
      </c>
      <c r="C4614">
        <v>1498397315973</v>
      </c>
      <c r="D4614" t="s">
        <v>13541</v>
      </c>
      <c r="E4614">
        <v>21</v>
      </c>
      <c r="F4614" t="s">
        <v>13542</v>
      </c>
      <c r="G4614">
        <v>1498397419539</v>
      </c>
    </row>
    <row r="4615" spans="1:7" x14ac:dyDescent="0.2">
      <c r="A4615" s="1" t="s">
        <v>13543</v>
      </c>
      <c r="B4615" t="s">
        <v>1925</v>
      </c>
      <c r="C4615">
        <v>1498397315973</v>
      </c>
      <c r="D4615" t="s">
        <v>13544</v>
      </c>
      <c r="E4615">
        <v>678</v>
      </c>
      <c r="F4615" t="s">
        <v>13545</v>
      </c>
      <c r="G4615">
        <v>1498397503445</v>
      </c>
    </row>
    <row r="4616" spans="1:7" x14ac:dyDescent="0.2">
      <c r="A4616" s="1" t="s">
        <v>13546</v>
      </c>
      <c r="B4616" t="s">
        <v>262</v>
      </c>
      <c r="C4616">
        <v>1498397315973</v>
      </c>
      <c r="D4616" t="s">
        <v>13547</v>
      </c>
      <c r="E4616">
        <v>56</v>
      </c>
      <c r="F4616" t="s">
        <v>13548</v>
      </c>
      <c r="G4616">
        <v>1498397420488</v>
      </c>
    </row>
    <row r="4617" spans="1:7" x14ac:dyDescent="0.2">
      <c r="A4617" s="1" t="s">
        <v>13549</v>
      </c>
      <c r="B4617" t="s">
        <v>763</v>
      </c>
      <c r="C4617">
        <v>1498397315973</v>
      </c>
      <c r="D4617" t="s">
        <v>13550</v>
      </c>
      <c r="E4617">
        <v>1589</v>
      </c>
      <c r="F4617" t="s">
        <v>13551</v>
      </c>
      <c r="G4617">
        <v>1498397391758</v>
      </c>
    </row>
    <row r="4618" spans="1:7" x14ac:dyDescent="0.2">
      <c r="A4618" s="1" t="s">
        <v>13552</v>
      </c>
      <c r="B4618" t="s">
        <v>79</v>
      </c>
      <c r="C4618">
        <v>1498397315973</v>
      </c>
      <c r="D4618" t="s">
        <v>13553</v>
      </c>
      <c r="E4618">
        <v>449</v>
      </c>
      <c r="F4618" t="s">
        <v>13554</v>
      </c>
      <c r="G4618">
        <v>1498397480378</v>
      </c>
    </row>
    <row r="4619" spans="1:7" x14ac:dyDescent="0.2">
      <c r="A4619" s="1" t="s">
        <v>13555</v>
      </c>
      <c r="B4619" t="s">
        <v>853</v>
      </c>
      <c r="C4619">
        <v>1498397315973</v>
      </c>
      <c r="D4619" t="s">
        <v>13556</v>
      </c>
      <c r="E4619">
        <v>18</v>
      </c>
      <c r="F4619" t="s">
        <v>13557</v>
      </c>
      <c r="G4619">
        <v>1498397369774</v>
      </c>
    </row>
    <row r="4620" spans="1:7" x14ac:dyDescent="0.2">
      <c r="A4620" s="1" t="s">
        <v>13558</v>
      </c>
      <c r="B4620" t="s">
        <v>1865</v>
      </c>
      <c r="C4620">
        <v>1498397315973</v>
      </c>
      <c r="D4620" t="s">
        <v>13559</v>
      </c>
      <c r="E4620">
        <v>926</v>
      </c>
      <c r="F4620" t="s">
        <v>13560</v>
      </c>
      <c r="G4620">
        <v>1498397474547</v>
      </c>
    </row>
    <row r="4621" spans="1:7" x14ac:dyDescent="0.2">
      <c r="A4621" s="1" t="s">
        <v>13561</v>
      </c>
      <c r="B4621" t="s">
        <v>658</v>
      </c>
      <c r="C4621">
        <v>1498397315973</v>
      </c>
      <c r="D4621" t="s">
        <v>13562</v>
      </c>
      <c r="E4621">
        <v>893</v>
      </c>
      <c r="F4621" t="s">
        <v>13563</v>
      </c>
      <c r="G4621">
        <v>1498397459456</v>
      </c>
    </row>
    <row r="4622" spans="1:7" x14ac:dyDescent="0.2">
      <c r="A4622" s="1" t="s">
        <v>13564</v>
      </c>
      <c r="B4622" t="s">
        <v>780</v>
      </c>
      <c r="C4622">
        <v>1498397315973</v>
      </c>
      <c r="D4622" t="s">
        <v>13565</v>
      </c>
      <c r="E4622">
        <v>17</v>
      </c>
      <c r="F4622" t="s">
        <v>13566</v>
      </c>
      <c r="G4622">
        <v>1498397389003</v>
      </c>
    </row>
    <row r="4623" spans="1:7" x14ac:dyDescent="0.2">
      <c r="A4623" s="1" t="s">
        <v>13567</v>
      </c>
      <c r="B4623" t="s">
        <v>1627</v>
      </c>
      <c r="C4623">
        <v>1498397315973</v>
      </c>
      <c r="D4623" t="s">
        <v>13568</v>
      </c>
      <c r="E4623">
        <v>91</v>
      </c>
      <c r="F4623" t="s">
        <v>13569</v>
      </c>
      <c r="G4623">
        <v>1498397331796</v>
      </c>
    </row>
    <row r="4624" spans="1:7" x14ac:dyDescent="0.2">
      <c r="A4624" s="1" t="s">
        <v>13570</v>
      </c>
      <c r="B4624" t="s">
        <v>111</v>
      </c>
      <c r="C4624">
        <v>1498397315973</v>
      </c>
      <c r="D4624" t="s">
        <v>13571</v>
      </c>
      <c r="E4624">
        <v>293</v>
      </c>
      <c r="F4624" t="s">
        <v>13572</v>
      </c>
      <c r="G4624">
        <v>1498397335903</v>
      </c>
    </row>
    <row r="4625" spans="1:7" x14ac:dyDescent="0.2">
      <c r="A4625" s="1" t="s">
        <v>13573</v>
      </c>
      <c r="B4625" t="s">
        <v>436</v>
      </c>
      <c r="C4625">
        <v>1498397315973</v>
      </c>
      <c r="D4625" t="s">
        <v>13574</v>
      </c>
      <c r="E4625">
        <v>3118</v>
      </c>
      <c r="F4625" t="s">
        <v>13575</v>
      </c>
      <c r="G4625">
        <v>1498397345992</v>
      </c>
    </row>
    <row r="4626" spans="1:7" x14ac:dyDescent="0.2">
      <c r="A4626" s="1" t="s">
        <v>13576</v>
      </c>
      <c r="B4626" t="s">
        <v>348</v>
      </c>
      <c r="C4626">
        <v>1498397315973</v>
      </c>
      <c r="D4626" t="s">
        <v>13577</v>
      </c>
      <c r="E4626">
        <v>1092</v>
      </c>
      <c r="F4626" t="s">
        <v>13578</v>
      </c>
      <c r="G4626">
        <v>1498397415598</v>
      </c>
    </row>
    <row r="4627" spans="1:7" x14ac:dyDescent="0.2">
      <c r="A4627" s="1" t="s">
        <v>13579</v>
      </c>
      <c r="B4627" t="s">
        <v>161</v>
      </c>
      <c r="C4627">
        <v>1498397315973</v>
      </c>
      <c r="D4627" t="s">
        <v>13580</v>
      </c>
      <c r="E4627">
        <v>97</v>
      </c>
      <c r="G4627">
        <v>1498397398206</v>
      </c>
    </row>
    <row r="4628" spans="1:7" x14ac:dyDescent="0.2">
      <c r="A4628" s="1" t="s">
        <v>13581</v>
      </c>
      <c r="B4628" t="s">
        <v>183</v>
      </c>
      <c r="C4628">
        <v>1498397315973</v>
      </c>
      <c r="D4628" t="s">
        <v>13582</v>
      </c>
      <c r="E4628">
        <v>335</v>
      </c>
      <c r="F4628" t="s">
        <v>13583</v>
      </c>
      <c r="G4628">
        <v>1498397407138</v>
      </c>
    </row>
    <row r="4629" spans="1:7" x14ac:dyDescent="0.2">
      <c r="A4629" s="1" t="s">
        <v>13584</v>
      </c>
      <c r="B4629" t="s">
        <v>1079</v>
      </c>
      <c r="C4629">
        <v>1498397315973</v>
      </c>
      <c r="D4629" t="s">
        <v>13585</v>
      </c>
      <c r="E4629">
        <v>2158</v>
      </c>
      <c r="F4629" t="s">
        <v>13586</v>
      </c>
      <c r="G4629">
        <v>1498397324390</v>
      </c>
    </row>
    <row r="4630" spans="1:7" x14ac:dyDescent="0.2">
      <c r="A4630" s="1" t="s">
        <v>13587</v>
      </c>
      <c r="B4630" t="s">
        <v>308</v>
      </c>
      <c r="C4630">
        <v>1498397315973</v>
      </c>
      <c r="D4630" t="s">
        <v>13588</v>
      </c>
      <c r="E4630">
        <v>2561</v>
      </c>
      <c r="F4630" t="s">
        <v>13589</v>
      </c>
      <c r="G4630">
        <v>1498397353816</v>
      </c>
    </row>
    <row r="4631" spans="1:7" x14ac:dyDescent="0.2">
      <c r="A4631" s="1" t="s">
        <v>13590</v>
      </c>
      <c r="B4631" t="s">
        <v>183</v>
      </c>
      <c r="C4631">
        <v>1498397315973</v>
      </c>
      <c r="D4631" t="s">
        <v>13591</v>
      </c>
      <c r="E4631">
        <v>39</v>
      </c>
      <c r="F4631" t="s">
        <v>13592</v>
      </c>
      <c r="G4631">
        <v>1498397407138</v>
      </c>
    </row>
    <row r="4632" spans="1:7" x14ac:dyDescent="0.2">
      <c r="A4632" s="1" t="s">
        <v>13593</v>
      </c>
      <c r="B4632" t="s">
        <v>130</v>
      </c>
      <c r="C4632">
        <v>1498397315973</v>
      </c>
      <c r="D4632" t="s">
        <v>13594</v>
      </c>
      <c r="E4632">
        <v>162</v>
      </c>
      <c r="F4632" t="s">
        <v>13595</v>
      </c>
      <c r="G4632">
        <v>1498397497794</v>
      </c>
    </row>
    <row r="4633" spans="1:7" x14ac:dyDescent="0.2">
      <c r="A4633" s="1" t="s">
        <v>13596</v>
      </c>
      <c r="B4633" t="s">
        <v>204</v>
      </c>
      <c r="C4633">
        <v>1498397315973</v>
      </c>
      <c r="D4633" t="s">
        <v>13597</v>
      </c>
      <c r="E4633">
        <v>631</v>
      </c>
      <c r="F4633" t="s">
        <v>13598</v>
      </c>
      <c r="G4633">
        <v>1498397326922</v>
      </c>
    </row>
    <row r="4634" spans="1:7" x14ac:dyDescent="0.2">
      <c r="A4634" s="1" t="s">
        <v>13599</v>
      </c>
      <c r="B4634" t="s">
        <v>1334</v>
      </c>
      <c r="C4634">
        <v>1498397315973</v>
      </c>
      <c r="D4634" t="s">
        <v>13600</v>
      </c>
      <c r="E4634">
        <v>69</v>
      </c>
      <c r="G4634">
        <v>1498397348643</v>
      </c>
    </row>
    <row r="4635" spans="1:7" x14ac:dyDescent="0.2">
      <c r="A4635" s="1" t="s">
        <v>13601</v>
      </c>
      <c r="B4635" t="s">
        <v>1865</v>
      </c>
      <c r="C4635">
        <v>1498397315973</v>
      </c>
      <c r="D4635" t="s">
        <v>13602</v>
      </c>
      <c r="E4635">
        <v>91</v>
      </c>
      <c r="F4635" t="s">
        <v>13603</v>
      </c>
      <c r="G4635">
        <v>1498397474547</v>
      </c>
    </row>
    <row r="4636" spans="1:7" x14ac:dyDescent="0.2">
      <c r="A4636" s="1" t="s">
        <v>13604</v>
      </c>
      <c r="B4636" t="s">
        <v>2041</v>
      </c>
      <c r="C4636">
        <v>1498397315973</v>
      </c>
      <c r="D4636" t="s">
        <v>13605</v>
      </c>
      <c r="E4636">
        <v>118</v>
      </c>
      <c r="F4636" t="s">
        <v>13606</v>
      </c>
      <c r="G4636">
        <v>1498397337514</v>
      </c>
    </row>
    <row r="4637" spans="1:7" x14ac:dyDescent="0.2">
      <c r="A4637" s="1" t="s">
        <v>13607</v>
      </c>
      <c r="B4637" t="s">
        <v>1577</v>
      </c>
      <c r="C4637">
        <v>1498397315973</v>
      </c>
      <c r="D4637" t="s">
        <v>13608</v>
      </c>
      <c r="E4637">
        <v>541</v>
      </c>
      <c r="F4637" t="s">
        <v>13609</v>
      </c>
      <c r="G4637">
        <v>1498397321162</v>
      </c>
    </row>
    <row r="4638" spans="1:7" x14ac:dyDescent="0.2">
      <c r="A4638" s="1" t="s">
        <v>13610</v>
      </c>
      <c r="B4638" t="s">
        <v>1035</v>
      </c>
      <c r="C4638">
        <v>1498397315973</v>
      </c>
      <c r="D4638" t="s">
        <v>13611</v>
      </c>
      <c r="E4638">
        <v>28</v>
      </c>
      <c r="F4638" t="s">
        <v>13612</v>
      </c>
      <c r="G4638">
        <v>1498397350324</v>
      </c>
    </row>
    <row r="4639" spans="1:7" x14ac:dyDescent="0.2">
      <c r="A4639" s="1" t="s">
        <v>13613</v>
      </c>
      <c r="B4639" t="s">
        <v>157</v>
      </c>
      <c r="C4639">
        <v>1498397315973</v>
      </c>
      <c r="D4639" t="s">
        <v>13614</v>
      </c>
      <c r="E4639">
        <v>72</v>
      </c>
      <c r="F4639" t="s">
        <v>13615</v>
      </c>
      <c r="G4639">
        <v>1498397443277</v>
      </c>
    </row>
    <row r="4640" spans="1:7" x14ac:dyDescent="0.2">
      <c r="A4640" s="1" t="s">
        <v>13616</v>
      </c>
      <c r="B4640" t="s">
        <v>1223</v>
      </c>
      <c r="C4640">
        <v>1498397315973</v>
      </c>
      <c r="D4640" t="s">
        <v>13617</v>
      </c>
      <c r="E4640">
        <v>6423</v>
      </c>
      <c r="F4640" t="s">
        <v>13618</v>
      </c>
      <c r="G4640">
        <v>1498397366116</v>
      </c>
    </row>
    <row r="4641" spans="1:7" x14ac:dyDescent="0.2">
      <c r="A4641" s="1" t="s">
        <v>13619</v>
      </c>
      <c r="B4641" t="s">
        <v>1909</v>
      </c>
      <c r="C4641">
        <v>1498397315973</v>
      </c>
      <c r="D4641" t="s">
        <v>13620</v>
      </c>
      <c r="E4641">
        <v>2104</v>
      </c>
      <c r="F4641" t="s">
        <v>13621</v>
      </c>
      <c r="G4641">
        <v>1498397409127</v>
      </c>
    </row>
    <row r="4642" spans="1:7" x14ac:dyDescent="0.2">
      <c r="A4642" s="1" t="s">
        <v>13622</v>
      </c>
      <c r="B4642" t="s">
        <v>495</v>
      </c>
      <c r="C4642">
        <v>1498397315973</v>
      </c>
      <c r="D4642" t="s">
        <v>13623</v>
      </c>
      <c r="E4642">
        <v>423</v>
      </c>
      <c r="F4642" t="s">
        <v>13624</v>
      </c>
      <c r="G4642">
        <v>1498397377113</v>
      </c>
    </row>
    <row r="4643" spans="1:7" x14ac:dyDescent="0.2">
      <c r="A4643" s="1" t="s">
        <v>13625</v>
      </c>
      <c r="B4643" t="s">
        <v>60</v>
      </c>
      <c r="C4643">
        <v>1498397315973</v>
      </c>
      <c r="D4643" t="s">
        <v>13626</v>
      </c>
      <c r="E4643">
        <v>95</v>
      </c>
      <c r="F4643" t="s">
        <v>13627</v>
      </c>
      <c r="G4643">
        <v>1498397467867</v>
      </c>
    </row>
    <row r="4644" spans="1:7" x14ac:dyDescent="0.2">
      <c r="A4644" s="1" t="s">
        <v>13628</v>
      </c>
      <c r="B4644" t="s">
        <v>171</v>
      </c>
      <c r="C4644">
        <v>1498397315973</v>
      </c>
      <c r="D4644" t="s">
        <v>13629</v>
      </c>
      <c r="E4644">
        <v>637</v>
      </c>
      <c r="F4644" t="s">
        <v>13630</v>
      </c>
      <c r="G4644">
        <v>1498397483259</v>
      </c>
    </row>
    <row r="4645" spans="1:7" x14ac:dyDescent="0.2">
      <c r="A4645" s="1" t="s">
        <v>13631</v>
      </c>
      <c r="B4645" t="s">
        <v>273</v>
      </c>
      <c r="C4645">
        <v>1498397315973</v>
      </c>
      <c r="D4645" t="s">
        <v>13632</v>
      </c>
      <c r="E4645">
        <v>980</v>
      </c>
      <c r="F4645" t="s">
        <v>13633</v>
      </c>
      <c r="G4645">
        <v>1498397399162</v>
      </c>
    </row>
    <row r="4646" spans="1:7" x14ac:dyDescent="0.2">
      <c r="A4646" s="1" t="s">
        <v>13634</v>
      </c>
      <c r="B4646" t="s">
        <v>304</v>
      </c>
      <c r="C4646">
        <v>1498397315973</v>
      </c>
      <c r="D4646" t="s">
        <v>13635</v>
      </c>
      <c r="E4646">
        <v>231</v>
      </c>
      <c r="F4646" t="s">
        <v>13636</v>
      </c>
      <c r="G4646">
        <v>1498397485247</v>
      </c>
    </row>
    <row r="4647" spans="1:7" x14ac:dyDescent="0.2">
      <c r="A4647" s="1" t="s">
        <v>13637</v>
      </c>
      <c r="B4647" t="s">
        <v>231</v>
      </c>
      <c r="C4647">
        <v>1498397315973</v>
      </c>
      <c r="D4647" t="s">
        <v>13638</v>
      </c>
      <c r="E4647">
        <v>542</v>
      </c>
      <c r="F4647" t="s">
        <v>13639</v>
      </c>
      <c r="G4647">
        <v>1498397472757</v>
      </c>
    </row>
    <row r="4648" spans="1:7" x14ac:dyDescent="0.2">
      <c r="A4648" s="1" t="s">
        <v>13640</v>
      </c>
      <c r="B4648" t="s">
        <v>588</v>
      </c>
      <c r="C4648">
        <v>1498397315973</v>
      </c>
      <c r="D4648" t="s">
        <v>13641</v>
      </c>
      <c r="E4648">
        <v>555</v>
      </c>
      <c r="F4648" t="s">
        <v>13642</v>
      </c>
      <c r="G4648">
        <v>1498397401893</v>
      </c>
    </row>
    <row r="4649" spans="1:7" x14ac:dyDescent="0.2">
      <c r="A4649" s="1" t="s">
        <v>13643</v>
      </c>
      <c r="B4649" t="s">
        <v>79</v>
      </c>
      <c r="C4649">
        <v>1498397315973</v>
      </c>
      <c r="D4649" t="s">
        <v>13644</v>
      </c>
      <c r="E4649">
        <v>4199</v>
      </c>
      <c r="F4649" t="s">
        <v>13645</v>
      </c>
      <c r="G4649">
        <v>1498397480374</v>
      </c>
    </row>
    <row r="4650" spans="1:7" x14ac:dyDescent="0.2">
      <c r="A4650" s="1" t="s">
        <v>13646</v>
      </c>
      <c r="B4650" t="s">
        <v>75</v>
      </c>
      <c r="C4650">
        <v>1498397315973</v>
      </c>
      <c r="D4650" t="s">
        <v>13647</v>
      </c>
      <c r="E4650">
        <v>120</v>
      </c>
      <c r="F4650" t="s">
        <v>13648</v>
      </c>
      <c r="G4650">
        <v>1498397451585</v>
      </c>
    </row>
    <row r="4651" spans="1:7" x14ac:dyDescent="0.2">
      <c r="A4651" s="1" t="s">
        <v>13649</v>
      </c>
      <c r="B4651" t="s">
        <v>1223</v>
      </c>
      <c r="C4651">
        <v>1498397315973</v>
      </c>
      <c r="D4651" t="s">
        <v>13650</v>
      </c>
      <c r="E4651">
        <v>107</v>
      </c>
      <c r="F4651" t="s">
        <v>13651</v>
      </c>
      <c r="G4651">
        <v>1498397366114</v>
      </c>
    </row>
    <row r="4652" spans="1:7" x14ac:dyDescent="0.2">
      <c r="A4652" s="1" t="s">
        <v>13652</v>
      </c>
      <c r="B4652" t="s">
        <v>247</v>
      </c>
      <c r="C4652">
        <v>1498397315973</v>
      </c>
      <c r="D4652" t="s">
        <v>13653</v>
      </c>
      <c r="E4652">
        <v>174</v>
      </c>
      <c r="F4652" t="s">
        <v>13654</v>
      </c>
      <c r="G4652">
        <v>1498397457481</v>
      </c>
    </row>
    <row r="4653" spans="1:7" x14ac:dyDescent="0.2">
      <c r="A4653" s="1" t="s">
        <v>13655</v>
      </c>
      <c r="B4653" t="s">
        <v>235</v>
      </c>
      <c r="C4653">
        <v>1498397315973</v>
      </c>
      <c r="D4653" t="s">
        <v>13656</v>
      </c>
      <c r="E4653">
        <v>524</v>
      </c>
      <c r="F4653" t="s">
        <v>13657</v>
      </c>
      <c r="G4653">
        <v>1498397499703</v>
      </c>
    </row>
    <row r="4654" spans="1:7" x14ac:dyDescent="0.2">
      <c r="A4654" s="1" t="s">
        <v>13658</v>
      </c>
      <c r="B4654" t="s">
        <v>269</v>
      </c>
      <c r="C4654">
        <v>1498397315973</v>
      </c>
      <c r="D4654" t="s">
        <v>13659</v>
      </c>
      <c r="E4654">
        <v>945</v>
      </c>
      <c r="F4654" t="s">
        <v>13660</v>
      </c>
      <c r="G4654">
        <v>1498397479394</v>
      </c>
    </row>
    <row r="4655" spans="1:7" x14ac:dyDescent="0.2">
      <c r="A4655" s="1" t="s">
        <v>13661</v>
      </c>
      <c r="B4655" t="s">
        <v>1236</v>
      </c>
      <c r="C4655">
        <v>1498397315973</v>
      </c>
      <c r="D4655" t="s">
        <v>13662</v>
      </c>
      <c r="E4655">
        <v>804</v>
      </c>
      <c r="G4655">
        <v>1498397356337</v>
      </c>
    </row>
    <row r="4656" spans="1:7" x14ac:dyDescent="0.2">
      <c r="A4656" s="1" t="s">
        <v>13663</v>
      </c>
      <c r="B4656" t="s">
        <v>471</v>
      </c>
      <c r="C4656">
        <v>1498397315973</v>
      </c>
      <c r="D4656" t="s">
        <v>13664</v>
      </c>
      <c r="E4656">
        <v>5798</v>
      </c>
      <c r="F4656" t="s">
        <v>13665</v>
      </c>
      <c r="G4656">
        <v>1498397484283</v>
      </c>
    </row>
    <row r="4657" spans="1:7" x14ac:dyDescent="0.2">
      <c r="A4657" s="1" t="s">
        <v>13666</v>
      </c>
      <c r="B4657" t="s">
        <v>1909</v>
      </c>
      <c r="C4657">
        <v>1498397315973</v>
      </c>
      <c r="D4657" t="s">
        <v>13667</v>
      </c>
      <c r="E4657">
        <v>57</v>
      </c>
      <c r="F4657" t="s">
        <v>13668</v>
      </c>
      <c r="G4657">
        <v>1498397409124</v>
      </c>
    </row>
    <row r="4658" spans="1:7" x14ac:dyDescent="0.2">
      <c r="A4658" s="1" t="s">
        <v>13669</v>
      </c>
      <c r="B4658" t="s">
        <v>1878</v>
      </c>
      <c r="C4658">
        <v>1498397315973</v>
      </c>
      <c r="D4658" t="s">
        <v>13670</v>
      </c>
      <c r="E4658">
        <v>1983</v>
      </c>
      <c r="F4658" t="s">
        <v>13671</v>
      </c>
      <c r="G4658">
        <v>1498397416506</v>
      </c>
    </row>
    <row r="4659" spans="1:7" x14ac:dyDescent="0.2">
      <c r="A4659" s="1" t="s">
        <v>13672</v>
      </c>
      <c r="B4659" t="s">
        <v>658</v>
      </c>
      <c r="C4659">
        <v>1498397315973</v>
      </c>
      <c r="D4659" t="s">
        <v>13673</v>
      </c>
      <c r="E4659">
        <v>798</v>
      </c>
      <c r="F4659" t="s">
        <v>13674</v>
      </c>
      <c r="G4659">
        <v>1498397459454</v>
      </c>
    </row>
    <row r="4660" spans="1:7" x14ac:dyDescent="0.2">
      <c r="A4660" s="1" t="s">
        <v>13675</v>
      </c>
      <c r="B4660" t="s">
        <v>1909</v>
      </c>
      <c r="C4660">
        <v>1498397315973</v>
      </c>
      <c r="D4660" t="s">
        <v>13676</v>
      </c>
      <c r="E4660">
        <v>184</v>
      </c>
      <c r="F4660" t="s">
        <v>13677</v>
      </c>
      <c r="G4660">
        <v>1498397409129</v>
      </c>
    </row>
    <row r="4661" spans="1:7" x14ac:dyDescent="0.2">
      <c r="A4661" s="1" t="s">
        <v>13678</v>
      </c>
      <c r="B4661" t="s">
        <v>36</v>
      </c>
      <c r="C4661">
        <v>1498397315973</v>
      </c>
      <c r="D4661" t="s">
        <v>13679</v>
      </c>
      <c r="E4661">
        <v>150</v>
      </c>
      <c r="F4661" t="s">
        <v>13680</v>
      </c>
      <c r="G4661">
        <v>1498397401001</v>
      </c>
    </row>
    <row r="4662" spans="1:7" x14ac:dyDescent="0.2">
      <c r="A4662" s="1" t="s">
        <v>13681</v>
      </c>
      <c r="B4662" t="s">
        <v>2053</v>
      </c>
      <c r="C4662">
        <v>1498397315973</v>
      </c>
      <c r="D4662" t="s">
        <v>13682</v>
      </c>
      <c r="E4662">
        <v>37</v>
      </c>
      <c r="F4662" t="s">
        <v>13683</v>
      </c>
      <c r="G4662">
        <v>1498397321936</v>
      </c>
    </row>
    <row r="4663" spans="1:7" x14ac:dyDescent="0.2">
      <c r="A4663" s="1" t="s">
        <v>13684</v>
      </c>
      <c r="B4663" t="s">
        <v>405</v>
      </c>
      <c r="C4663">
        <v>1498397315973</v>
      </c>
      <c r="D4663" t="s">
        <v>13685</v>
      </c>
      <c r="E4663">
        <v>1250</v>
      </c>
      <c r="F4663" t="s">
        <v>13686</v>
      </c>
      <c r="G4663">
        <v>1498397379772</v>
      </c>
    </row>
    <row r="4664" spans="1:7" x14ac:dyDescent="0.2">
      <c r="A4664" s="1" t="s">
        <v>13687</v>
      </c>
      <c r="B4664" t="s">
        <v>1133</v>
      </c>
      <c r="C4664">
        <v>1498397315973</v>
      </c>
      <c r="D4664" t="s">
        <v>13688</v>
      </c>
      <c r="E4664">
        <v>40</v>
      </c>
      <c r="F4664" t="s">
        <v>13689</v>
      </c>
      <c r="G4664">
        <v>1498397333494</v>
      </c>
    </row>
    <row r="4665" spans="1:7" x14ac:dyDescent="0.2">
      <c r="A4665" s="1" t="s">
        <v>13690</v>
      </c>
      <c r="B4665" t="s">
        <v>83</v>
      </c>
      <c r="C4665">
        <v>1498397315973</v>
      </c>
      <c r="D4665" t="s">
        <v>13691</v>
      </c>
      <c r="E4665">
        <v>188</v>
      </c>
      <c r="F4665" t="s">
        <v>13692</v>
      </c>
      <c r="G4665">
        <v>1498397389876</v>
      </c>
    </row>
    <row r="4666" spans="1:7" x14ac:dyDescent="0.2">
      <c r="A4666" s="1" t="s">
        <v>13693</v>
      </c>
      <c r="B4666" t="s">
        <v>362</v>
      </c>
      <c r="C4666">
        <v>1498397315973</v>
      </c>
      <c r="D4666" t="s">
        <v>13694</v>
      </c>
      <c r="E4666">
        <v>297</v>
      </c>
      <c r="F4666" t="s">
        <v>13695</v>
      </c>
      <c r="G4666">
        <v>1498397491184</v>
      </c>
    </row>
    <row r="4667" spans="1:7" x14ac:dyDescent="0.2">
      <c r="A4667" s="1" t="s">
        <v>13696</v>
      </c>
      <c r="B4667" t="s">
        <v>560</v>
      </c>
      <c r="C4667">
        <v>1498397315973</v>
      </c>
      <c r="D4667" t="s">
        <v>13697</v>
      </c>
      <c r="E4667">
        <v>3418</v>
      </c>
      <c r="F4667" t="s">
        <v>9032</v>
      </c>
      <c r="G4667">
        <v>1498397327709</v>
      </c>
    </row>
    <row r="4668" spans="1:7" x14ac:dyDescent="0.2">
      <c r="A4668" s="1" t="s">
        <v>13698</v>
      </c>
      <c r="B4668" t="s">
        <v>352</v>
      </c>
      <c r="C4668">
        <v>1498397315973</v>
      </c>
      <c r="D4668" t="s">
        <v>13699</v>
      </c>
      <c r="E4668">
        <v>24</v>
      </c>
      <c r="G4668">
        <v>1498397336725</v>
      </c>
    </row>
    <row r="4669" spans="1:7" x14ac:dyDescent="0.2">
      <c r="A4669" s="1" t="s">
        <v>13700</v>
      </c>
      <c r="B4669" t="s">
        <v>1878</v>
      </c>
      <c r="C4669">
        <v>1498397315973</v>
      </c>
      <c r="D4669" t="s">
        <v>13701</v>
      </c>
      <c r="E4669">
        <v>196</v>
      </c>
      <c r="F4669" t="s">
        <v>13702</v>
      </c>
      <c r="G4669">
        <v>1498397416506</v>
      </c>
    </row>
    <row r="4670" spans="1:7" x14ac:dyDescent="0.2">
      <c r="A4670" s="1" t="s">
        <v>13703</v>
      </c>
      <c r="B4670" t="s">
        <v>1334</v>
      </c>
      <c r="C4670">
        <v>1498397315973</v>
      </c>
      <c r="D4670" t="s">
        <v>13704</v>
      </c>
      <c r="E4670">
        <v>1224</v>
      </c>
      <c r="F4670" t="s">
        <v>13705</v>
      </c>
      <c r="G4670">
        <v>1498397348640</v>
      </c>
    </row>
    <row r="4671" spans="1:7" x14ac:dyDescent="0.2">
      <c r="A4671" s="1" t="s">
        <v>13706</v>
      </c>
      <c r="B4671" t="s">
        <v>538</v>
      </c>
      <c r="C4671">
        <v>1498397315973</v>
      </c>
      <c r="D4671" t="s">
        <v>13707</v>
      </c>
      <c r="E4671">
        <v>496</v>
      </c>
      <c r="F4671" t="s">
        <v>13708</v>
      </c>
      <c r="G4671">
        <v>1498397395445</v>
      </c>
    </row>
    <row r="4672" spans="1:7" x14ac:dyDescent="0.2">
      <c r="A4672" s="1" t="s">
        <v>13709</v>
      </c>
      <c r="B4672" t="s">
        <v>1543</v>
      </c>
      <c r="C4672">
        <v>1498397315973</v>
      </c>
      <c r="D4672" t="s">
        <v>13710</v>
      </c>
      <c r="E4672">
        <v>1031</v>
      </c>
      <c r="F4672" t="s">
        <v>13711</v>
      </c>
      <c r="G4672">
        <v>1498397374435</v>
      </c>
    </row>
    <row r="4673" spans="1:7" x14ac:dyDescent="0.2">
      <c r="A4673" s="1" t="s">
        <v>13712</v>
      </c>
      <c r="B4673" t="s">
        <v>8</v>
      </c>
      <c r="C4673">
        <v>1498397315973</v>
      </c>
      <c r="D4673" t="s">
        <v>13713</v>
      </c>
      <c r="E4673">
        <v>4198</v>
      </c>
      <c r="F4673" t="s">
        <v>13714</v>
      </c>
      <c r="G4673">
        <v>1498397359076</v>
      </c>
    </row>
    <row r="4674" spans="1:7" x14ac:dyDescent="0.2">
      <c r="A4674" s="1" t="s">
        <v>13715</v>
      </c>
      <c r="B4674" t="s">
        <v>1925</v>
      </c>
      <c r="C4674">
        <v>1498397315973</v>
      </c>
      <c r="D4674" t="s">
        <v>13716</v>
      </c>
      <c r="E4674">
        <v>10709</v>
      </c>
      <c r="F4674" t="s">
        <v>13717</v>
      </c>
      <c r="G4674">
        <v>1498397503447</v>
      </c>
    </row>
    <row r="4675" spans="1:7" x14ac:dyDescent="0.2">
      <c r="A4675" s="1" t="s">
        <v>13718</v>
      </c>
      <c r="B4675" t="s">
        <v>2339</v>
      </c>
      <c r="C4675">
        <v>1498397315973</v>
      </c>
      <c r="D4675" t="s">
        <v>13719</v>
      </c>
      <c r="E4675">
        <v>77</v>
      </c>
      <c r="F4675" t="s">
        <v>13720</v>
      </c>
      <c r="G4675">
        <v>1498397323557</v>
      </c>
    </row>
    <row r="4676" spans="1:7" x14ac:dyDescent="0.2">
      <c r="A4676" s="1" t="s">
        <v>13721</v>
      </c>
      <c r="B4676" t="s">
        <v>1601</v>
      </c>
      <c r="C4676">
        <v>1498397315973</v>
      </c>
      <c r="D4676" t="s">
        <v>13722</v>
      </c>
      <c r="E4676">
        <v>13</v>
      </c>
      <c r="F4676" t="s">
        <v>13723</v>
      </c>
      <c r="G4676">
        <v>1498397508191</v>
      </c>
    </row>
    <row r="4677" spans="1:7" x14ac:dyDescent="0.2">
      <c r="A4677" s="1" t="s">
        <v>13724</v>
      </c>
      <c r="B4677" t="s">
        <v>640</v>
      </c>
      <c r="C4677">
        <v>1498397315973</v>
      </c>
      <c r="D4677" t="s">
        <v>13725</v>
      </c>
      <c r="E4677">
        <v>100</v>
      </c>
      <c r="F4677" t="s">
        <v>13726</v>
      </c>
      <c r="G4677">
        <v>1498397488198</v>
      </c>
    </row>
    <row r="4678" spans="1:7" x14ac:dyDescent="0.2">
      <c r="A4678" s="1" t="s">
        <v>13727</v>
      </c>
      <c r="B4678" t="s">
        <v>324</v>
      </c>
      <c r="C4678">
        <v>1498397315973</v>
      </c>
      <c r="D4678" t="s">
        <v>13728</v>
      </c>
      <c r="E4678">
        <v>3153</v>
      </c>
      <c r="F4678" t="s">
        <v>13729</v>
      </c>
      <c r="G4678">
        <v>1498397411008</v>
      </c>
    </row>
    <row r="4679" spans="1:7" x14ac:dyDescent="0.2">
      <c r="A4679" s="1" t="s">
        <v>13730</v>
      </c>
      <c r="B4679" t="s">
        <v>396</v>
      </c>
      <c r="C4679">
        <v>1498397315973</v>
      </c>
      <c r="D4679" t="s">
        <v>13731</v>
      </c>
      <c r="E4679">
        <v>10</v>
      </c>
      <c r="F4679" t="s">
        <v>13732</v>
      </c>
      <c r="G4679">
        <v>1498397404546</v>
      </c>
    </row>
    <row r="4680" spans="1:7" x14ac:dyDescent="0.2">
      <c r="A4680" s="1" t="s">
        <v>13733</v>
      </c>
      <c r="B4680" t="s">
        <v>370</v>
      </c>
      <c r="C4680">
        <v>1498397315973</v>
      </c>
      <c r="D4680" t="s">
        <v>13734</v>
      </c>
      <c r="E4680">
        <v>810</v>
      </c>
      <c r="F4680" t="s">
        <v>13735</v>
      </c>
      <c r="G4680">
        <v>1498397493099</v>
      </c>
    </row>
    <row r="4681" spans="1:7" x14ac:dyDescent="0.2">
      <c r="A4681" s="1" t="s">
        <v>13736</v>
      </c>
      <c r="B4681" t="s">
        <v>381</v>
      </c>
      <c r="C4681">
        <v>1498397315973</v>
      </c>
      <c r="D4681" t="s">
        <v>13737</v>
      </c>
      <c r="E4681">
        <v>98</v>
      </c>
      <c r="F4681" t="s">
        <v>13738</v>
      </c>
      <c r="G4681">
        <v>1498397466017</v>
      </c>
    </row>
    <row r="4682" spans="1:7" x14ac:dyDescent="0.2">
      <c r="A4682" s="1" t="s">
        <v>13739</v>
      </c>
      <c r="B4682" t="s">
        <v>255</v>
      </c>
      <c r="C4682">
        <v>1498397315973</v>
      </c>
      <c r="D4682" t="s">
        <v>13740</v>
      </c>
      <c r="E4682">
        <v>9538</v>
      </c>
      <c r="F4682" t="s">
        <v>13741</v>
      </c>
      <c r="G4682">
        <v>1498397322744</v>
      </c>
    </row>
    <row r="4683" spans="1:7" x14ac:dyDescent="0.2">
      <c r="A4683" s="1" t="s">
        <v>13742</v>
      </c>
      <c r="B4683" t="s">
        <v>341</v>
      </c>
      <c r="C4683">
        <v>1498397315973</v>
      </c>
      <c r="D4683" t="s">
        <v>13743</v>
      </c>
      <c r="E4683">
        <v>14068</v>
      </c>
      <c r="F4683" t="s">
        <v>13744</v>
      </c>
      <c r="G4683">
        <v>1498397403662</v>
      </c>
    </row>
    <row r="4684" spans="1:7" x14ac:dyDescent="0.2">
      <c r="A4684" s="1" t="s">
        <v>13745</v>
      </c>
      <c r="B4684" t="s">
        <v>991</v>
      </c>
      <c r="C4684">
        <v>1498397315973</v>
      </c>
      <c r="D4684" t="s">
        <v>13746</v>
      </c>
      <c r="E4684">
        <v>26</v>
      </c>
      <c r="F4684" t="s">
        <v>13747</v>
      </c>
      <c r="G4684">
        <v>1498397464127</v>
      </c>
    </row>
    <row r="4685" spans="1:7" x14ac:dyDescent="0.2">
      <c r="A4685" s="1" t="s">
        <v>13748</v>
      </c>
      <c r="B4685" t="s">
        <v>1327</v>
      </c>
      <c r="C4685">
        <v>1498397315973</v>
      </c>
      <c r="D4685" t="s">
        <v>13749</v>
      </c>
      <c r="E4685">
        <v>726</v>
      </c>
      <c r="F4685" t="s">
        <v>13750</v>
      </c>
      <c r="G4685">
        <v>1498397500625</v>
      </c>
    </row>
    <row r="4686" spans="1:7" x14ac:dyDescent="0.2">
      <c r="A4686" s="1" t="s">
        <v>13751</v>
      </c>
      <c r="B4686" t="s">
        <v>385</v>
      </c>
      <c r="C4686">
        <v>1498397315973</v>
      </c>
      <c r="D4686" t="s">
        <v>13752</v>
      </c>
      <c r="E4686">
        <v>152</v>
      </c>
      <c r="F4686" t="s">
        <v>13753</v>
      </c>
      <c r="G4686">
        <v>1498397504426</v>
      </c>
    </row>
    <row r="4687" spans="1:7" x14ac:dyDescent="0.2">
      <c r="A4687" s="1" t="s">
        <v>13754</v>
      </c>
      <c r="B4687" t="s">
        <v>146</v>
      </c>
      <c r="C4687">
        <v>1498397315973</v>
      </c>
      <c r="D4687" t="s">
        <v>13755</v>
      </c>
      <c r="E4687">
        <v>70</v>
      </c>
      <c r="F4687" t="s">
        <v>13756</v>
      </c>
      <c r="G4687">
        <v>1498397494036</v>
      </c>
    </row>
    <row r="4688" spans="1:7" x14ac:dyDescent="0.2">
      <c r="A4688" s="1" t="s">
        <v>13757</v>
      </c>
      <c r="B4688" t="s">
        <v>269</v>
      </c>
      <c r="C4688">
        <v>1498397315973</v>
      </c>
      <c r="D4688" t="s">
        <v>13758</v>
      </c>
      <c r="E4688">
        <v>2179</v>
      </c>
      <c r="F4688" t="s">
        <v>13759</v>
      </c>
      <c r="G4688">
        <v>1498397479373</v>
      </c>
    </row>
    <row r="4689" spans="1:7" x14ac:dyDescent="0.2">
      <c r="A4689" s="1" t="s">
        <v>13760</v>
      </c>
      <c r="B4689" t="s">
        <v>488</v>
      </c>
      <c r="C4689">
        <v>1498397315973</v>
      </c>
      <c r="D4689" t="s">
        <v>13761</v>
      </c>
      <c r="E4689">
        <v>3294</v>
      </c>
      <c r="F4689" t="s">
        <v>13762</v>
      </c>
      <c r="G4689">
        <v>1498397334298</v>
      </c>
    </row>
    <row r="4690" spans="1:7" x14ac:dyDescent="0.2">
      <c r="A4690" s="1" t="s">
        <v>13763</v>
      </c>
      <c r="B4690" t="s">
        <v>773</v>
      </c>
      <c r="C4690">
        <v>1498397315973</v>
      </c>
      <c r="D4690" t="s">
        <v>13764</v>
      </c>
      <c r="E4690">
        <v>472</v>
      </c>
      <c r="F4690" t="s">
        <v>13765</v>
      </c>
      <c r="G4690">
        <v>1498397390813</v>
      </c>
    </row>
    <row r="4691" spans="1:7" x14ac:dyDescent="0.2">
      <c r="A4691" s="1" t="s">
        <v>13766</v>
      </c>
      <c r="B4691" t="s">
        <v>1249</v>
      </c>
      <c r="C4691">
        <v>1498397315973</v>
      </c>
      <c r="D4691" t="s">
        <v>13767</v>
      </c>
      <c r="E4691">
        <v>131</v>
      </c>
      <c r="F4691" t="s">
        <v>13768</v>
      </c>
      <c r="G4691">
        <v>1498397469738</v>
      </c>
    </row>
    <row r="4692" spans="1:7" x14ac:dyDescent="0.2">
      <c r="A4692" s="1" t="s">
        <v>13769</v>
      </c>
      <c r="B4692" t="s">
        <v>611</v>
      </c>
      <c r="C4692">
        <v>1498397315973</v>
      </c>
      <c r="D4692" t="s">
        <v>13770</v>
      </c>
      <c r="E4692">
        <v>1199</v>
      </c>
      <c r="F4692" t="s">
        <v>13771</v>
      </c>
      <c r="G4692">
        <v>1498397366977</v>
      </c>
    </row>
    <row r="4693" spans="1:7" x14ac:dyDescent="0.2">
      <c r="A4693" s="1" t="s">
        <v>13772</v>
      </c>
      <c r="B4693" t="s">
        <v>1219</v>
      </c>
      <c r="C4693">
        <v>1498397315973</v>
      </c>
      <c r="D4693" t="s">
        <v>13773</v>
      </c>
      <c r="E4693">
        <v>259</v>
      </c>
      <c r="F4693" t="s">
        <v>13774</v>
      </c>
      <c r="G4693">
        <v>1498397447557</v>
      </c>
    </row>
    <row r="4694" spans="1:7" x14ac:dyDescent="0.2">
      <c r="A4694" s="1" t="s">
        <v>13775</v>
      </c>
      <c r="B4694" t="s">
        <v>161</v>
      </c>
      <c r="C4694">
        <v>1498397315973</v>
      </c>
      <c r="D4694" t="s">
        <v>13776</v>
      </c>
      <c r="E4694">
        <v>20</v>
      </c>
      <c r="F4694" t="s">
        <v>13777</v>
      </c>
      <c r="G4694">
        <v>1498397398205</v>
      </c>
    </row>
    <row r="4695" spans="1:7" x14ac:dyDescent="0.2">
      <c r="A4695" s="1" t="s">
        <v>13778</v>
      </c>
      <c r="B4695" t="s">
        <v>48</v>
      </c>
      <c r="C4695">
        <v>1498397315973</v>
      </c>
      <c r="D4695" t="s">
        <v>13779</v>
      </c>
      <c r="E4695">
        <v>246</v>
      </c>
      <c r="F4695" t="s">
        <v>13780</v>
      </c>
      <c r="G4695">
        <v>1498397329300</v>
      </c>
    </row>
    <row r="4696" spans="1:7" x14ac:dyDescent="0.2">
      <c r="A4696" s="1" t="s">
        <v>13781</v>
      </c>
      <c r="B4696" t="s">
        <v>134</v>
      </c>
      <c r="C4696">
        <v>1498397315973</v>
      </c>
      <c r="D4696" t="s">
        <v>13782</v>
      </c>
      <c r="E4696">
        <v>117</v>
      </c>
      <c r="F4696" t="s">
        <v>13783</v>
      </c>
      <c r="G4696">
        <v>1498397417471</v>
      </c>
    </row>
    <row r="4697" spans="1:7" x14ac:dyDescent="0.2">
      <c r="A4697" s="1" t="s">
        <v>13784</v>
      </c>
      <c r="B4697" t="s">
        <v>48</v>
      </c>
      <c r="C4697">
        <v>1498397315973</v>
      </c>
      <c r="D4697" t="s">
        <v>13785</v>
      </c>
      <c r="E4697">
        <v>2061</v>
      </c>
      <c r="F4697" t="s">
        <v>13786</v>
      </c>
      <c r="G4697">
        <v>1498397329300</v>
      </c>
    </row>
    <row r="4698" spans="1:7" x14ac:dyDescent="0.2">
      <c r="A4698" s="1" t="s">
        <v>13787</v>
      </c>
      <c r="B4698" t="s">
        <v>618</v>
      </c>
      <c r="C4698">
        <v>1498397315973</v>
      </c>
      <c r="D4698" t="s">
        <v>13788</v>
      </c>
      <c r="E4698">
        <v>417</v>
      </c>
      <c r="G4698">
        <v>1498397349477</v>
      </c>
    </row>
    <row r="4699" spans="1:7" x14ac:dyDescent="0.2">
      <c r="A4699" s="1" t="s">
        <v>13789</v>
      </c>
      <c r="B4699" t="s">
        <v>1374</v>
      </c>
      <c r="C4699">
        <v>1498397315973</v>
      </c>
      <c r="D4699" t="s">
        <v>13790</v>
      </c>
      <c r="E4699">
        <v>748</v>
      </c>
      <c r="F4699" t="s">
        <v>13791</v>
      </c>
      <c r="G4699">
        <v>1498397470719</v>
      </c>
    </row>
    <row r="4700" spans="1:7" x14ac:dyDescent="0.2">
      <c r="A4700" s="1" t="s">
        <v>13792</v>
      </c>
      <c r="B4700" t="s">
        <v>291</v>
      </c>
      <c r="C4700">
        <v>1498397315973</v>
      </c>
      <c r="D4700" t="s">
        <v>13793</v>
      </c>
      <c r="E4700">
        <v>66</v>
      </c>
      <c r="F4700" t="s">
        <v>13794</v>
      </c>
      <c r="G4700">
        <v>1498397473665</v>
      </c>
    </row>
    <row r="4701" spans="1:7" x14ac:dyDescent="0.2">
      <c r="A4701" s="1" t="s">
        <v>13795</v>
      </c>
      <c r="B4701" t="s">
        <v>183</v>
      </c>
      <c r="C4701">
        <v>1498397315973</v>
      </c>
      <c r="D4701" t="s">
        <v>13796</v>
      </c>
      <c r="E4701">
        <v>95</v>
      </c>
      <c r="F4701" t="s">
        <v>13797</v>
      </c>
      <c r="G4701">
        <v>1498397407138</v>
      </c>
    </row>
    <row r="4702" spans="1:7" x14ac:dyDescent="0.2">
      <c r="A4702" s="1" t="s">
        <v>13798</v>
      </c>
      <c r="B4702" t="s">
        <v>956</v>
      </c>
      <c r="C4702">
        <v>1498397315973</v>
      </c>
      <c r="D4702" t="s">
        <v>13799</v>
      </c>
      <c r="E4702">
        <v>215</v>
      </c>
      <c r="F4702" t="s">
        <v>13800</v>
      </c>
      <c r="G4702">
        <v>1498397475499</v>
      </c>
    </row>
    <row r="4703" spans="1:7" x14ac:dyDescent="0.2">
      <c r="A4703" s="1" t="s">
        <v>13801</v>
      </c>
      <c r="B4703" t="s">
        <v>499</v>
      </c>
      <c r="C4703">
        <v>1498397315973</v>
      </c>
      <c r="D4703" t="s">
        <v>13802</v>
      </c>
      <c r="E4703">
        <v>55</v>
      </c>
      <c r="F4703" t="s">
        <v>13803</v>
      </c>
      <c r="G4703">
        <v>1498397486243</v>
      </c>
    </row>
    <row r="4704" spans="1:7" x14ac:dyDescent="0.2">
      <c r="A4704" s="1" t="s">
        <v>13804</v>
      </c>
      <c r="B4704" t="s">
        <v>899</v>
      </c>
      <c r="C4704">
        <v>1498397315973</v>
      </c>
      <c r="D4704" t="s">
        <v>13805</v>
      </c>
      <c r="E4704">
        <v>217</v>
      </c>
      <c r="F4704" t="s">
        <v>13806</v>
      </c>
      <c r="G4704">
        <v>1498397498715</v>
      </c>
    </row>
    <row r="4705" spans="1:7" x14ac:dyDescent="0.2">
      <c r="A4705" s="1" t="s">
        <v>13807</v>
      </c>
      <c r="B4705" t="s">
        <v>111</v>
      </c>
      <c r="C4705">
        <v>1498397315973</v>
      </c>
      <c r="D4705" t="s">
        <v>13808</v>
      </c>
      <c r="E4705">
        <v>876</v>
      </c>
      <c r="F4705" t="s">
        <v>13809</v>
      </c>
      <c r="G4705">
        <v>1498397335907</v>
      </c>
    </row>
    <row r="4706" spans="1:7" x14ac:dyDescent="0.2">
      <c r="A4706" s="1" t="s">
        <v>13810</v>
      </c>
      <c r="B4706" t="s">
        <v>1384</v>
      </c>
      <c r="C4706">
        <v>1498397315973</v>
      </c>
      <c r="D4706" t="s">
        <v>13811</v>
      </c>
      <c r="E4706">
        <v>32</v>
      </c>
      <c r="F4706" t="s">
        <v>13812</v>
      </c>
      <c r="G4706">
        <v>1498397495934</v>
      </c>
    </row>
    <row r="4707" spans="1:7" x14ac:dyDescent="0.2">
      <c r="A4707" s="1" t="s">
        <v>13813</v>
      </c>
      <c r="B4707" t="s">
        <v>542</v>
      </c>
      <c r="C4707">
        <v>1498397315973</v>
      </c>
      <c r="D4707" t="s">
        <v>13814</v>
      </c>
      <c r="E4707">
        <v>384</v>
      </c>
      <c r="F4707" t="s">
        <v>13815</v>
      </c>
      <c r="G4707">
        <v>1498397388085</v>
      </c>
    </row>
    <row r="4708" spans="1:7" x14ac:dyDescent="0.2">
      <c r="A4708" s="1" t="s">
        <v>13816</v>
      </c>
      <c r="B4708" t="s">
        <v>780</v>
      </c>
      <c r="C4708">
        <v>1498397315973</v>
      </c>
      <c r="D4708" t="s">
        <v>13817</v>
      </c>
      <c r="E4708">
        <v>1244</v>
      </c>
      <c r="F4708" t="s">
        <v>13818</v>
      </c>
      <c r="G4708">
        <v>1498397389006</v>
      </c>
    </row>
    <row r="4709" spans="1:7" x14ac:dyDescent="0.2">
      <c r="A4709" s="1" t="s">
        <v>13819</v>
      </c>
      <c r="B4709" t="s">
        <v>223</v>
      </c>
      <c r="C4709">
        <v>1498397315973</v>
      </c>
      <c r="D4709" t="s">
        <v>13820</v>
      </c>
      <c r="E4709">
        <v>672</v>
      </c>
      <c r="F4709" t="s">
        <v>13821</v>
      </c>
      <c r="G4709">
        <v>1498397370706</v>
      </c>
    </row>
    <row r="4710" spans="1:7" x14ac:dyDescent="0.2">
      <c r="A4710" s="1" t="s">
        <v>13822</v>
      </c>
      <c r="B4710" t="s">
        <v>1086</v>
      </c>
      <c r="C4710">
        <v>1498397315973</v>
      </c>
      <c r="D4710" t="s">
        <v>13823</v>
      </c>
      <c r="E4710">
        <v>10</v>
      </c>
      <c r="G4710">
        <v>1498397431301</v>
      </c>
    </row>
    <row r="4711" spans="1:7" x14ac:dyDescent="0.2">
      <c r="A4711" s="1" t="s">
        <v>13824</v>
      </c>
      <c r="B4711" t="s">
        <v>618</v>
      </c>
      <c r="C4711">
        <v>1498397315973</v>
      </c>
      <c r="D4711" t="s">
        <v>13825</v>
      </c>
      <c r="E4711">
        <v>107</v>
      </c>
      <c r="F4711" t="s">
        <v>13826</v>
      </c>
      <c r="G4711">
        <v>1498397349477</v>
      </c>
    </row>
    <row r="4712" spans="1:7" x14ac:dyDescent="0.2">
      <c r="A4712" s="1" t="s">
        <v>13827</v>
      </c>
      <c r="B4712" t="s">
        <v>739</v>
      </c>
      <c r="C4712">
        <v>1498397315973</v>
      </c>
      <c r="D4712" t="s">
        <v>13828</v>
      </c>
      <c r="E4712">
        <v>43</v>
      </c>
      <c r="F4712" t="s">
        <v>13829</v>
      </c>
      <c r="G4712">
        <v>1498397495020</v>
      </c>
    </row>
    <row r="4713" spans="1:7" x14ac:dyDescent="0.2">
      <c r="A4713" s="1" t="s">
        <v>13830</v>
      </c>
      <c r="B4713" t="s">
        <v>247</v>
      </c>
      <c r="C4713">
        <v>1498397315973</v>
      </c>
      <c r="D4713" t="s">
        <v>13831</v>
      </c>
      <c r="E4713">
        <v>4549</v>
      </c>
      <c r="F4713" t="s">
        <v>13832</v>
      </c>
      <c r="G4713">
        <v>1498397457482</v>
      </c>
    </row>
    <row r="4714" spans="1:7" x14ac:dyDescent="0.2">
      <c r="A4714" s="1" t="s">
        <v>13833</v>
      </c>
      <c r="B4714" t="s">
        <v>190</v>
      </c>
      <c r="C4714">
        <v>1498397315973</v>
      </c>
      <c r="D4714" t="s">
        <v>13834</v>
      </c>
      <c r="E4714">
        <v>66</v>
      </c>
      <c r="F4714" t="s">
        <v>13835</v>
      </c>
      <c r="G4714">
        <v>1498397339986</v>
      </c>
    </row>
    <row r="4715" spans="1:7" x14ac:dyDescent="0.2">
      <c r="A4715" s="1" t="s">
        <v>13836</v>
      </c>
      <c r="B4715" t="s">
        <v>658</v>
      </c>
      <c r="C4715">
        <v>1498397315973</v>
      </c>
      <c r="D4715" t="s">
        <v>13837</v>
      </c>
      <c r="E4715">
        <v>46</v>
      </c>
      <c r="F4715" t="s">
        <v>13838</v>
      </c>
      <c r="G4715">
        <v>1498397459457</v>
      </c>
    </row>
    <row r="4716" spans="1:7" x14ac:dyDescent="0.2">
      <c r="A4716" s="1" t="s">
        <v>13839</v>
      </c>
      <c r="B4716" t="s">
        <v>1075</v>
      </c>
      <c r="C4716">
        <v>1498397315973</v>
      </c>
      <c r="D4716" t="s">
        <v>13840</v>
      </c>
      <c r="E4716">
        <v>228</v>
      </c>
      <c r="F4716" t="s">
        <v>13841</v>
      </c>
      <c r="G4716">
        <v>1498397385346</v>
      </c>
    </row>
    <row r="4717" spans="1:7" x14ac:dyDescent="0.2">
      <c r="A4717" s="1" t="s">
        <v>13842</v>
      </c>
      <c r="B4717" t="s">
        <v>542</v>
      </c>
      <c r="C4717">
        <v>1498397315973</v>
      </c>
      <c r="D4717" t="s">
        <v>13843</v>
      </c>
      <c r="E4717">
        <v>42</v>
      </c>
      <c r="F4717" t="s">
        <v>13844</v>
      </c>
      <c r="G4717">
        <v>1498397388085</v>
      </c>
    </row>
    <row r="4718" spans="1:7" x14ac:dyDescent="0.2">
      <c r="A4718" s="1" t="s">
        <v>13845</v>
      </c>
      <c r="B4718" t="s">
        <v>48</v>
      </c>
      <c r="C4718">
        <v>1498397315973</v>
      </c>
      <c r="D4718" t="s">
        <v>13846</v>
      </c>
      <c r="E4718">
        <v>3763</v>
      </c>
      <c r="F4718" t="s">
        <v>13847</v>
      </c>
      <c r="G4718">
        <v>1498397329302</v>
      </c>
    </row>
    <row r="4719" spans="1:7" x14ac:dyDescent="0.2">
      <c r="A4719" s="1" t="s">
        <v>13848</v>
      </c>
      <c r="B4719" t="s">
        <v>8</v>
      </c>
      <c r="C4719">
        <v>1498397315973</v>
      </c>
      <c r="D4719" t="s">
        <v>13849</v>
      </c>
      <c r="E4719">
        <v>767</v>
      </c>
      <c r="F4719" t="s">
        <v>13850</v>
      </c>
      <c r="G4719">
        <v>1498397359077</v>
      </c>
    </row>
    <row r="4720" spans="1:7" x14ac:dyDescent="0.2">
      <c r="A4720" s="1" t="s">
        <v>13851</v>
      </c>
      <c r="B4720" t="s">
        <v>1981</v>
      </c>
      <c r="C4720">
        <v>1498397315973</v>
      </c>
      <c r="D4720" t="s">
        <v>13852</v>
      </c>
      <c r="E4720">
        <v>162</v>
      </c>
      <c r="G4720">
        <v>1498397371772</v>
      </c>
    </row>
    <row r="4721" spans="1:7" x14ac:dyDescent="0.2">
      <c r="A4721" s="1" t="s">
        <v>13853</v>
      </c>
      <c r="B4721" t="s">
        <v>984</v>
      </c>
      <c r="C4721">
        <v>1498397315973</v>
      </c>
      <c r="D4721" t="s">
        <v>13854</v>
      </c>
      <c r="E4721">
        <v>54</v>
      </c>
      <c r="F4721" t="s">
        <v>13855</v>
      </c>
      <c r="G4721">
        <v>1498397449449</v>
      </c>
    </row>
    <row r="4722" spans="1:7" x14ac:dyDescent="0.2">
      <c r="A4722" s="1" t="s">
        <v>13856</v>
      </c>
      <c r="B4722" t="s">
        <v>317</v>
      </c>
      <c r="C4722">
        <v>1498397315973</v>
      </c>
      <c r="D4722" t="s">
        <v>13857</v>
      </c>
      <c r="E4722">
        <v>63</v>
      </c>
      <c r="F4722" t="s">
        <v>13858</v>
      </c>
      <c r="G4722">
        <v>1498397468815</v>
      </c>
    </row>
    <row r="4723" spans="1:7" x14ac:dyDescent="0.2">
      <c r="A4723" s="1" t="s">
        <v>13859</v>
      </c>
      <c r="B4723" t="s">
        <v>1909</v>
      </c>
      <c r="C4723">
        <v>1498397315973</v>
      </c>
      <c r="D4723" t="s">
        <v>13860</v>
      </c>
      <c r="E4723">
        <v>93</v>
      </c>
      <c r="G4723">
        <v>1498397409125</v>
      </c>
    </row>
    <row r="4724" spans="1:7" x14ac:dyDescent="0.2">
      <c r="A4724" s="1" t="s">
        <v>13861</v>
      </c>
      <c r="B4724" t="s">
        <v>1079</v>
      </c>
      <c r="C4724">
        <v>1498397315973</v>
      </c>
      <c r="D4724" t="s">
        <v>13862</v>
      </c>
      <c r="E4724">
        <v>218</v>
      </c>
      <c r="F4724" t="s">
        <v>13863</v>
      </c>
      <c r="G4724">
        <v>1498397324393</v>
      </c>
    </row>
    <row r="4725" spans="1:7" x14ac:dyDescent="0.2">
      <c r="A4725" s="1" t="s">
        <v>13864</v>
      </c>
      <c r="B4725" t="s">
        <v>825</v>
      </c>
      <c r="C4725">
        <v>1498397315973</v>
      </c>
      <c r="D4725" t="s">
        <v>13865</v>
      </c>
      <c r="E4725">
        <v>244</v>
      </c>
      <c r="G4725">
        <v>1498397357256</v>
      </c>
    </row>
    <row r="4726" spans="1:7" x14ac:dyDescent="0.2">
      <c r="A4726" s="1" t="s">
        <v>13866</v>
      </c>
      <c r="B4726" t="s">
        <v>269</v>
      </c>
      <c r="C4726">
        <v>1498397315973</v>
      </c>
      <c r="D4726" t="s">
        <v>13867</v>
      </c>
      <c r="E4726">
        <v>69</v>
      </c>
      <c r="F4726" t="s">
        <v>13868</v>
      </c>
      <c r="G4726">
        <v>1498397479372</v>
      </c>
    </row>
    <row r="4727" spans="1:7" x14ac:dyDescent="0.2">
      <c r="A4727" s="1" t="s">
        <v>13869</v>
      </c>
      <c r="B4727" t="s">
        <v>2008</v>
      </c>
      <c r="C4727">
        <v>1498397315973</v>
      </c>
      <c r="D4727" t="s">
        <v>13691</v>
      </c>
      <c r="E4727">
        <v>314</v>
      </c>
      <c r="F4727" t="s">
        <v>13870</v>
      </c>
      <c r="G4727">
        <v>1498397341706</v>
      </c>
    </row>
    <row r="4728" spans="1:7" x14ac:dyDescent="0.2">
      <c r="A4728" s="1" t="s">
        <v>13871</v>
      </c>
      <c r="B4728" t="s">
        <v>100</v>
      </c>
      <c r="C4728">
        <v>1498397315973</v>
      </c>
      <c r="D4728" t="s">
        <v>13872</v>
      </c>
      <c r="E4728">
        <v>18</v>
      </c>
      <c r="G4728">
        <v>1498397402762</v>
      </c>
    </row>
    <row r="4729" spans="1:7" x14ac:dyDescent="0.2">
      <c r="A4729" s="1" t="s">
        <v>13873</v>
      </c>
      <c r="B4729" t="s">
        <v>348</v>
      </c>
      <c r="C4729">
        <v>1498397315973</v>
      </c>
      <c r="D4729" t="s">
        <v>13874</v>
      </c>
      <c r="E4729">
        <v>2317</v>
      </c>
      <c r="F4729" t="s">
        <v>13875</v>
      </c>
      <c r="G4729">
        <v>1498397415602</v>
      </c>
    </row>
    <row r="4730" spans="1:7" x14ac:dyDescent="0.2">
      <c r="A4730" s="1" t="s">
        <v>13876</v>
      </c>
      <c r="B4730" t="s">
        <v>580</v>
      </c>
      <c r="C4730">
        <v>1498397315973</v>
      </c>
      <c r="D4730" t="s">
        <v>13877</v>
      </c>
      <c r="E4730">
        <v>1530</v>
      </c>
      <c r="F4730" t="s">
        <v>13878</v>
      </c>
      <c r="G4730">
        <v>1498397418461</v>
      </c>
    </row>
    <row r="4731" spans="1:7" x14ac:dyDescent="0.2">
      <c r="A4731" s="1" t="s">
        <v>13879</v>
      </c>
      <c r="B4731" t="s">
        <v>1308</v>
      </c>
      <c r="C4731">
        <v>1498397315973</v>
      </c>
      <c r="D4731" t="s">
        <v>13880</v>
      </c>
      <c r="E4731">
        <v>115</v>
      </c>
      <c r="F4731" t="s">
        <v>13881</v>
      </c>
      <c r="G4731">
        <v>1498397428195</v>
      </c>
    </row>
    <row r="4732" spans="1:7" x14ac:dyDescent="0.2">
      <c r="A4732" s="1" t="s">
        <v>13882</v>
      </c>
      <c r="B4732" t="s">
        <v>680</v>
      </c>
      <c r="C4732">
        <v>1498397315973</v>
      </c>
      <c r="D4732" t="s">
        <v>13883</v>
      </c>
      <c r="E4732">
        <v>4</v>
      </c>
      <c r="F4732" t="s">
        <v>13884</v>
      </c>
      <c r="G4732">
        <v>1498397365212</v>
      </c>
    </row>
    <row r="4733" spans="1:7" x14ac:dyDescent="0.2">
      <c r="A4733" s="1" t="s">
        <v>13885</v>
      </c>
      <c r="B4733" t="s">
        <v>130</v>
      </c>
      <c r="C4733">
        <v>1498397315973</v>
      </c>
      <c r="D4733" t="s">
        <v>13886</v>
      </c>
      <c r="E4733">
        <v>159</v>
      </c>
      <c r="F4733" t="s">
        <v>13887</v>
      </c>
      <c r="G4733">
        <v>1498397497798</v>
      </c>
    </row>
    <row r="4734" spans="1:7" x14ac:dyDescent="0.2">
      <c r="A4734" s="1" t="s">
        <v>13888</v>
      </c>
      <c r="B4734" t="s">
        <v>12</v>
      </c>
      <c r="C4734">
        <v>1498397315973</v>
      </c>
      <c r="D4734" t="s">
        <v>13889</v>
      </c>
      <c r="E4734">
        <v>664</v>
      </c>
      <c r="F4734" t="s">
        <v>13890</v>
      </c>
      <c r="G4734">
        <v>1498397393745</v>
      </c>
    </row>
    <row r="4735" spans="1:7" x14ac:dyDescent="0.2">
      <c r="A4735" s="1" t="s">
        <v>13891</v>
      </c>
      <c r="B4735" t="s">
        <v>821</v>
      </c>
      <c r="C4735">
        <v>1498397315973</v>
      </c>
      <c r="D4735" t="s">
        <v>13892</v>
      </c>
      <c r="E4735">
        <v>9554</v>
      </c>
      <c r="F4735" t="s">
        <v>13893</v>
      </c>
      <c r="G4735">
        <v>1498397501569</v>
      </c>
    </row>
    <row r="4736" spans="1:7" x14ac:dyDescent="0.2">
      <c r="A4736" s="1" t="s">
        <v>13894</v>
      </c>
      <c r="B4736" t="s">
        <v>115</v>
      </c>
      <c r="C4736">
        <v>1498397315973</v>
      </c>
      <c r="D4736" t="s">
        <v>13895</v>
      </c>
      <c r="E4736">
        <v>12</v>
      </c>
      <c r="F4736" t="s">
        <v>13896</v>
      </c>
      <c r="G4736">
        <v>1498397377971</v>
      </c>
    </row>
    <row r="4737" spans="1:7" x14ac:dyDescent="0.2">
      <c r="A4737" s="1" t="s">
        <v>13897</v>
      </c>
      <c r="B4737" t="s">
        <v>291</v>
      </c>
      <c r="C4737">
        <v>1498397315973</v>
      </c>
      <c r="D4737" t="s">
        <v>13898</v>
      </c>
      <c r="E4737">
        <v>6</v>
      </c>
      <c r="F4737" t="s">
        <v>13899</v>
      </c>
      <c r="G4737">
        <v>1498397473667</v>
      </c>
    </row>
    <row r="4738" spans="1:7" x14ac:dyDescent="0.2">
      <c r="A4738" s="1" t="s">
        <v>13900</v>
      </c>
      <c r="B4738" t="s">
        <v>227</v>
      </c>
      <c r="C4738">
        <v>1498397315973</v>
      </c>
      <c r="D4738" t="s">
        <v>13901</v>
      </c>
      <c r="E4738">
        <v>29</v>
      </c>
      <c r="G4738">
        <v>1498397448511</v>
      </c>
    </row>
    <row r="4739" spans="1:7" x14ac:dyDescent="0.2">
      <c r="A4739" s="1" t="s">
        <v>13902</v>
      </c>
      <c r="B4739" t="s">
        <v>564</v>
      </c>
      <c r="C4739">
        <v>1498397315973</v>
      </c>
      <c r="D4739" t="s">
        <v>13903</v>
      </c>
      <c r="E4739">
        <v>46</v>
      </c>
      <c r="F4739" t="s">
        <v>13904</v>
      </c>
      <c r="G4739">
        <v>1498397362581</v>
      </c>
    </row>
    <row r="4740" spans="1:7" x14ac:dyDescent="0.2">
      <c r="A4740" s="1" t="s">
        <v>13905</v>
      </c>
      <c r="B4740" t="s">
        <v>104</v>
      </c>
      <c r="C4740">
        <v>1498397315973</v>
      </c>
      <c r="D4740" t="s">
        <v>12620</v>
      </c>
      <c r="E4740">
        <v>16297</v>
      </c>
      <c r="F4740" t="s">
        <v>13906</v>
      </c>
      <c r="G4740">
        <v>1498397320176</v>
      </c>
    </row>
    <row r="4741" spans="1:7" x14ac:dyDescent="0.2">
      <c r="A4741" s="1" t="s">
        <v>13907</v>
      </c>
      <c r="B4741" t="s">
        <v>36</v>
      </c>
      <c r="C4741">
        <v>1498397315973</v>
      </c>
      <c r="D4741" t="s">
        <v>13908</v>
      </c>
      <c r="E4741">
        <v>394</v>
      </c>
      <c r="F4741" t="s">
        <v>13909</v>
      </c>
      <c r="G4741">
        <v>1498397400998</v>
      </c>
    </row>
    <row r="4742" spans="1:7" x14ac:dyDescent="0.2">
      <c r="A4742" s="1" t="s">
        <v>13910</v>
      </c>
      <c r="B4742" t="s">
        <v>1384</v>
      </c>
      <c r="C4742">
        <v>1498397315973</v>
      </c>
      <c r="D4742" t="s">
        <v>13911</v>
      </c>
      <c r="E4742">
        <v>922</v>
      </c>
      <c r="F4742" t="s">
        <v>13912</v>
      </c>
      <c r="G4742">
        <v>1498397495938</v>
      </c>
    </row>
    <row r="4743" spans="1:7" x14ac:dyDescent="0.2">
      <c r="A4743" s="1" t="s">
        <v>13913</v>
      </c>
      <c r="B4743" t="s">
        <v>588</v>
      </c>
      <c r="C4743">
        <v>1498397315973</v>
      </c>
      <c r="D4743" t="s">
        <v>13914</v>
      </c>
      <c r="E4743">
        <v>2</v>
      </c>
      <c r="F4743" t="s">
        <v>13915</v>
      </c>
      <c r="G4743">
        <v>1498397401892</v>
      </c>
    </row>
    <row r="4744" spans="1:7" x14ac:dyDescent="0.2">
      <c r="A4744" s="1" t="s">
        <v>13916</v>
      </c>
      <c r="B4744" t="s">
        <v>580</v>
      </c>
      <c r="C4744">
        <v>1498397315973</v>
      </c>
      <c r="D4744" t="s">
        <v>13917</v>
      </c>
      <c r="E4744">
        <v>357</v>
      </c>
      <c r="F4744" t="s">
        <v>13918</v>
      </c>
      <c r="G4744">
        <v>1498397418464</v>
      </c>
    </row>
    <row r="4745" spans="1:7" x14ac:dyDescent="0.2">
      <c r="A4745" s="1" t="s">
        <v>13919</v>
      </c>
      <c r="B4745" t="s">
        <v>83</v>
      </c>
      <c r="C4745">
        <v>1498397315973</v>
      </c>
      <c r="D4745" t="s">
        <v>13920</v>
      </c>
      <c r="E4745">
        <v>773</v>
      </c>
      <c r="F4745" t="s">
        <v>13921</v>
      </c>
      <c r="G4745">
        <v>1498397389877</v>
      </c>
    </row>
    <row r="4746" spans="1:7" x14ac:dyDescent="0.2">
      <c r="A4746" s="1" t="s">
        <v>13922</v>
      </c>
      <c r="B4746" t="s">
        <v>2041</v>
      </c>
      <c r="C4746">
        <v>1498397315973</v>
      </c>
      <c r="D4746" t="s">
        <v>13923</v>
      </c>
      <c r="E4746">
        <v>5738</v>
      </c>
      <c r="G4746">
        <v>1498397337512</v>
      </c>
    </row>
    <row r="4747" spans="1:7" x14ac:dyDescent="0.2">
      <c r="A4747" s="1" t="s">
        <v>13924</v>
      </c>
      <c r="B4747" t="s">
        <v>317</v>
      </c>
      <c r="C4747">
        <v>1498397315973</v>
      </c>
      <c r="D4747" t="s">
        <v>13925</v>
      </c>
      <c r="E4747">
        <v>104</v>
      </c>
      <c r="F4747" t="s">
        <v>13926</v>
      </c>
      <c r="G4747">
        <v>1498397468820</v>
      </c>
    </row>
    <row r="4748" spans="1:7" x14ac:dyDescent="0.2">
      <c r="A4748" s="1" t="s">
        <v>13927</v>
      </c>
      <c r="B4748" t="s">
        <v>1219</v>
      </c>
      <c r="C4748">
        <v>1498397315973</v>
      </c>
      <c r="D4748" t="s">
        <v>13928</v>
      </c>
      <c r="E4748">
        <v>90</v>
      </c>
      <c r="F4748" t="s">
        <v>13929</v>
      </c>
      <c r="G4748">
        <v>1498397447554</v>
      </c>
    </row>
    <row r="4749" spans="1:7" x14ac:dyDescent="0.2">
      <c r="A4749" s="1" t="s">
        <v>13930</v>
      </c>
      <c r="B4749" t="s">
        <v>1133</v>
      </c>
      <c r="C4749">
        <v>1498397315973</v>
      </c>
      <c r="D4749" t="s">
        <v>13931</v>
      </c>
      <c r="E4749">
        <v>1123</v>
      </c>
      <c r="F4749" t="s">
        <v>13932</v>
      </c>
      <c r="G4749">
        <v>1498397333493</v>
      </c>
    </row>
    <row r="4750" spans="1:7" x14ac:dyDescent="0.2">
      <c r="A4750" s="1" t="s">
        <v>13933</v>
      </c>
      <c r="B4750" t="s">
        <v>1627</v>
      </c>
      <c r="C4750">
        <v>1498397315973</v>
      </c>
      <c r="D4750" t="s">
        <v>13934</v>
      </c>
      <c r="E4750">
        <v>2498</v>
      </c>
      <c r="F4750" t="s">
        <v>13935</v>
      </c>
      <c r="G4750">
        <v>1498397331797</v>
      </c>
    </row>
    <row r="4751" spans="1:7" x14ac:dyDescent="0.2">
      <c r="A4751" s="1" t="s">
        <v>13936</v>
      </c>
      <c r="B4751" t="s">
        <v>255</v>
      </c>
      <c r="C4751">
        <v>1498397315973</v>
      </c>
      <c r="D4751" t="s">
        <v>13937</v>
      </c>
      <c r="E4751">
        <v>2728</v>
      </c>
      <c r="F4751" t="s">
        <v>13938</v>
      </c>
      <c r="G4751">
        <v>1498397322746</v>
      </c>
    </row>
    <row r="4752" spans="1:7" x14ac:dyDescent="0.2">
      <c r="A4752" s="1" t="s">
        <v>13939</v>
      </c>
      <c r="B4752" t="s">
        <v>873</v>
      </c>
      <c r="C4752">
        <v>1498397315973</v>
      </c>
      <c r="D4752" t="s">
        <v>13940</v>
      </c>
      <c r="E4752">
        <v>5506</v>
      </c>
      <c r="F4752" t="s">
        <v>13941</v>
      </c>
      <c r="G4752">
        <v>1498397319390</v>
      </c>
    </row>
    <row r="4753" spans="1:7" x14ac:dyDescent="0.2">
      <c r="A4753" s="1" t="s">
        <v>13942</v>
      </c>
      <c r="B4753" t="s">
        <v>385</v>
      </c>
      <c r="C4753">
        <v>1498397315973</v>
      </c>
      <c r="D4753" t="s">
        <v>13943</v>
      </c>
      <c r="E4753">
        <v>211</v>
      </c>
      <c r="F4753" t="s">
        <v>13944</v>
      </c>
      <c r="G4753">
        <v>1498397504425</v>
      </c>
    </row>
    <row r="4754" spans="1:7" x14ac:dyDescent="0.2">
      <c r="A4754" s="1" t="s">
        <v>13945</v>
      </c>
      <c r="B4754" t="s">
        <v>12</v>
      </c>
      <c r="C4754">
        <v>1498397315973</v>
      </c>
      <c r="D4754" t="s">
        <v>13946</v>
      </c>
      <c r="E4754">
        <v>652</v>
      </c>
      <c r="F4754" t="s">
        <v>13947</v>
      </c>
      <c r="G4754">
        <v>1498397393741</v>
      </c>
    </row>
    <row r="4755" spans="1:7" x14ac:dyDescent="0.2">
      <c r="A4755" s="1" t="s">
        <v>13948</v>
      </c>
      <c r="B4755" t="s">
        <v>859</v>
      </c>
      <c r="C4755">
        <v>1498397315973</v>
      </c>
      <c r="D4755" t="s">
        <v>13949</v>
      </c>
      <c r="E4755">
        <v>62</v>
      </c>
      <c r="F4755" t="s">
        <v>13950</v>
      </c>
      <c r="G4755">
        <v>1498397502525</v>
      </c>
    </row>
    <row r="4756" spans="1:7" x14ac:dyDescent="0.2">
      <c r="A4756" s="1" t="s">
        <v>13951</v>
      </c>
      <c r="B4756" t="s">
        <v>991</v>
      </c>
      <c r="C4756">
        <v>1498397315973</v>
      </c>
      <c r="D4756" t="s">
        <v>13952</v>
      </c>
      <c r="E4756">
        <v>879</v>
      </c>
      <c r="F4756" t="s">
        <v>13953</v>
      </c>
      <c r="G4756">
        <v>1498397464128</v>
      </c>
    </row>
    <row r="4757" spans="1:7" x14ac:dyDescent="0.2">
      <c r="A4757" s="1" t="s">
        <v>13954</v>
      </c>
      <c r="B4757" t="s">
        <v>175</v>
      </c>
      <c r="C4757">
        <v>1498397315973</v>
      </c>
      <c r="D4757" t="s">
        <v>13955</v>
      </c>
      <c r="E4757">
        <v>231</v>
      </c>
      <c r="F4757" t="s">
        <v>13956</v>
      </c>
      <c r="G4757">
        <v>1498397478370</v>
      </c>
    </row>
    <row r="4758" spans="1:7" x14ac:dyDescent="0.2">
      <c r="A4758" s="1" t="s">
        <v>13957</v>
      </c>
      <c r="B4758" t="s">
        <v>385</v>
      </c>
      <c r="C4758">
        <v>1498397315973</v>
      </c>
      <c r="D4758" t="s">
        <v>13958</v>
      </c>
      <c r="E4758">
        <v>7</v>
      </c>
      <c r="F4758" t="s">
        <v>13959</v>
      </c>
      <c r="G4758">
        <v>1498397504430</v>
      </c>
    </row>
    <row r="4759" spans="1:7" x14ac:dyDescent="0.2">
      <c r="A4759" s="1" t="s">
        <v>13960</v>
      </c>
      <c r="B4759" t="s">
        <v>79</v>
      </c>
      <c r="C4759">
        <v>1498397315973</v>
      </c>
      <c r="D4759" t="s">
        <v>13961</v>
      </c>
      <c r="E4759">
        <v>253</v>
      </c>
      <c r="F4759" t="s">
        <v>13962</v>
      </c>
      <c r="G4759">
        <v>1498397480375</v>
      </c>
    </row>
    <row r="4760" spans="1:7" x14ac:dyDescent="0.2">
      <c r="A4760" s="1" t="s">
        <v>13963</v>
      </c>
      <c r="B4760" t="s">
        <v>138</v>
      </c>
      <c r="C4760">
        <v>1498397315973</v>
      </c>
      <c r="D4760" t="s">
        <v>13964</v>
      </c>
      <c r="E4760">
        <v>276</v>
      </c>
      <c r="F4760" t="s">
        <v>13965</v>
      </c>
      <c r="G4760">
        <v>1498397444624</v>
      </c>
    </row>
    <row r="4761" spans="1:7" x14ac:dyDescent="0.2">
      <c r="A4761" s="1" t="s">
        <v>13966</v>
      </c>
      <c r="B4761" t="s">
        <v>138</v>
      </c>
      <c r="C4761">
        <v>1498397315973</v>
      </c>
      <c r="D4761" t="s">
        <v>13967</v>
      </c>
      <c r="E4761">
        <v>25</v>
      </c>
      <c r="F4761" t="s">
        <v>13968</v>
      </c>
      <c r="G4761">
        <v>1498397444622</v>
      </c>
    </row>
    <row r="4762" spans="1:7" x14ac:dyDescent="0.2">
      <c r="A4762" s="1" t="s">
        <v>13969</v>
      </c>
      <c r="B4762" t="s">
        <v>1601</v>
      </c>
      <c r="C4762">
        <v>1498397315973</v>
      </c>
      <c r="D4762" t="s">
        <v>13970</v>
      </c>
      <c r="E4762">
        <v>94</v>
      </c>
      <c r="F4762" t="s">
        <v>13971</v>
      </c>
      <c r="G4762">
        <v>1498397508192</v>
      </c>
    </row>
    <row r="4763" spans="1:7" x14ac:dyDescent="0.2">
      <c r="A4763" s="1" t="s">
        <v>13972</v>
      </c>
      <c r="B4763" t="s">
        <v>60</v>
      </c>
      <c r="C4763">
        <v>1498397315973</v>
      </c>
      <c r="D4763" t="s">
        <v>13973</v>
      </c>
      <c r="E4763">
        <v>554</v>
      </c>
      <c r="F4763" t="s">
        <v>13974</v>
      </c>
      <c r="G4763">
        <v>1498397467869</v>
      </c>
    </row>
    <row r="4764" spans="1:7" x14ac:dyDescent="0.2">
      <c r="A4764" s="1" t="s">
        <v>13975</v>
      </c>
      <c r="B4764" t="s">
        <v>332</v>
      </c>
      <c r="C4764">
        <v>1498397315973</v>
      </c>
      <c r="D4764" t="s">
        <v>13976</v>
      </c>
      <c r="E4764">
        <v>2768</v>
      </c>
      <c r="F4764" t="s">
        <v>13977</v>
      </c>
      <c r="G4764">
        <v>1498397458512</v>
      </c>
    </row>
    <row r="4765" spans="1:7" x14ac:dyDescent="0.2">
      <c r="A4765" s="1" t="s">
        <v>13978</v>
      </c>
      <c r="B4765" t="s">
        <v>71</v>
      </c>
      <c r="C4765">
        <v>1498397315973</v>
      </c>
      <c r="D4765" t="s">
        <v>13979</v>
      </c>
      <c r="E4765">
        <v>193</v>
      </c>
      <c r="F4765" t="s">
        <v>13980</v>
      </c>
      <c r="G4765">
        <v>1498397363479</v>
      </c>
    </row>
    <row r="4766" spans="1:7" x14ac:dyDescent="0.2">
      <c r="A4766" s="1" t="s">
        <v>13981</v>
      </c>
      <c r="B4766" t="s">
        <v>538</v>
      </c>
      <c r="C4766">
        <v>1498397315973</v>
      </c>
      <c r="D4766" t="s">
        <v>13982</v>
      </c>
      <c r="E4766">
        <v>1009</v>
      </c>
      <c r="F4766" t="s">
        <v>13983</v>
      </c>
      <c r="G4766">
        <v>1498397395444</v>
      </c>
    </row>
    <row r="4767" spans="1:7" x14ac:dyDescent="0.2">
      <c r="A4767" s="1" t="s">
        <v>13984</v>
      </c>
      <c r="B4767" t="s">
        <v>204</v>
      </c>
      <c r="C4767">
        <v>1498397315973</v>
      </c>
      <c r="D4767" t="s">
        <v>13985</v>
      </c>
      <c r="E4767">
        <v>2740</v>
      </c>
      <c r="F4767" t="s">
        <v>13986</v>
      </c>
      <c r="G4767">
        <v>1498397326920</v>
      </c>
    </row>
    <row r="4768" spans="1:7" x14ac:dyDescent="0.2">
      <c r="A4768" s="1" t="s">
        <v>13987</v>
      </c>
      <c r="B4768" t="s">
        <v>1577</v>
      </c>
      <c r="C4768">
        <v>1498397315973</v>
      </c>
      <c r="D4768" t="s">
        <v>13988</v>
      </c>
      <c r="E4768">
        <v>521</v>
      </c>
      <c r="G4768">
        <v>1498397321161</v>
      </c>
    </row>
    <row r="4769" spans="1:7" x14ac:dyDescent="0.2">
      <c r="A4769" s="1" t="s">
        <v>13989</v>
      </c>
      <c r="B4769" t="s">
        <v>227</v>
      </c>
      <c r="C4769">
        <v>1498397315973</v>
      </c>
      <c r="D4769" t="s">
        <v>13990</v>
      </c>
      <c r="E4769">
        <v>315</v>
      </c>
      <c r="F4769" t="s">
        <v>13991</v>
      </c>
      <c r="G4769">
        <v>1498397448508</v>
      </c>
    </row>
    <row r="4770" spans="1:7" x14ac:dyDescent="0.2">
      <c r="A4770" s="1" t="s">
        <v>13992</v>
      </c>
      <c r="B4770" t="s">
        <v>1601</v>
      </c>
      <c r="C4770">
        <v>1498397315973</v>
      </c>
      <c r="D4770" t="s">
        <v>13993</v>
      </c>
      <c r="E4770">
        <v>54</v>
      </c>
      <c r="F4770" t="s">
        <v>13994</v>
      </c>
      <c r="G4770">
        <v>1498397508193</v>
      </c>
    </row>
    <row r="4771" spans="1:7" x14ac:dyDescent="0.2">
      <c r="A4771" s="1" t="s">
        <v>13995</v>
      </c>
      <c r="B4771" t="s">
        <v>1577</v>
      </c>
      <c r="C4771">
        <v>1498397315973</v>
      </c>
      <c r="D4771" t="s">
        <v>13996</v>
      </c>
      <c r="E4771">
        <v>1479</v>
      </c>
      <c r="F4771" t="s">
        <v>13997</v>
      </c>
      <c r="G4771">
        <v>1498397321165</v>
      </c>
    </row>
    <row r="4772" spans="1:7" x14ac:dyDescent="0.2">
      <c r="A4772" s="1" t="s">
        <v>13998</v>
      </c>
      <c r="B4772" t="s">
        <v>859</v>
      </c>
      <c r="C4772">
        <v>1498397315973</v>
      </c>
      <c r="D4772" t="s">
        <v>13999</v>
      </c>
      <c r="E4772">
        <v>18703</v>
      </c>
      <c r="F4772" t="s">
        <v>14000</v>
      </c>
      <c r="G4772">
        <v>1498397502525</v>
      </c>
    </row>
    <row r="4773" spans="1:7" x14ac:dyDescent="0.2">
      <c r="A4773" s="1" t="s">
        <v>14001</v>
      </c>
      <c r="B4773" t="s">
        <v>100</v>
      </c>
      <c r="C4773">
        <v>1498397315973</v>
      </c>
      <c r="D4773" t="s">
        <v>14002</v>
      </c>
      <c r="E4773">
        <v>10</v>
      </c>
      <c r="F4773" t="s">
        <v>14003</v>
      </c>
      <c r="G4773">
        <v>1498397402763</v>
      </c>
    </row>
    <row r="4774" spans="1:7" x14ac:dyDescent="0.2">
      <c r="A4774" s="1" t="s">
        <v>14004</v>
      </c>
      <c r="B4774" t="s">
        <v>1497</v>
      </c>
      <c r="C4774">
        <v>1498397315973</v>
      </c>
      <c r="D4774" t="s">
        <v>14005</v>
      </c>
      <c r="E4774">
        <v>180</v>
      </c>
      <c r="G4774">
        <v>1498397359930</v>
      </c>
    </row>
    <row r="4775" spans="1:7" x14ac:dyDescent="0.2">
      <c r="A4775" s="1" t="s">
        <v>14006</v>
      </c>
      <c r="B4775" t="s">
        <v>366</v>
      </c>
      <c r="C4775">
        <v>1498397315973</v>
      </c>
      <c r="D4775" t="s">
        <v>14007</v>
      </c>
      <c r="E4775">
        <v>25</v>
      </c>
      <c r="F4775" t="s">
        <v>14008</v>
      </c>
      <c r="G4775">
        <v>1498397408143</v>
      </c>
    </row>
    <row r="4776" spans="1:7" x14ac:dyDescent="0.2">
      <c r="A4776" s="1" t="s">
        <v>14009</v>
      </c>
      <c r="B4776" t="s">
        <v>680</v>
      </c>
      <c r="C4776">
        <v>1498397315973</v>
      </c>
      <c r="D4776" t="s">
        <v>14010</v>
      </c>
      <c r="E4776">
        <v>86</v>
      </c>
      <c r="F4776" t="s">
        <v>14011</v>
      </c>
      <c r="G4776">
        <v>1498397365211</v>
      </c>
    </row>
    <row r="4777" spans="1:7" x14ac:dyDescent="0.2">
      <c r="A4777" s="1" t="s">
        <v>14012</v>
      </c>
      <c r="B4777" t="s">
        <v>328</v>
      </c>
      <c r="C4777">
        <v>1498397315973</v>
      </c>
      <c r="D4777" t="s">
        <v>14013</v>
      </c>
      <c r="E4777">
        <v>519</v>
      </c>
      <c r="F4777" t="s">
        <v>14014</v>
      </c>
      <c r="G4777">
        <v>1498397446562</v>
      </c>
    </row>
    <row r="4778" spans="1:7" x14ac:dyDescent="0.2">
      <c r="A4778" s="1" t="s">
        <v>14015</v>
      </c>
      <c r="B4778" t="s">
        <v>231</v>
      </c>
      <c r="C4778">
        <v>1498397315973</v>
      </c>
      <c r="D4778" t="s">
        <v>14016</v>
      </c>
      <c r="E4778">
        <v>83</v>
      </c>
      <c r="G4778">
        <v>1498397472762</v>
      </c>
    </row>
    <row r="4779" spans="1:7" x14ac:dyDescent="0.2">
      <c r="A4779" s="1" t="s">
        <v>14017</v>
      </c>
      <c r="B4779" t="s">
        <v>680</v>
      </c>
      <c r="C4779">
        <v>1498397315973</v>
      </c>
      <c r="D4779" t="s">
        <v>14018</v>
      </c>
      <c r="E4779">
        <v>316</v>
      </c>
      <c r="F4779" t="s">
        <v>14019</v>
      </c>
      <c r="G4779">
        <v>1498397365213</v>
      </c>
    </row>
    <row r="4780" spans="1:7" x14ac:dyDescent="0.2">
      <c r="A4780" s="1" t="s">
        <v>14020</v>
      </c>
      <c r="B4780" t="s">
        <v>644</v>
      </c>
      <c r="C4780">
        <v>1498397315973</v>
      </c>
      <c r="D4780" t="s">
        <v>14021</v>
      </c>
      <c r="E4780">
        <v>829</v>
      </c>
      <c r="F4780" t="s">
        <v>14022</v>
      </c>
      <c r="G4780">
        <v>1498397344234</v>
      </c>
    </row>
    <row r="4781" spans="1:7" x14ac:dyDescent="0.2">
      <c r="A4781" s="1" t="s">
        <v>14023</v>
      </c>
      <c r="B4781" t="s">
        <v>877</v>
      </c>
      <c r="C4781">
        <v>1498397315973</v>
      </c>
      <c r="D4781" t="s">
        <v>14024</v>
      </c>
      <c r="E4781">
        <v>740</v>
      </c>
      <c r="F4781" t="s">
        <v>14025</v>
      </c>
      <c r="G4781">
        <v>1498397450572</v>
      </c>
    </row>
    <row r="4782" spans="1:7" x14ac:dyDescent="0.2">
      <c r="A4782" s="1" t="s">
        <v>14026</v>
      </c>
      <c r="B4782" t="s">
        <v>821</v>
      </c>
      <c r="C4782">
        <v>1498397315973</v>
      </c>
      <c r="D4782" t="s">
        <v>14027</v>
      </c>
      <c r="E4782">
        <v>656</v>
      </c>
      <c r="F4782" t="s">
        <v>14028</v>
      </c>
      <c r="G4782">
        <v>1498397501570</v>
      </c>
    </row>
    <row r="4783" spans="1:7" x14ac:dyDescent="0.2">
      <c r="A4783" s="1" t="s">
        <v>14029</v>
      </c>
      <c r="B4783" t="s">
        <v>640</v>
      </c>
      <c r="C4783">
        <v>1498397315973</v>
      </c>
      <c r="D4783" t="s">
        <v>14030</v>
      </c>
      <c r="E4783">
        <v>1570</v>
      </c>
      <c r="F4783" t="s">
        <v>14031</v>
      </c>
      <c r="G4783">
        <v>1498397488196</v>
      </c>
    </row>
    <row r="4784" spans="1:7" x14ac:dyDescent="0.2">
      <c r="A4784" s="1" t="s">
        <v>14032</v>
      </c>
      <c r="B4784" t="s">
        <v>1119</v>
      </c>
      <c r="C4784">
        <v>1498397315973</v>
      </c>
      <c r="D4784" t="s">
        <v>14033</v>
      </c>
      <c r="E4784">
        <v>7</v>
      </c>
      <c r="F4784" t="s">
        <v>14034</v>
      </c>
      <c r="G4784">
        <v>1498397465081</v>
      </c>
    </row>
    <row r="4785" spans="1:7" x14ac:dyDescent="0.2">
      <c r="A4785" s="1" t="s">
        <v>14035</v>
      </c>
      <c r="B4785" t="s">
        <v>119</v>
      </c>
      <c r="C4785">
        <v>1498397315973</v>
      </c>
      <c r="D4785" t="s">
        <v>14036</v>
      </c>
      <c r="E4785">
        <v>1522</v>
      </c>
      <c r="F4785" t="s">
        <v>12903</v>
      </c>
      <c r="G4785">
        <v>1498397392743</v>
      </c>
    </row>
    <row r="4786" spans="1:7" x14ac:dyDescent="0.2">
      <c r="A4786" s="1" t="s">
        <v>14037</v>
      </c>
      <c r="B4786" t="s">
        <v>243</v>
      </c>
      <c r="C4786">
        <v>1498397315973</v>
      </c>
      <c r="D4786" t="s">
        <v>14038</v>
      </c>
      <c r="E4786">
        <v>1112</v>
      </c>
      <c r="F4786" t="s">
        <v>14039</v>
      </c>
      <c r="G4786">
        <v>1498397410074</v>
      </c>
    </row>
    <row r="4787" spans="1:7" x14ac:dyDescent="0.2">
      <c r="A4787" s="1" t="s">
        <v>14040</v>
      </c>
      <c r="B4787" t="s">
        <v>16</v>
      </c>
      <c r="C4787">
        <v>1498397315973</v>
      </c>
      <c r="D4787" t="s">
        <v>944</v>
      </c>
      <c r="E4787">
        <v>1062</v>
      </c>
      <c r="F4787" t="s">
        <v>14041</v>
      </c>
      <c r="G4787">
        <v>1498397406247</v>
      </c>
    </row>
    <row r="4788" spans="1:7" x14ac:dyDescent="0.2">
      <c r="A4788" s="1" t="s">
        <v>14042</v>
      </c>
      <c r="B4788" t="s">
        <v>239</v>
      </c>
      <c r="C4788">
        <v>1498397315973</v>
      </c>
      <c r="D4788" t="s">
        <v>14043</v>
      </c>
      <c r="E4788">
        <v>1433</v>
      </c>
      <c r="F4788" t="s">
        <v>14044</v>
      </c>
      <c r="G4788">
        <v>1498397381657</v>
      </c>
    </row>
    <row r="4789" spans="1:7" x14ac:dyDescent="0.2">
      <c r="A4789" s="1" t="s">
        <v>14045</v>
      </c>
      <c r="B4789" t="s">
        <v>44</v>
      </c>
      <c r="C4789">
        <v>1498397315973</v>
      </c>
      <c r="D4789" t="s">
        <v>14046</v>
      </c>
      <c r="E4789">
        <v>1071</v>
      </c>
      <c r="F4789" t="s">
        <v>14047</v>
      </c>
      <c r="G4789">
        <v>1498397412791</v>
      </c>
    </row>
    <row r="4790" spans="1:7" x14ac:dyDescent="0.2">
      <c r="A4790" s="1" t="s">
        <v>14048</v>
      </c>
      <c r="B4790" t="s">
        <v>1280</v>
      </c>
      <c r="C4790">
        <v>1498397315973</v>
      </c>
      <c r="D4790" t="s">
        <v>14049</v>
      </c>
      <c r="E4790">
        <v>2062</v>
      </c>
      <c r="G4790">
        <v>1498397361694</v>
      </c>
    </row>
    <row r="4791" spans="1:7" x14ac:dyDescent="0.2">
      <c r="A4791" s="1" t="s">
        <v>14050</v>
      </c>
      <c r="B4791" t="s">
        <v>130</v>
      </c>
      <c r="C4791">
        <v>1498397315973</v>
      </c>
      <c r="D4791" t="s">
        <v>14051</v>
      </c>
      <c r="E4791">
        <v>56</v>
      </c>
      <c r="F4791" t="s">
        <v>14052</v>
      </c>
      <c r="G4791">
        <v>1498397497795</v>
      </c>
    </row>
    <row r="4792" spans="1:7" x14ac:dyDescent="0.2">
      <c r="A4792" s="1" t="s">
        <v>14053</v>
      </c>
      <c r="B4792" t="s">
        <v>262</v>
      </c>
      <c r="C4792">
        <v>1498397315973</v>
      </c>
      <c r="D4792" t="s">
        <v>14054</v>
      </c>
      <c r="E4792">
        <v>257</v>
      </c>
      <c r="F4792" t="s">
        <v>14055</v>
      </c>
      <c r="G4792">
        <v>1498397420489</v>
      </c>
    </row>
    <row r="4793" spans="1:7" x14ac:dyDescent="0.2">
      <c r="A4793" s="1" t="s">
        <v>14056</v>
      </c>
      <c r="B4793" t="s">
        <v>208</v>
      </c>
      <c r="C4793">
        <v>1498397315973</v>
      </c>
      <c r="D4793" t="s">
        <v>14057</v>
      </c>
      <c r="E4793">
        <v>37</v>
      </c>
      <c r="F4793" t="s">
        <v>14058</v>
      </c>
      <c r="G4793">
        <v>1498397339201</v>
      </c>
    </row>
    <row r="4794" spans="1:7" x14ac:dyDescent="0.2">
      <c r="A4794" s="1" t="s">
        <v>14059</v>
      </c>
      <c r="B4794" t="s">
        <v>1925</v>
      </c>
      <c r="C4794">
        <v>1498397315973</v>
      </c>
      <c r="D4794" t="s">
        <v>14060</v>
      </c>
      <c r="E4794">
        <v>132</v>
      </c>
      <c r="F4794" t="s">
        <v>14061</v>
      </c>
      <c r="G4794">
        <v>1498397503447</v>
      </c>
    </row>
    <row r="4795" spans="1:7" x14ac:dyDescent="0.2">
      <c r="A4795" s="1" t="s">
        <v>14062</v>
      </c>
      <c r="B4795" t="s">
        <v>255</v>
      </c>
      <c r="C4795">
        <v>1498397315973</v>
      </c>
      <c r="D4795" t="s">
        <v>14063</v>
      </c>
      <c r="E4795">
        <v>1760</v>
      </c>
      <c r="F4795" t="s">
        <v>14064</v>
      </c>
      <c r="G4795">
        <v>1498397322743</v>
      </c>
    </row>
    <row r="4796" spans="1:7" x14ac:dyDescent="0.2">
      <c r="A4796" s="1" t="s">
        <v>14065</v>
      </c>
      <c r="B4796" t="s">
        <v>352</v>
      </c>
      <c r="C4796">
        <v>1498397315973</v>
      </c>
      <c r="D4796" t="s">
        <v>14066</v>
      </c>
      <c r="E4796">
        <v>37342</v>
      </c>
      <c r="F4796" t="s">
        <v>14067</v>
      </c>
      <c r="G4796">
        <v>1498397336727</v>
      </c>
    </row>
    <row r="4797" spans="1:7" x14ac:dyDescent="0.2">
      <c r="A4797" s="1" t="s">
        <v>14068</v>
      </c>
      <c r="B4797" t="s">
        <v>227</v>
      </c>
      <c r="C4797">
        <v>1498397315973</v>
      </c>
      <c r="D4797" t="s">
        <v>14069</v>
      </c>
      <c r="E4797">
        <v>301</v>
      </c>
      <c r="F4797" t="s">
        <v>14070</v>
      </c>
      <c r="G4797">
        <v>1498397448510</v>
      </c>
    </row>
    <row r="4798" spans="1:7" x14ac:dyDescent="0.2">
      <c r="A4798" s="1" t="s">
        <v>14071</v>
      </c>
      <c r="B4798" t="s">
        <v>640</v>
      </c>
      <c r="C4798">
        <v>1498397315973</v>
      </c>
      <c r="D4798" t="s">
        <v>14072</v>
      </c>
      <c r="E4798">
        <v>1257</v>
      </c>
      <c r="F4798" t="s">
        <v>14073</v>
      </c>
      <c r="G4798">
        <v>1498397488195</v>
      </c>
    </row>
    <row r="4799" spans="1:7" x14ac:dyDescent="0.2">
      <c r="A4799" s="1" t="s">
        <v>14074</v>
      </c>
      <c r="B4799" t="s">
        <v>392</v>
      </c>
      <c r="C4799">
        <v>1498397315973</v>
      </c>
      <c r="D4799" t="s">
        <v>14075</v>
      </c>
      <c r="E4799">
        <v>71</v>
      </c>
      <c r="F4799" t="s">
        <v>14076</v>
      </c>
      <c r="G4799">
        <v>1498397419538</v>
      </c>
    </row>
    <row r="4800" spans="1:7" x14ac:dyDescent="0.2">
      <c r="A4800" s="1" t="s">
        <v>14077</v>
      </c>
      <c r="B4800" t="s">
        <v>2335</v>
      </c>
      <c r="C4800">
        <v>1498397315973</v>
      </c>
      <c r="D4800" t="s">
        <v>14078</v>
      </c>
      <c r="E4800">
        <v>29</v>
      </c>
      <c r="F4800" t="s">
        <v>14079</v>
      </c>
      <c r="G4800">
        <v>1498397376273</v>
      </c>
    </row>
    <row r="4801" spans="1:7" x14ac:dyDescent="0.2">
      <c r="A4801" s="1" t="s">
        <v>14080</v>
      </c>
      <c r="B4801" t="s">
        <v>87</v>
      </c>
      <c r="C4801">
        <v>1498397315973</v>
      </c>
      <c r="D4801" t="s">
        <v>14081</v>
      </c>
      <c r="E4801">
        <v>208</v>
      </c>
      <c r="F4801" t="s">
        <v>14082</v>
      </c>
      <c r="G4801">
        <v>1498397335118</v>
      </c>
    </row>
    <row r="4802" spans="1:7" x14ac:dyDescent="0.2">
      <c r="A4802" s="1" t="s">
        <v>14083</v>
      </c>
      <c r="B4802" t="s">
        <v>1192</v>
      </c>
      <c r="C4802">
        <v>1498397315973</v>
      </c>
      <c r="D4802" t="s">
        <v>14084</v>
      </c>
      <c r="E4802">
        <v>241</v>
      </c>
      <c r="F4802" t="s">
        <v>14085</v>
      </c>
      <c r="G4802">
        <v>1498397445544</v>
      </c>
    </row>
    <row r="4803" spans="1:7" x14ac:dyDescent="0.2">
      <c r="A4803" s="1" t="s">
        <v>14086</v>
      </c>
      <c r="B4803" t="s">
        <v>308</v>
      </c>
      <c r="C4803">
        <v>1498397315973</v>
      </c>
      <c r="D4803" t="s">
        <v>14087</v>
      </c>
      <c r="E4803">
        <v>244</v>
      </c>
      <c r="F4803" t="s">
        <v>14088</v>
      </c>
      <c r="G4803">
        <v>1498397353816</v>
      </c>
    </row>
  </sheetData>
  <autoFilter ref="A1:G2512"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tsearch 2306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Tolstoy</dc:creator>
  <cp:lastModifiedBy>Nikita Tolstoy</cp:lastModifiedBy>
  <dcterms:created xsi:type="dcterms:W3CDTF">2018-07-16T19:07:26Z</dcterms:created>
  <dcterms:modified xsi:type="dcterms:W3CDTF">2018-07-16T19:07:49Z</dcterms:modified>
</cp:coreProperties>
</file>