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Document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 l="1"/>
  <c r="B3" i="1"/>
  <c r="B2" i="1"/>
</calcChain>
</file>

<file path=xl/sharedStrings.xml><?xml version="1.0" encoding="utf-8"?>
<sst xmlns="http://schemas.openxmlformats.org/spreadsheetml/2006/main" count="13" uniqueCount="13">
  <si>
    <t>nuevavizcaya.gov.ph</t>
  </si>
  <si>
    <t>rolando.aguada</t>
  </si>
  <si>
    <t>rodolfo.buen</t>
  </si>
  <si>
    <t>jonathan.bangloy</t>
  </si>
  <si>
    <t>denis.limos</t>
  </si>
  <si>
    <t>Username</t>
  </si>
  <si>
    <t>Email</t>
  </si>
  <si>
    <t>Password</t>
  </si>
  <si>
    <t>penaro@101</t>
  </si>
  <si>
    <t>domain</t>
  </si>
  <si>
    <t>penaro@102</t>
  </si>
  <si>
    <t>penaro@103</t>
  </si>
  <si>
    <t>penaro@104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</si>
</sst>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naro@102" TargetMode="External"/><Relationship Id="rId2" Type="http://schemas.openxmlformats.org/officeDocument/2006/relationships/hyperlink" Target="mailto:penaro@101" TargetMode="External"/><Relationship Id="rId1" Type="http://schemas.openxmlformats.org/officeDocument/2006/relationships/hyperlink" Target="mailto:rolando.aguada@nueva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naro@104" TargetMode="External"/><Relationship Id="rId4" Type="http://schemas.openxmlformats.org/officeDocument/2006/relationships/hyperlink" Target="mailto:penaro@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16.5703125" bestFit="1" customWidth="1"/>
    <col min="2" max="2" width="37.42578125" bestFit="1" customWidth="1"/>
    <col min="3" max="3" width="12.140625" bestFit="1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9</v>
      </c>
    </row>
    <row r="2" spans="1:4" x14ac:dyDescent="0.25">
      <c r="A2" s="1" t="s">
        <v>1</v>
      </c>
      <c r="B2" t="str">
        <f>A2&amp; "@"&amp;D2</f>
        <v>rolando.aguada@nuevavizcaya.gov.ph</v>
      </c>
      <c r="C2" s="1" t="s">
        <v>8</v>
      </c>
      <c r="D2" t="s">
        <v>0</v>
      </c>
    </row>
    <row r="3" spans="1:4" x14ac:dyDescent="0.25">
      <c r="A3" t="s">
        <v>2</v>
      </c>
      <c r="B3" t="str">
        <f>A3&amp; "@"&amp;D2</f>
        <v>rodolfo.buen@nuevavizcaya.gov.ph</v>
      </c>
      <c r="C3" s="1" t="s">
        <v>10</v>
      </c>
    </row>
    <row r="4" spans="1:4" x14ac:dyDescent="0.25">
      <c r="A4" t="s">
        <v>3</v>
      </c>
      <c r="B4" t="str">
        <f>A4&amp; "@"&amp;D2</f>
        <v>jonathan.bangloy@nuevavizcaya.gov.ph</v>
      </c>
      <c r="C4" s="1" t="s">
        <v>11</v>
      </c>
    </row>
    <row r="5" spans="1:4" x14ac:dyDescent="0.25">
      <c r="A5" t="s">
        <v>4</v>
      </c>
      <c r="B5" t="str">
        <f>A5&amp; "@"&amp;D2</f>
        <v>denis.limos@nuevavizcaya.gov.ph</v>
      </c>
      <c r="C5" s="1" t="s">
        <v>12</v>
      </c>
    </row>
  </sheetData>
  <hyperlinks>
    <hyperlink ref="A2" r:id="rId1" display="rolando.aguada@nuevav"/>
    <hyperlink ref="C2" r:id="rId2"/>
    <hyperlink ref="C3" r:id="rId3"/>
    <hyperlink ref="C4" r:id="rId4"/>
    <hyperlink ref="C5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2019-10-11T04:20:04Z</dcterms:created>
  <dcterms:modified xsi:type="dcterms:W3CDTF">2019-10-15T06:59:26Z</dcterms:modified>
</cp:coreProperties>
</file>