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yarri\My Drive\Универ\Лабы\прога\lw9_1\"/>
    </mc:Choice>
  </mc:AlternateContent>
  <xr:revisionPtr revIDLastSave="0" documentId="13_ncr:1_{94AE3920-986A-4C40-82C6-E3EDE17FC195}" xr6:coauthVersionLast="47" xr6:coauthVersionMax="47" xr10:uidLastSave="{00000000-0000-0000-0000-000000000000}"/>
  <bookViews>
    <workbookView xWindow="-120" yWindow="-120" windowWidth="20730" windowHeight="11760" xr2:uid="{D5BED0D4-1518-4148-BFD1-92D811423A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<sst xmlns="http://schemas.openxmlformats.org/spreadsheetml/2006/main" count="2" uniqueCount="2">
  <si>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Параллельная быстрая</t>
  </si>
  <si>
    <t>Последовательная быстрая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</si>
</sst>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333333"/>
      <name val="Calibri"/>
      <family val="2"/>
      <charset val="204"/>
      <scheme val="minor"/>
    </font>
    <font>
      <sz val="11"/>
      <color rgb="FF333333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сортировки, сек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Последовательная быстрая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34597</c:v>
                </c:pt>
                <c:pt idx="1">
                  <c:v>12018</c:v>
                </c:pt>
                <c:pt idx="2">
                  <c:v>14443</c:v>
                </c:pt>
                <c:pt idx="3">
                  <c:v>1005346</c:v>
                </c:pt>
                <c:pt idx="4">
                  <c:v>53234821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2-46FE-A9B2-E594675978F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Параллельная быстрая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262716</c:v>
                </c:pt>
                <c:pt idx="1">
                  <c:v>1207920</c:v>
                </c:pt>
                <c:pt idx="2">
                  <c:v>500766</c:v>
                </c:pt>
                <c:pt idx="3">
                  <c:v>1760948</c:v>
                </c:pt>
                <c:pt idx="4">
                  <c:v>2347582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2-46FE-A9B2-E594675978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35890415"/>
        <c:axId val="1335893327"/>
      </c:barChart>
      <c:catAx>
        <c:axId val="133589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93327"/>
        <c:crosses val="autoZero"/>
        <c:auto val="1"/>
        <c:lblAlgn val="ctr"/>
        <c:lblOffset val="100"/>
        <c:noMultiLvlLbl val="0"/>
      </c:catAx>
      <c:valAx>
        <c:axId val="1335893327"/>
        <c:scaling>
          <c:orientation val="minMax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133589041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4</xdr:row>
      <xdr:rowOff>9523</xdr:rowOff>
    </xdr:from>
    <xdr:to>
      <xdr:col>7</xdr:col>
      <xdr:colOff>219075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C48788-8C99-4DB6-B6BD-543DCB5FB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091CD-D072-4B52-8311-82EA90D8A002}">
  <dimension ref="A1:F3"/>
  <sheetViews>
    <sheetView tabSelected="1" zoomScaleNormal="100" workbookViewId="0">
      <selection activeCell="I4" sqref="I4"/>
    </sheetView>
  </sheetViews>
  <sheetFormatPr defaultRowHeight="15" x14ac:dyDescent="0.25"/>
  <cols>
    <col min="1" max="1" width="26.5703125" bestFit="1" customWidth="1"/>
    <col min="2" max="2" width="8" bestFit="1" customWidth="1"/>
    <col min="3" max="4" width="10" bestFit="1" customWidth="1"/>
    <col min="5" max="6" width="9" bestFit="1" customWidth="1"/>
    <col min="7" max="8" width="10" bestFit="1" customWidth="1"/>
  </cols>
  <sheetData>
    <row r="1" spans="1:6" x14ac:dyDescent="0.25">
      <c r="B1">
        <v>100</v>
      </c>
      <c r="C1">
        <v>1000</v>
      </c>
      <c r="D1">
        <v>10000</v>
      </c>
      <c r="E1">
        <v>100000</v>
      </c>
      <c r="F1">
        <v>1000000</v>
      </c>
    </row>
    <row r="2" spans="1:6" x14ac:dyDescent="0.25">
      <c r="A2" t="s">
        <v>1</v>
      </c>
      <c r="B2" s="1">
        <v>34597</v>
      </c>
      <c r="C2" s="3">
        <v>12018</v>
      </c>
      <c r="D2" s="3">
        <v>14443</v>
      </c>
      <c r="E2" s="2">
        <v>1005346</v>
      </c>
      <c r="F2">
        <v>53234821</v>
      </c>
    </row>
    <row r="3" spans="1:6" x14ac:dyDescent="0.25">
      <c r="A3" t="s">
        <v>0</v>
      </c>
      <c r="B3" s="1">
        <v>262716</v>
      </c>
      <c r="C3" s="3">
        <v>1207920</v>
      </c>
      <c r="D3" s="3">
        <v>500766</v>
      </c>
      <c r="E3" s="2">
        <v>1760948</v>
      </c>
      <c r="F3">
        <v>2347582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dadyarri</dc:creator>
  <cp:lastModifiedBy>dadyarri</cp:lastModifiedBy>
  <dcterms:created xsi:type="dcterms:W3CDTF">2021-12-12T13:50:22Z</dcterms:created>
  <dcterms:modified xsi:type="dcterms:W3CDTF">2021-12-22T09:59:27Z</dcterms:modified>
</cp:coreProperties>
</file>