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01ec9af21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nance Record" sheetId="1" r:id="Rf4aa219c64594f93"/>
  </x:sheets>
</x:workbook>
</file>

<file path=xl/sharedStrings.xml><?xml version="1.0" encoding="utf-8"?>
<x:sst xmlns:x="http://schemas.openxmlformats.org/spreadsheetml/2006/main">
  <x:si>
    <x:t xml:space="preserve">RECORD IDENTIFICATION</x:t>
  </x:si>
  <x:si>
    <x:t xml:space="preserve">Record ID</x:t>
  </x:si>
  <x:si>
    <x:t xml:space="preserve">Dataset Name</x:t>
  </x:si>
  <x:si>
    <x:t xml:space="preserve">Created Date</x:t>
  </x:si>
  <x:si>
    <x:t xml:space="preserve">Nation Name</x:t>
  </x:si>
  <x:si>
    <x:t xml:space="preserve">Territory Name</x:t>
  </x:si>
  <x:si>
    <x:t xml:space="preserve">Legal Citation</x:t>
  </x:si>
  <x:si>
    <x:t xml:space="preserve">Subsurface Note</x:t>
  </x:si>
  <x:si>
    <x:t xml:space="preserve">TECHNICAL PROVENANCE</x:t>
  </x:si>
  <x:si>
    <x:t xml:space="preserve">Data Source Name</x:t>
  </x:si>
  <x:si>
    <x:t xml:space="preserve">Data Source URL</x:t>
  </x:si>
  <x:si>
    <x:t xml:space="preserve">Data Steward (collecting org)</x:t>
  </x:si>
  <x:si>
    <x:t xml:space="preserve">License</x:t>
  </x:si>
  <x:si>
    <x:t xml:space="preserve">Collection Method</x:t>
  </x:si>
  <x:si>
    <x:t xml:space="preserve">Collection Date / Period</x:t>
  </x:si>
  <x:si>
    <x:t xml:space="preserve">GOVERNANCE</x:t>
  </x:si>
  <x:si>
    <x:t xml:space="preserve">Classification</x:t>
  </x:si>
  <x:si>
    <x:t xml:space="preserve">Active Frameworks</x:t>
  </x:si>
  <x:si>
    <x:t xml:space="preserve">Stewardship Department</x:t>
  </x:si>
  <x:si>
    <x:t xml:space="preserve">ANALYST</x:t>
  </x:si>
  <x:si>
    <x:t xml:space="preserve">Analyst Name</x:t>
  </x:si>
  <x:si>
    <x:t xml:space="preserve">Analyst Organization</x:t>
  </x:si>
  <x:si>
    <x:t xml:space="preserve">Analysis Purpose</x:t>
  </x:si>
  <x:si>
    <x:t xml:space="preserve">PROCESSING STEPS</x:t>
  </x:si>
  <x:si>
    <x:t xml:space="preserve">Step 1</x:t>
  </x:si>
  <x:si>
    <x:t xml:space="preserve">Step 2</x:t>
  </x:si>
  <x:si>
    <x:t xml:space="preserve">Step 3</x:t>
  </x:si>
  <x:si>
    <x:t xml:space="preserve">Step 4</x:t>
  </x:si>
  <x:si>
    <x:t xml:space="preserve">Step 5</x:t>
  </x:si>
  <x:si>
    <x:t xml:space="preserve">NOTES</x:t>
  </x:si>
  <x:si>
    <x:t xml:space="preserve">Governance Notes</x:t>
  </x:si>
  <x:si>
    <x:t xml:space="preserve">Uncertainty Notes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</x:si>
</x:sst>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color theme="1"/>
      <x:name val="Calibri"/>
      <x:family val="2"/>
      <x:scheme val="minor"/>
    </x:font>
    <x:font>
      <x:b/>
      <x:sz val="14"/>
      <x:color rgb="FF007A6E"/>
      <x:name val="Arial"/>
    </x:font>
    <x:font>
      <x:b/>
      <x:sz val="10"/>
      <x:color rgb="FF007A6E"/>
      <x:name val="Arial"/>
    </x:font>
    <x:font>
      <x:sz val="9"/>
      <x:name val="Arial"/>
    </x:font>
    <x:font>
      <x:sz val="9"/>
      <x:color rgb="FF000000"/>
      <x:name val="Arial"/>
    </x:font>
    <x:font>
      <x:sz val="11"/>
      <x:color theme="1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E0F4F2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Font="1"/>
    <x:xf numFmtId="0" fontId="2" fillId="2" borderId="0" xfId="0" applyFont="1" applyFill="1"/>
    <x:xf numFmtId="0" fontId="3" fillId="0" borderId="1" xfId="0" applyFont="1" applyBorder="1"/>
    <x:xf numFmtId="0" fontId="4" fillId="3" borderId="0" xfId="0" applyFont="1" applyFill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aeda2f2fe4fce" /><Relationship Type="http://schemas.openxmlformats.org/officeDocument/2006/relationships/theme" Target="/xl/theme/theme1.xml" Id="R8e8391438c384078" /><Relationship Type="http://schemas.openxmlformats.org/officeDocument/2006/relationships/sharedStrings" Target="/xl/sharedStrings.xml" Id="Re1b6f47d8fa74392" /><Relationship Type="http://schemas.openxmlformats.org/officeDocument/2006/relationships/worksheet" Target="/xl/worksheets/sheet1.xml" Id="Rf4aa219c64594f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46.453125" customWidth="1"/>
    <x:col min="2" max="2" width="60" customWidth="1"/>
  </x:cols>
  <x:sheetData>
    <x:row r="1" ht="18">
      <x:c r="A1" s="1" t="str">
        <x:v>Toolkit provenance record (draft)</x:v>
      </x:c>
    </x:row>
    <x:row r="3" ht="20" customHeight="1">
      <x:c r="A3" s="2" t="s">
        <x:v>0</x:v>
      </x:c>
      <x:c r="B3" s="3"/>
    </x:row>
    <x:row r="4" ht="20" customHeight="1">
      <x:c r="A4" s="4" t="s">
        <x:v>1</x:v>
      </x:c>
      <x:c r="B4" s="3"/>
    </x:row>
    <x:row r="5" ht="20" customHeight="1">
      <x:c r="A5" s="4" t="s">
        <x:v>2</x:v>
      </x:c>
      <x:c r="B5" s="3"/>
    </x:row>
    <x:row r="6" ht="20" customHeight="1">
      <x:c r="A6" s="4" t="s">
        <x:v>3</x:v>
      </x:c>
      <x:c r="B6" s="3"/>
    </x:row>
    <x:row r="8" ht="20" customHeight="1">
      <x:c r="A8" s="4" t="str">
        <x:v>TERRITORY AND APPLICABLE AUTHORITY</x:v>
      </x:c>
      <x:c r="B8" s="3"/>
    </x:row>
    <x:row r="9" ht="20" customHeight="1">
      <x:c r="A9" s="4" t="s">
        <x:v>4</x:v>
      </x:c>
      <x:c r="B9" s="3"/>
    </x:row>
    <x:row r="10" ht="20" customHeight="1">
      <x:c r="A10" s="4" t="s">
        <x:v>5</x:v>
      </x:c>
      <x:c r="B10" s="3"/>
    </x:row>
    <x:row r="11" ht="20" customHeight="1">
      <x:c r="A11" s="4" t="str">
        <x:v>Treaty reference (if applicable)</x:v>
      </x:c>
      <x:c r="B11" s="3"/>
    </x:row>
    <x:row r="12" ht="20" customHeight="1">
      <x:c r="A12" s="4" t="str">
        <x:v>Applicable authority / policy</x:v>
      </x:c>
      <x:c r="B12" s="3"/>
    </x:row>
    <x:row r="13" ht="20" customHeight="1">
      <x:c r="A13" s="4" t="s">
        <x:v>6</x:v>
      </x:c>
      <x:c r="B13" s="3"/>
    </x:row>
    <x:row r="14" ht="20" customHeight="1">
      <x:c r="A14" s="4" t="s">
        <x:v>7</x:v>
      </x:c>
      <x:c r="B14" s="3"/>
    </x:row>
    <x:row r="16" ht="20" customHeight="1">
      <x:c r="A16" s="2" t="s">
        <x:v>8</x:v>
      </x:c>
      <x:c r="B16" s="3"/>
    </x:row>
    <x:row r="17" ht="20" customHeight="1">
      <x:c r="A17" s="4" t="s">
        <x:v>9</x:v>
      </x:c>
      <x:c r="B17" s="3"/>
    </x:row>
    <x:row r="18" ht="20" customHeight="1">
      <x:c r="A18" s="4" t="s">
        <x:v>10</x:v>
      </x:c>
      <x:c r="B18" s="3"/>
    </x:row>
    <x:row r="19" ht="20" customHeight="1">
      <x:c r="A19" s="4" t="s">
        <x:v>11</x:v>
      </x:c>
      <x:c r="B19" s="3"/>
    </x:row>
    <x:row r="20" ht="20" customHeight="1">
      <x:c r="A20" s="4" t="s">
        <x:v>12</x:v>
      </x:c>
      <x:c r="B20" s="3"/>
    </x:row>
    <x:row r="21" ht="20" customHeight="1">
      <x:c r="A21" s="4" t="s">
        <x:v>13</x:v>
      </x:c>
      <x:c r="B21" s="3"/>
    </x:row>
    <x:row r="22" ht="20" customHeight="1">
      <x:c r="A22" s="4" t="s">
        <x:v>14</x:v>
      </x:c>
      <x:c r="B22" s="3"/>
    </x:row>
    <x:row r="24" ht="20" customHeight="1">
      <x:c r="A24" s="2" t="s">
        <x:v>15</x:v>
      </x:c>
      <x:c r="B24" s="3"/>
    </x:row>
    <x:row r="25" ht="20" customHeight="1">
      <x:c r="A25" s="4" t="s">
        <x:v>16</x:v>
      </x:c>
      <x:c r="B25" s="3" t="str">
        <x:v>[Nation-selected access tier]</x:v>
      </x:c>
    </x:row>
    <x:row r="26" ht="20" customHeight="1">
      <x:c r="A26" s="4" t="s">
        <x:v>17</x:v>
      </x:c>
      <x:c r="B26" s="3" t="str">
        <x:v>[Selected frameworks; document rationale]</x:v>
      </x:c>
    </x:row>
    <x:row r="27" ht="20" customHeight="1">
      <x:c r="A27" s="4" t="s">
        <x:v>18</x:v>
      </x:c>
      <x:c r="B27" s="3"/>
    </x:row>
    <x:row r="29" ht="20" customHeight="1">
      <x:c r="A29" s="2" t="s">
        <x:v>19</x:v>
      </x:c>
      <x:c r="B29" s="3"/>
    </x:row>
    <x:row r="30" ht="20" customHeight="1">
      <x:c r="A30" s="4" t="s">
        <x:v>20</x:v>
      </x:c>
      <x:c r="B30" s="3"/>
    </x:row>
    <x:row r="31" ht="20" customHeight="1">
      <x:c r="A31" s="4" t="s">
        <x:v>21</x:v>
      </x:c>
      <x:c r="B31" s="3"/>
    </x:row>
    <x:row r="32" ht="20" customHeight="1">
      <x:c r="A32" s="4" t="s">
        <x:v>22</x:v>
      </x:c>
      <x:c r="B32" s="3"/>
    </x:row>
    <x:row r="34" ht="20" customHeight="1">
      <x:c r="A34" s="2" t="s">
        <x:v>23</x:v>
      </x:c>
      <x:c r="B34" s="3"/>
    </x:row>
    <x:row r="35" ht="20" customHeight="1">
      <x:c r="A35" s="4" t="s">
        <x:v>24</x:v>
      </x:c>
      <x:c r="B35" s="3"/>
    </x:row>
    <x:row r="36" ht="20" customHeight="1">
      <x:c r="A36" s="4" t="s">
        <x:v>25</x:v>
      </x:c>
      <x:c r="B36" s="3"/>
    </x:row>
    <x:row r="37" ht="20" customHeight="1">
      <x:c r="A37" s="4" t="s">
        <x:v>26</x:v>
      </x:c>
      <x:c r="B37" s="3"/>
    </x:row>
    <x:row r="38" ht="20" customHeight="1">
      <x:c r="A38" s="4" t="s">
        <x:v>27</x:v>
      </x:c>
      <x:c r="B38" s="3"/>
    </x:row>
    <x:row r="39" ht="20" customHeight="1">
      <x:c r="A39" s="4" t="s">
        <x:v>28</x:v>
      </x:c>
      <x:c r="B39" s="3"/>
    </x:row>
    <x:row r="41" ht="20" customHeight="1">
      <x:c r="A41" s="2" t="s">
        <x:v>29</x:v>
      </x:c>
      <x:c r="B41" s="3"/>
    </x:row>
    <x:row r="42" ht="20" customHeight="1">
      <x:c r="A42" s="4" t="s">
        <x:v>30</x:v>
      </x:c>
      <x:c r="B42" s="3"/>
    </x:row>
    <x:row r="43" ht="20" customHeight="1">
      <x:c r="A43" s="4" t="s">
        <x:v>31</x:v>
      </x:c>
      <x:c r="B43" s="3"/>
    </x:row>
    <x:row r="45">
      <x:c r="A45" s="2" t="str">
        <x:v>HANDLING AND PUBLICATION</x:v>
      </x:c>
      <x:c r="B45" s="3"/>
    </x:row>
    <x:row r="46" ht="25" customHeight="1">
      <x:c r="A46" s="5" t="str">
        <x:v>Approved storage</x:v>
      </x:c>
      <x:c r="B46" s="5"/>
    </x:row>
    <x:row r="47" ht="25" customHeight="1">
      <x:c r="A47" s="5" t="str">
        <x:v>Version-control permission</x:v>
      </x:c>
      <x:c r="B47" s="5"/>
    </x:row>
    <x:row r="48" ht="25" customHeight="1">
      <x:c r="A48" s="5" t="str">
        <x:v>Publication status</x:v>
      </x:c>
      <x:c r="B48" s="5" t="str">
        <x:v>pending</x:v>
      </x:c>
    </x:row>
    <x:row r="49" ht="25" customHeight="1">
      <x:c r="A49" s="5" t="str">
        <x:v>Approval evidence reference</x:v>
      </x:c>
      <x:c r="B49" s="5"/>
    </x:row>
    <x:row r="50" ht="25" customHeight="1">
      <x:c r="A50" s="5" t="str">
        <x:v>Approval reviewer</x:v>
      </x:c>
      <x:c r="B50" s="5"/>
    </x:row>
    <x:row r="51" ht="25" customHeight="1">
      <x:c r="A51" s="5" t="str">
        <x:v>Approval date</x:v>
      </x:c>
      <x:c r="B51" s="6"/>
    </x:row>
    <x:row r="52" ht="25" customHeight="1">
      <x:c r="A52" s="5" t="str">
        <x:v>Teaching or working record</x:v>
      </x:c>
      <x:c r="B52" s="5" t="str">
        <x:v>[Select explicitly]</x:v>
      </x:c>
    </x:row>
    <x:row r="53" ht="25" customHeight="1">
      <x:c r="A53" s="5" t="str">
        <x:v>Parent record IDs</x:v>
      </x:c>
      <x:c r="B53" s="5"/>
    </x:row>
    <x:row r="54" ht="32" customHeight="1">
      <x:c r="A54" s="5" t="str">
        <x:v>Schema</x:v>
      </x:c>
      <x:c r="B54" s="7" t="str">
        <x:v>Toolkit schema; IEEE conformance not established</x:v>
      </x:c>
    </x:row>
  </x:sheetData>
  <x:dataValidations count="1">
    <x:dataValidation type="list" sqref="B48">
      <x:formula1>"pending,approved,denied,revoked"</x:formula1>
    </x:dataValidation>
  </x:dataValidations>
  <x:pageMargins left="0.7" right="0.7" top="0.75" bottom="0.75" header="0.3" footer="0.3"/>
</x:worksheet>
</file>