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Malgun Gothic"/>
      <b val="1"/>
      <color rgb="00FFFFFF"/>
      <sz val="9"/>
    </font>
  </fonts>
  <fills count="17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1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" t="inlineStr">
        <is>
          <t>가입상품</t>
        </is>
      </c>
      <c r="C2" s="4" t="inlineStr">
        <is>
          <t>◀ 현 재</t>
        </is>
      </c>
      <c r="O2" s="5" t="inlineStr">
        <is>
          <t>현재 합산</t>
        </is>
      </c>
    </row>
    <row r="3" ht="40" customHeight="1">
      <c r="A3" s="6" t="n"/>
      <c r="C3" s="7" t="inlineStr">
        <is>
          <t>상품1
(보험사)</t>
        </is>
      </c>
      <c r="D3" s="8" t="inlineStr">
        <is>
          <t>상품2
(보험사)</t>
        </is>
      </c>
      <c r="E3" s="9" t="inlineStr">
        <is>
          <t>상품3
(보험사)</t>
        </is>
      </c>
      <c r="F3" s="7" t="inlineStr">
        <is>
          <t>상품4
(보험사)</t>
        </is>
      </c>
      <c r="G3" s="10" t="inlineStr">
        <is>
          <t>상품5
(보험사)</t>
        </is>
      </c>
      <c r="H3" s="8" t="inlineStr">
        <is>
          <t>상품6
(보험사)</t>
        </is>
      </c>
      <c r="I3" s="11" t="inlineStr">
        <is>
          <t>상품7
(보험사)</t>
        </is>
      </c>
      <c r="J3" s="7" t="inlineStr">
        <is>
          <t>상품8
(보험사)</t>
        </is>
      </c>
      <c r="K3" s="9" t="inlineStr">
        <is>
          <t>상품9
(보험사)</t>
        </is>
      </c>
      <c r="L3" s="8" t="inlineStr">
        <is>
          <t>상품10
(보험사)</t>
        </is>
      </c>
      <c r="M3" s="10" t="inlineStr">
        <is>
          <t>상품11
(보험사)</t>
        </is>
      </c>
      <c r="N3" s="7" t="inlineStr">
        <is>
          <t>상품12
(보험사)</t>
        </is>
      </c>
      <c r="O3" s="12" t="n"/>
    </row>
    <row r="4" ht="12" customHeight="1">
      <c r="A4" s="13" t="inlineStr">
        <is>
          <t>가입년,월</t>
        </is>
      </c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 ht="12" customHeight="1">
      <c r="A5" s="13" t="inlineStr">
        <is>
          <t>납입기간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 ht="12" customHeight="1">
      <c r="A6" s="13" t="inlineStr">
        <is>
          <t>총납입개월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  <row r="7" ht="15" customHeight="1">
      <c r="A7" s="15" t="inlineStr">
        <is>
          <t>▶  월 납입 보험료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>
        <f>SUM(C7:N7)</f>
        <v/>
      </c>
    </row>
    <row r="8" ht="12.75" customHeight="1">
      <c r="A8" s="32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32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32" t="inlineStr">
        <is>
          <t>▶  암 치료비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 (연 1회)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 (연 1회)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 (연 1회)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 (연 1회)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 (연 1회)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32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32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32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32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32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32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2026-04-14T03:14:54Z</dcterms:modified>
</cp:coreProperties>
</file>