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0.21875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5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5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5.75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20" customHeight="1">
      <c r="A30" s="181" t="n"/>
      <c r="B30" s="118" t="inlineStr">
        <is>
          <t>암 주요치료비</t>
        </is>
      </c>
      <c r="C30" s="121" t="inlineStr">
        <is>
          <t>상급종합병원암주치 
수술 (연간 1회)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20" customHeight="1">
      <c r="A31" s="181" t="n"/>
      <c r="B31" s="181" t="n"/>
      <c r="C31" s="118" t="inlineStr">
        <is>
          <t>상급종합병원암주치 
항암약물 (연간 1회)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20" customHeight="1">
      <c r="A32" s="181" t="n"/>
      <c r="B32" s="181" t="n"/>
      <c r="C32" s="121" t="inlineStr">
        <is>
          <t>상급종합병원암주치 
항암방사선 (연간 1회)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20" customHeight="1">
      <c r="A33" s="181" t="n"/>
      <c r="B33" s="181" t="n"/>
      <c r="C33" s="118" t="inlineStr">
        <is>
          <t>상급종합병원암주치 
항암복합 (연간 1회)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20" customHeight="1">
      <c r="A34" s="182" t="n"/>
      <c r="B34" s="182" t="n"/>
      <c r="C34" s="121" t="inlineStr">
        <is>
          <t>비급여 종합병원 
암주요치료비 (연간 1회)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20" customHeight="1">
      <c r="A49" s="222" t="n"/>
      <c r="B49" s="222" t="inlineStr">
        <is>
          <t>특정순환계질환
주요치료비</t>
        </is>
      </c>
      <c r="C49" s="223" t="inlineStr">
        <is>
          <t>특정순환계 주요치료 수술 (연 1회)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20" customHeight="1">
      <c r="A50" s="227" t="n"/>
      <c r="B50" s="227" t="n"/>
      <c r="C50" s="225" t="inlineStr">
        <is>
          <t>특정순환계질환 주요치료 혈전용해 (연 1회)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20" customHeight="1">
      <c r="A51" s="227" t="n"/>
      <c r="B51" s="227" t="n"/>
      <c r="C51" s="223" t="inlineStr">
        <is>
          <t>특정순환계질환 주요치료 혈전제거 (연 1회)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20" customHeight="1">
      <c r="A52" s="227" t="n"/>
      <c r="B52" s="227" t="n"/>
      <c r="C52" s="225" t="inlineStr">
        <is>
          <t>특정순환계질환 주요치료 혈전복합 (연 1회)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20" customHeight="1">
      <c r="A53" s="228" t="n"/>
      <c r="B53" s="228" t="n"/>
      <c r="C53" s="223" t="inlineStr">
        <is>
          <t>특정순환계질환 주요치료 중환자실 (연 1회)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8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8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8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7.5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A86:C86"/>
    <mergeCell ref="B49:B53"/>
    <mergeCell ref="B54:B5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5" bottom="0.15" header="0" footer="0"/>
  <pageSetup orientation="portrait" paperSize="8" fitToHeight="0" fitToWidth="1"/>
  <rowBreaks count="1" manualBreakCount="1">
    <brk id="84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2026-04-15T08:59:37Z</dcterms:modified>
  <cp:lastModifiedBy>영민 김</cp:lastModifiedBy>
</cp:coreProperties>
</file>