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中国_制造业PMI" r:id="rId3" sheetId="1"/>
  </sheets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9.0"/>
            <rFont val="宋体"/>
          </rPr>
          <t>UEsDBBQACAgIAGWRJlsAAAAAAAAAAAAAAAABAAAAMN2VTWvbMBjHc96nKILdYvBbEse3tmlZabuWNR2UUoYsPXZFHdmT5LFQCjv2sMOgO4y9wNh922VsvfTbNGX9FpMsx3S0MHYaLAfH+ut59Pz1e2x5ZbTUudfpdI4RPC8LoZYLnrIMxccoyTE/Ghco9rr2/jHOK0AxclEXUUhxlasNzLMKZ0Yl3MhMljmebhbUSHSyxikjWLHCTDKeFusA5W5JsdLzrpbkoiQoTnEuwYweMApLphaKlai0VEnYqDgWTcxJt7E5ZiqHrbJeWXvFeV4rKzlMgCvZLkmKiisxbccUJBGsybMlgI9uik1gKuBpBZxM52HaGVcsZSDmisSTMoc2Q0IORAGtjazDdINJheJ9JECqQsBDPAFk19V/FWcKGXvUiLKoBAF00N41FRROcps4L2LyZAunBjmqYc7xTEAJppHuH6MnehaPWFZn+LqJkDFuo5E3HPbcKPCMh0PdRHgEpBBU5x00rmK06epf3zMxwK0LtHzIOI4XxgJTWFjCulUE4oW9Yq8O2jW7itF9VLcJcwq0dQ7PlcBEjXH2G2MUh12UiaIqb84cgeaO+pBEnhv1HTIMqBMSkjpRGCQOJJ43SHsY0tDXpbi1dnn+efbuIv757fzqzdnsx5frTx/i2cXZ1fvT2auXV19f68gSC93ENVo/e01f2ppC3SJd7+Wk+x+g9EnoRr7XdyDwwAkHkeskvSBwAjcdYupTOsDpv0fpu27P9SzKFpw38Pz+HeA2Ma9SjaESjGcL25trf8XNvkF/wuZF/iBK3JpT6ITJEDsRBX3puf0gjLxgSMgtbLPT79cvPl6ev7We7iZl689BNe9zy+nARGpz8nA8Le1RqdgEVoWO3gGl9I7NsUcOgZhjmdH5EjmWaisxZEM7sPkoNyqIZ/VZLLWrIpGropjU0P1A78a14o7CQi0qq/uu53pWNx+Cm6ElCFbQZvVSrVZ5vl1L6OTkF1BLBwg5bXeC1gIAAFQGAAA=</t>
        </r>
      </text>
    </comment>
  </commentList>
</comments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color indexed="10"/>
    </font>
    <font>
      <name val="宋体"/>
      <sz val="9.0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1">
      <c r="A1" s="1" t="n">
        <f>=edb()</f>
        <v>0.0</v>
      </c>
    </row>
  </sheetData>
  <pageMargins bottom="0.75" footer="0.3" header="0.3" left="0.7" right="0.7" top="0.75"/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2025-09-06T10:11:11Z</dcterms:created>
  <dc:creator>Apache POI</dc:creator>
</cp:coreProperties>
</file>