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中国_制造业PMI_小型企业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.0"/>
            <rFont val="宋体"/>
          </rPr>
          <t>UEsDBBQACAgIAIKRJlsAAAAAAAAAAAAAAAABAAAAMN2VTWvUQBjH9+ynWAa8bSBv+5Lc2m6Lpa0tdiuUUmQy8yQ7NDuJMxNxKQt6Kygo1IP4hnj35SDag/023WK/hTNJdqlUEU+Ce9nMf56Xf35PMlnuLzauNRqNQwT380yopYzHLEHhIYpSzA8GGQqdVnV9G6cFoBDZqIUoxLhI1TrmSYEToxJuZCbzFI83MmokOlrllBGsWGY2GY+zNYB8J6dY6X1bS3JBEhTGOJVgVjcYhUXTC4VKFFoqJKwXHIs6ZtKqbQ6YSmEzLytrrzhNS2U5hRFwJeclSVZwJcbzNQVJBKvzqhbA+5fFOjAWcLcATsazMO2MKxYzEDNF4lGewjxDQgpEAS2NrMF4nUmFwj0kQKpMwE08AlTV1X8FZwoZe9SIMisEAbQ/v6o7KBylVeKsicmTczglyH4Jc4ZnBEowjXTvEN3Ru7jPkjLD1UOEhPEqGjlB0LZ7nmM8DPUQ4RaQTFCdt1+7CtGGrX8dx8QAr1ygpSHjOGwOBKbQXMR6VATC5m62WwbtmLsK0XVUjglzCnTuHO4rgYka4OQnxij0WygRWZFf3jkAzR11IOo5dq9jkcCjlk9IbPV8L7Igcpxu3MYQ+65uxStrZyfvpy9Pw++fT86fH0+/frh49zqcnh6fvzqaPn18/vGZjsyx0ENcpeWzV89l3lOoK6TLe5m0/gOULvHtnut0LPAcsPxuz7aitudZnh0HmLqUdnH871G6tuM4boWyBtd27U7Xt38BbgPzItYYCsF40tzaWA2b2yN9EDSXuQKRCyZB/hXK6qX6E0n93PXA0/ww7hLLDwi1om7gWG0HuwEhXhQE0RWS06MvFw/enp28MDann55M3zw6+/ZQr39LsjIzA1m/73OO+yZSO5XDwTivjlLFRrAidPQ2KKWJmGORDIGYY5vRWYkUS7UZGfJ+tajyUWpUEPfKs9pgyyK5IrJRORTXszueXYnbCgu1oCpdz8t2Kt18KC6H5iBYRuvquVop0nSrlNBk8gNQSwcIikk3PfICAAB0BgAA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10"/>
    </font>
    <font>
      <name val="宋体"/>
      <sz val="9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n">
        <f>=edb()</f>
        <v>0.0</v>
      </c>
    </row>
  </sheetData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2025-09-06T10:12:05Z</dcterms:created>
  <dc:creator>Apache POI</dc:creator>
</cp:coreProperties>
</file>