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中国_占固定资产投资完成额比重_房地产开发" r:id="rId3" sheetId="1"/>
  </sheets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9.0"/>
            <rFont val="宋体"/>
          </rPr>
          <t>UEsDBBQACAgIANmQJlsAAAAAAAAAAAAAAAABAAAAMN2Vz4sUORTH57x/RRHw1gX1q7ur6zZjz+Dg+IOxFUQGSSWveoLppDZJic0wsIcFB1FUVBB1YdnLnnZ2D7usyIr/jNXof2FSVd2MuCKeBPvSlW/ey/vm87peb4431n5YW1s7QHCrlMqclqJgU5QdoJxjcWMiURb22ucrmFeAMhSgHqJQ4IqbHSymFZ46lQgnM11yPD8nqZPobFtQRrBh0m0yUcizAOXlkmJj9wMr6XVNUFZgrsGtzjAKG64WyoyqrFRp2KkEVl3MYa+zOWGGw4WyOdl6xZw3yiaHGQijV0cSWQmj5qs1BU0U6/LaEiDGJ8UusFDwYwWCzJdh1pkwrGCglorGs5LDKkMDB2KANkbOwnyHaYOya0iBNlLBeTwD1J5rvyrBDHL2qBO1rBQBtLd66ioYnPM2cVnE5ekVnAbkuIG5xDMDo5hFeu0AXbe7eMymTUZkmwhTJtpoFI5G/SCNQ+dh3zYRdoFIRW3eXucqQ+cC+xmELgZE6wKd3mcCZ95EYQreBratIpB5V+XVJuiyu1WGTqGmTVhQoCvncMsoTMwETz9ijLKkh6ZKVuXJnRtguaMB5GkYpAOfjGLqJ4QUfprEuQ95GA6LPoYiiWwp0Vp7+/KP+vnr7N3fLxdPH9X/Hr//7Zesfv1o8eKofnB38edjG1liZZu4TZvfXteXVU1lPiHd3OWw9x2gjEgSpFE48CEOwU+GaeDn/Tj246AYYRpROsTFt0cZOUzDFmUHrh8Fw0E//h9w69o75cnC21rfzrxdwNzb1Mae443hJnBZukHwVSjbl+pLJGkIQzqKIr/AYeIneT/3R2lKfOincRymQUBJ8AnJ+t6v9fNX9fGzd//8/PbV74s7T+xDfXx3cfTAsrVE39++ly2O3tQv/rLb9X8/1fcffhZy63PJuBsFK8R7LtJeQu9P5mU7ZQ2bwZay0ZfAGCaa6U72gbiJzujyCI61uZC7piTtos1H3KmgbjZjXFtXMtdbSs6afkVxMIiDVrxksDLrptWjIAzCVnf/ISdDS1BM0u700mxVnF9sJHR4+AFQSwcIMq2msxYDAACPBgAA</t>
        </r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10"/>
    </font>
    <font>
      <name val="宋体"/>
      <sz val="9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s="1" t="n">
        <f>=edb()</f>
        <v>0.0</v>
      </c>
    </row>
  </sheetData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2025-09-06T10:06:50Z</dcterms:created>
  <dc:creator>Apache POI</dc:creator>
</cp:coreProperties>
</file>