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中国_固定资产投资完成额_国有企业_累计同比" r:id="rId3" sheetId="1"/>
  </sheets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9.0"/>
            <rFont val="宋体"/>
          </rPr>
          <t>UEsDBBQACAgIAG2SJlsAAAAAAAAAAAAAAAABAAAAMN2VTYsUORjH5+ynGALeuiD10tVVdZuxZ9jBcZW1FUQGSSVP9QSrU2WS2rUZ5rDgQcWDoIL4ctCLJ8eLsoOs32a6Hb/FJqnqZkRBPQiyfahO/nmePP/6PaGyMVxfObWysrKH4GZdSX2mEgUfo2wP5SUR10cVyvxeO75MygZQhjDqIQYFaUq9TcS4IWOrUmFlruqSTM9VzEpssiUYp0Tzyi5yUVRnAepLNSParGMjqTVFUVaQUoGd/cYZrNtaKNOyMVKjYLsRRHYx+73O5ojrEs7XbmfjlZSlUzZKmIDQarklrRqh5XQ5Z6Co5F1eWwLE8KTYBRYSbjQg6HQRZpwJzQsOcqEoMqlLWGYoKIFqYM7IWZhuc6VRdhVJULqS8DuZAGr3NX+N4BpZe8yKqmokBbSzHHUVNMnLNnFRxOapJRwHcuhgLvBMQEtukF7dQ9fMKhnyscsITBNhzEUbjfw07eMk9K2HXdNE+ANoJZnJ2+lcZegcNr/YtzEgWhfozC4XJFsdScJgdZ2YVlHIVq9UV1zQJftWGTqNXJuIYMCWzuGmloTqERl/xhhlUQ+NZdXUJ1eug+GOYsgTHyexR9OQeRGlhZdEYe5B7vuDok+giAJTSrTWjg5fz55+yI7fHs4fP5j9c/Dp5fNs9uHB/Nnt2f178zcPTWRNpGniFnNnr+vLsqbUX5B277Lf+x+gDGiEk8CPPQh98KJBgr28H4ZeiIuUsICxASl+CZQBDoL0myiDQfgVlJtrWw6geYyGP4PiIGGQxCz1IiADLypi6uUQGYqMASE4TfoQf0Fx9vT97ODJ8btbR+9fze8+MoPZwb357fsW6se3b44PXvxcqAHG0QLqCYQh/tppdAgvapPpVX8JYKsbQoOsJVegHNYfP6Htt+pbaCOWkDAIEi/sF5EXpTHz8jyIvRQn+aDfJ2HSj34IrVmfP7tz9O/fR4dPvo9za3SBufvELinv2EjzFmp3NK3b20vzCWxKE30RtObC3Zp0F6i9KTlbbFESpc/nti9RO2nzUWlVkH+661EZV1WuNmU1cS0LQhyHuBVNO6Re060eYN81zuj2bj4ZWoPkFet2r/VmU5YXnIT29/8DUEsHCGONl707AwAA5wcAAA==</t>
        </r>
      </text>
    </comment>
  </commentList>
</comments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color indexed="10"/>
    </font>
    <font>
      <name val="宋体"/>
      <sz val="9.0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1">
      <c r="A1" s="1" t="n">
        <f>=edb()</f>
        <v>0.0</v>
      </c>
    </row>
  </sheetData>
  <pageMargins bottom="0.75" footer="0.3" header="0.3" left="0.7" right="0.7" top="0.75"/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2025-09-06T10:19:27Z</dcterms:created>
  <dc:creator>Apache POI</dc:creator>
</cp:coreProperties>
</file>