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中国_房地产开发投资完成额_累计值" r:id="rId3" sheetId="1"/>
  </sheets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9.0"/>
            <rFont val="宋体"/>
          </rPr>
          <t>UEsDBBQACAgIAKCQJlsAAAAAAAAAAAAAAAABAAAAMN1VTWvcRhj2ub9CDPS2gtHHand1i702NXE+iDcFE0wZzbxaD5kdqTMjk8UsBNqACYEmJIVCkkN76alODykNISF/xtq6/6IzknZxSUuupbpI87xfzzzvzKvt8ebGZxsbGycI7pWFMluFzPkUpScoE0TenRQoDXrt95dEVIBShFEPMchJJcwekdOKTB1KpYO5LgWZXyuYg9hsVzJOieGFM3KZF1cBytslI8basYX0FU1RmhOhwa2+4Aw2XS2UGlVZqNKwV0miOp9Fr6M54UbAjbLJbLkSIRpkW8AMpNHrlLSopFHz9ZqBpop3cW0JkOPLYOeYK/i6AknnKzfLTBqec1ArRJNZKWAdoUEANcAaIldhvse1QekdpECbQsF1MgPU5rWvSnKDHD3mQF1UigI6XH91FQzJRBu4KuLi9FqcRshxI+ZKnhkYxa2kd07QV9ZKxnzaRIS2iTDlsvVGwWjUx8MocByObBPhFtBCMRt32LFK0TVsnyRwPiBbFmjriEuSehNFGHibxLaKQuodFAeN0223qxR9jpo2EcmArZnDPaMINRMy/ZvGKI17aKqKqrxsuQtWd5RANgzwMPHpKGJ+TGnuD+Mo8yELgkHeJ5DHoS0lW2rnb36pn79PL16/Wf7wtP797M+fXqb1+6fLF6f140fLV8+sZ0mUbeIua85e15d1TWU+UrrZy6L3P5AypDEehkHiQxSAHw+G2M/6UeRHOB8RFjI2IPl/QsoRDsMhWgu3j3E4SvrJPwi3VbjrZy+ctyuPLQF38T0uvVtAhLetjU3pjeEYRFE6k5V2Mr4s7db1Ay/AeCY/JXF72T6lcJywBDABvx9hbA9rv+9ngEOfsX4MMIhgOKAfKbw8/VC/+PX87c/1u/v1d0+WD7+/+O3b+uzR8vSx0/yP168uzn6s77/7V8Fbbiu9u7HQ7u/87Yf6wTdocejcLXt9NJmX7dg1fAY7yobsgzFcNuOeHgF1I56zVR5BtLmRuS7F7aKNR8KhoI6bua4ttSLTO6qYuWOGwwgnEW7BfUOUuWJaPMQBDlrc/VQuu5ageMG67KXZqYS42UBosfgLUEsHCLY3kX0mAwAAoAYAAA==</t>
        </r>
      </text>
    </comment>
  </commentList>
</comments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color indexed="10"/>
    </font>
    <font>
      <name val="宋体"/>
      <sz val="9.0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1">
      <c r="A1" s="1" t="n">
        <f>=edb()</f>
        <v>0.0</v>
      </c>
    </row>
  </sheetData>
  <pageMargins bottom="0.75" footer="0.3" header="0.3" left="0.7" right="0.7" top="0.75"/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2025-09-06T10:05:00Z</dcterms:created>
  <dc:creator>Apache POI</dc:creator>
</cp:coreProperties>
</file>