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_民间固定资产投资完成额_累计同比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9.0"/>
            <rFont val="宋体"/>
          </rPr>
          <t>UEsDBBQACAgIAKWSJlsAAAAAAAAAAAAAAAABAAAAMN2Vz4sTPRjH9+xfUQLeOpD50Znp3HatxcX1VbQKIotkkme6wWlm3iSzbFn25kHEg6Ki+OOgF0+uHlYUwf/G1vW/MJmZ1pUVhFcEeXtok2+eJ893Ps80OT1YWzmxsrKyi2CnLKQ+VYiMj1Gyi9KciBujAiVutxlfIXkFKEEYdRGDjFS53iBiXJGxVamwMldlTqbnCmYlNlkXjFOieWEXuciKswDl5ZIRbdaxkdSqoijJSK7Azs5wBmu2Fkq0rIxUKdioBJFtzF63tTniOofzZb2z8UryvFZO5zABodVyS1pUQsvpcs5AUcnbvKYEiMFRsQ3MJPxbgaDTRZhxJjTPOMiFosikzGGZoSAHqoHVRs7CdIMrjZJrSILShYR/yARQs6/5qQTXyNpjVlRFJSmgzeWoraBJmjeJiyI2Ty3h1CAHNcwFngloyQ3Sa7voulklAz6uMzzTRBhz0UQjt9/v4dh3rYct00S4CLSQzORttq4SdA6bT+jaGBCNC3RqiwuSdEaSMOisEdMqCknnanG1DrpsnypBJ1HdJiIYsKVz2NGSUD0i4x8YoyToorEsqvLoyg0w3FEIaeziOHRo32dOQGnmxIGfOpC6bpT1CGSBZ0qJxtrnD69nTz8lhwcf5o/vz97vf335PJl9uj9/dmt29878zQMTWRJpmrjO6nev7cuyptTHSNfPstf9H6D0aIBjzw0d8F1wgijGTtrzfcfHWZ8wj7GIZH8FSg97Xv+XKL3I/wnK4ep6DdB8jQZ/gmIUM4hD1ncCIJETZCF1UggMRcaAENyPexAeozh7+nG2/+Tw3c3PH1/Nbz80g9n+nfmtuxbql4M3h/sv/ixUD+OegRqj7wh7gR97OP4JwguSb5u0zpDvAOusKgW6sy62jRV7rv5Hus1p9ctXlNA0pD3zdoaRa/7tBnM/SiMnYlkW4Z4bGN7H4M7f3vv66OC3ETcOF4Tb03UJeNNGGvtqazQtm4tL8wkMpYm+BFpzUV+YdAuovSQ5W2yRE6XPp7YlQTNp8lFuVZDb9c2ojKsiVUNZTOpueT4OfdyIlzSRelU3uodd7Da6vZaPhpYgecHa3Us9rPL8Qi2hvb1vUEsHCBMTtuo4AwAA4gcAAA==</t>
        </r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宋体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1" t="n">
        <f>=edb()</f>
        <v>0.0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2025-09-06T10:21:10Z</dcterms:created>
  <dc:creator>Apache POI</dc:creator>
</cp:coreProperties>
</file>