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中国_贸易差额_当月同比" r:id="rId3" sheetId="1"/>
  </sheets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9.0"/>
            <rFont val="宋体"/>
          </rPr>
          <t>UEsDBBQACAgIAFOOJlsAAAAAAAAAAAAAAAABAAAAMN1Vv2/UMBS+mb+issR2kZwfzeWytb1WVG0polekqqqQY7/cWfU5wXYQp+p2BgakMiABCzuwINGl/w1XwX+BneSiIgYWkBBZEn/+3nufv2c726PN3p1er3eB4FlZKLNVyJxPUHqBMkHk+bhAqd9vvh8RUQFKEUZ9xCAnlTD7RE4qMnEolQ7muhRkflAwB7HZrmScEsMLN8llXuwBlMclI8bOYwvpDU1RmhOhwY3ucQabrhZKjaosVGnYryRRLWfRb2WOuRFwWNaZrVYiRI1sC5iBNLpLSYtKGjXvxgw0VbyNa0qAHN0GW2Ku4EkFks5XNKtMGp5zUCtEk1kpoIvQIIAaYLWQPZjvc21QeooUaFMouE9mgJq89lVJbpCTxxyoi0pRQGfdV1vBkEw0gasiLk535tRGjmozV/bMwChuLT29QI/tLBnxSR0R2CbChMuGjfzhcB0noe80TG0T4SHQQjEbd9aqStEBtk/sOw7IRgXamnJJ0rWxIgzWNoltFYV07aQ4qUnHblUpuovqNhHJgHXK4ZlRhJoxmfzkMUqjPpqooipvz5yD9R3FkCU+TmKPDkPmRZTmXhKFmQeZ7w/ydQJ5FNhSspH29erD8s11+u3z1c3ry+WXj9/fv0uX15c3b58vX764+fTKMkuibBN3Wb332r50NZX5xel6LYv+f2BlQCOcBH7sQeiDFw0S7GXrYeiFOB8SFjA2IPm/ZeXfNq45Qr/zLclI4PvJ0IsHcexFYQJeQmjmDWjotmCOM5z8Ad8aMSvb2tPduXbmmFapno7nZXNxGj6DHWXZR2AMl/WFTadA3SXN2SqFINocZs7nqBk08Ug4FNTT+mbWVlWR6R1VzNxGwUGI4xA34JEhymyYBg+wj/0Gd7+F29QSFC9Ym700O5UQD2oILRY/AFBLBwgNvselrAIAAGIGAAA=</t>
        </r>
      </text>
    </comment>
  </commentList>
</comments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color indexed="10"/>
    </font>
    <font>
      <name val="宋体"/>
      <sz val="9.0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1">
      <c r="A1" s="1" t="n">
        <f>=edb()</f>
        <v>0.0</v>
      </c>
    </row>
  </sheetData>
  <pageMargins bottom="0.75" footer="0.3" header="0.3" left="0.7" right="0.7" top="0.75"/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2025-09-06T09:50:38Z</dcterms:created>
  <dc:creator>Apache POI</dc:creator>
</cp:coreProperties>
</file>