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中国_贸易差额_累计值" r:id="rId3" sheetId="1"/>
  </sheets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9.0"/>
            <rFont val="宋体"/>
          </rPr>
          <t>UEsDBBQACAgIALSOJlsAAAAAAAAAAAAAAAABAAAAMN2VTWsUMRjHe/ZTlIC3Hci8dHZ3bm23RWl9wW4FKUUyyTPb4GxmTDLiUhYEETyICHoQ1IPebS8Fi1j9Mt22fguTyexSEa1HcS4z+ed58vzze2YyK72luUtzc3O7CB6WhdTLhcj4ACW7KM2JuNcvUOK33PNtkleAEoRRCzHISJXrdSIGFRlYlQorc1XmZHStYFZiw6uCcUo0L+wkF1mxBlBuloxoM4+NpBYVRUlGcgV2dIUzWLK1UKJlZaRKwXoliGxixq3GZp/rHG6U9crGK8nzWlnJYQhCq9mStKiElqPZmIGikjd5rgSI3nmxCcwk3K9A0NE0zDgTmmcc5FRRZFjmMMtQkAPVwGojazBa50qjZAtJULqQcJ0MAbl1za0SXCNrj1lRFZWkgLZnT00FTdLcJU6L2Dw1g1OD7NUwp3iGoCU3SLd20V0zS3p8UGcEpokw4MJFI7/bXcCd0LcedkwT4RbQQjKTt924StA1bK7YtzEgnAu0vMMFSeb7kjCYXyKmVRSS+TvFnTpo0+4qQZdR3SYiGLCZc3ioJaG6TwY/MUZJ1EIDWVTl+Zl7YLijGNKOjzuxR7sh8yJKM68ThakHqe+3swUCWRSYUsJZOz78OHlzlJwdHJ68fjn5tPf9w7tkcvTy5O3TyYtnJ/uvTGRJpGniVVa/e01fZjWl/oV0vZdx6z9AGdAIdwI/9iD0wYvaHeylC2HohTjrEhYw1ibZP4LSdyhn4Lpx4OO/ANfvnQe3udGb9zEeiosAuk/pIn6pj9thEMVeFGdtLwp96pEODb3YsOuyqBsF3fjP/E4P9s/23k8effktPOdkyq75xN1ujj9/O/36fPLkMRpv2wxjV+30R6U7RTUfwqo0WRugNRf16U13gNoTm7PpUjlR+kZqoUdu4PJRblWQD+pjWhl3RapWZTG0bw0OQhyH2Ikbmki9qJ0eYB/7Trf/iPOhJUhesGb1Uq9WeX6zltB4/ANQSwcIUIU5gOACAABvBgAA</t>
        </r>
      </text>
    </comment>
  </commentList>
</comments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color indexed="10"/>
    </font>
    <font>
      <name val="宋体"/>
      <sz val="9.0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1">
      <c r="A1" s="1" t="n">
        <f>=edb()</f>
        <v>0.0</v>
      </c>
    </row>
  </sheetData>
  <pageMargins bottom="0.75" footer="0.3" header="0.3" left="0.7" right="0.7" top="0.75"/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2025-09-06T09:53:40Z</dcterms:created>
  <dc:creator>Apache POI</dc:creator>
</cp:coreProperties>
</file>