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中国_31个大城市_城镇调查失业率" r:id="rId3" sheetId="1"/>
  </sheet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.0"/>
            <rFont val="宋体"/>
          </rPr>
          <t>UEsDBBQACAgIAFyQJlsAAAAAAAAAAAAAAAABAAAAMN2VTWvUQBjHe/ZThAFvG8jbpru59cVitbVit4JIkcnMk+3Y7EycmZQupRc96EGKUAXxBUEUQfANBPfit+lW/RbOJNmloiKeBPeSzH+el39+z2ZyZnF+5tTMzMwegt1CSL0geMb6KNlDaY75dk+gxG/V95dxXgJKkIdaiEKGy1yvYN4vcd+qhFuZqSLHw1VBrUQHy5wygjUTdpPxTJwHKDYKirXZ94yk5hRBSYZzBXZ1llGYt71QomVppFLBSsmxbGL2W43NHtM5rBVVZeMV53mlnMlhAFyraUkiSq7lcLqmoIhkTV7dAvjiSbEJzCTcKIGT4STMOOOaZQzkRFF4UOQwzVCQA9FAKyPnYbjClEbJVSRBaSHhAh4AquuaS8mZRtYetaISpSSANqd3TQeN07xOnDSxeWoKpwK5WMGc4BmAlswgvbqHrpldvMj6VUZghgh9xuto5He7ba8T+tbDlhkiXAIiJDV5m42rBK165hf7NgZ47QItbDGOE6cnMQVnHptREUicK+JKFbRhnypBp1E1Jswp0Klz2NUSE93D/R8YoyRqob4UZXFyZxsMdxRD2vG9TuySbkjdiJDM7URh6kLq+7NZG0MWBaYVr60djd6MH39Ovn4cHT88HH96++3502T8+fD4yZ3xvbvH7+6byAJLM8RlWv33mrlMe0r9E+nqWfZb/wHKgEReJ/BjF0If3Gi247lpOwzd0Mu6mAaUzuLs36MMPL/j+TXKBlw7NnC9+BfgQt9ZxdeFdBaYZqASZ72UOzAE6pwT5rVRyrlkqjqMOxsyxdyZk4DVX7Gt37I/oY3CdhTE0HV9gNCN2kHH7UZk1oWYxHEcZaHnt39CG/pHo9fjF6/Gzw7Go5uJuXx7cPvr+1vHz16OX3w4Gj36cnD7t5RrXxPIzVkwZbxpI41ptdUbFvUxq9kAlqSJXgetGa+Od7IFxB7pjE5K5FjptdROJaoXdT7KrQpypzrHLUGRqiUpBtXAgtCLQ68W1zWWek7Xupml59e6/YicDC1AMkGb6oVeKvP8YiWh/f3vUEsHCCE5o8QOAwAAkAYAAA==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10"/>
    </font>
    <font>
      <name val="宋体"/>
      <sz val="9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s="1" t="n">
        <f>=edb()</f>
        <v>0.0</v>
      </c>
    </row>
  </sheetData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2025-09-06T10:02:56Z</dcterms:created>
  <dc:creator>Apache POI</dc:creator>
</cp:coreProperties>
</file>