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中国_31个大城市_城镇调查失业率_Wind季调" r:id="rId3" sheetId="1"/>
  </sheets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9.0"/>
            <rFont val="宋体"/>
          </rPr>
          <t>UEsDBBQACAgIAEmQJlsAAAAAAAAAAAAAAAABAAAAMN1VXYvkRBSdZ39FKPCtA6kknU7nbT52cN0ZV3d6lGUZpFJ101NuuipWVZZthnnRh/VBFmEVxA8WdEUQ1g8Q7Jf9N5Nx919YlUo3I6uIT4J5SerUufeenJu6uba3s/XK1tbWGYL7jVRmV4qKz1FxhsqaiLsziQo88s9vk7oFVKAIjRCDirS1OSBi3pK5Q6lwMNdNTZaHkjmILa4LxikxXLpNLip5A6A5bhgxdj+ykN7WFBUVqTW41WucwY6rhQqjWgu1Gg5aQdTAOR8NMmfc1HCz6TNbraSue+RaDQsQRm9SUtkKo5abNQNNFR/ifAkQe1fBgVgpeL8FQZdrmlUmDK84qDWiyaKpYROhoQZqgPVCbsDygGuDijtIgTZSwRtkAcjntbdWcIOcPOZALVtFAZ1snoYKhpS1D1wXcXF6Y05v5F5v5tqeBRjFraV3ztC7dpfs8XkfEdsmwpwLz0Z4Oh1HeYKdhlPbRLgFVCpm404GVQU6jOyVYccB4VWg3VMuSBHMFGEQ7BDbKgpFcFve7knH7q0K9Crq20QEA7ZRDveNItTMyPxPHqMiHaG5km1zdecuWN9RBmWOozwL6TRhYUppFeZpUoZQYjypxgSqNLalhJd2sXraffmseP7r6vLzR91vP7745uuie/bo8quPuk8+vvzpU8tsiLJNvM76b2/oy6amMi853b/L+eh/YGVM0yiPcRZCgiFMJ3kUluMkCZOomhIWMzYh1X9vZRzhPMLeSm/cW1k+yZIs+wvjEhwckvekCna54aCL4KhV92AJLHhd2mOjdXDLZg24CI5VSUSwrYBY1jtcsOBo+1+Z7I/bP3mMM1rGSRWF47IswzTOIMzzSRqOq3iKWVThaZS95HGCL1Y/dE++7x4/7FYfFPb24rMHz3/+8PLxd92TXy5WX/z+8EHhNHdPv7Xw3zrvJa6NH+bDxvcTx7T69els2fjRa/gC9pVlH4ExXPQjn54CdWOes3WKmmhzs3SdSv3Cx6PaoaDu9bNdW1Wy1PtKLvomxkmUJZEHjwxRZtt43PY3wh53P5ar1AYUl2zI3pj9tq7f7CF0fv4HUEsHCFjRlI4mAwAApAYAAA==</t>
        </r>
      </text>
    </comment>
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10"/>
    </font>
    <font>
      <name val="宋体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s="1" t="n">
        <f>=edb()</f>
        <v>0.0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2025-09-06T10:02:18Z</dcterms:created>
  <dc:creator>Apache POI</dc:creator>
</cp:coreProperties>
</file>