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작성안내" sheetId="1" r:id="rId1"/>
    <sheet name="01_해석유형_우선순위" sheetId="2" r:id="rId2"/>
    <sheet name="02_완료사례_목록" sheetId="3" r:id="rId3"/>
    <sheet name="03_Field_Rule_Master" sheetId="4" r:id="rId4"/>
    <sheet name="04_핵심객체_규칙" sheetId="5" r:id="rId5"/>
    <sheet name="05_Case_조합규칙" sheetId="6" r:id="rId6"/>
    <sheet name="06_용어_안내_예외" sheetId="7" r:id="rId7"/>
    <sheet name="07_검수_승인" sheetId="8" r:id="rId8"/>
    <sheet name="08_변경이력" sheetId="9" r:id="rId9"/>
    <sheet name="09_워크숍_기록" sheetId="10" r:id="rId10"/>
  </sheets>
  <calcPr calcId="191029" fullCalcOnLoad="1"/>
</workbook>
</file>

<file path=xl/styles.xml><?xml version="1.0" encoding="utf-8"?>
<styleSheet xmlns="http://schemas.openxmlformats.org/spreadsheetml/2006/main">
  <fonts count="4">
    <font>
      <sz val="10"/>
      <name val="맑은 고딕"/>
    </font>
    <font>
      <b/>
      <color rgb="FFFFFFFF"/>
      <sz val="10"/>
      <name val="맑은 고딕"/>
    </font>
    <font>
      <b/>
      <color rgb="FF17324D"/>
      <sz val="10"/>
      <name val="맑은 고딕"/>
    </font>
    <font>
      <i/>
      <color rgb="FF5F6B76"/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</fills>
  <borders count="2"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Alignment="1" applyFill="1" applyBorder="1">
      <alignment horizontal="center" vertical="top" wrapText="1"/>
    </xf>
    <xf numFmtId="0" fontId="0" fillId="3" borderId="1" xfId="0" applyAlignment="1" applyFill="1" applyBorder="1">
      <alignment horizontal="left" vertical="top" wrapText="1"/>
    </xf>
    <xf numFmtId="0" fontId="3" fillId="4" borderId="1" xfId="0" applyAlignment="1" applyFill="1" applyBorder="1">
      <alignment horizontal="left" vertical="top" wrapText="1"/>
    </xf>
    <xf numFmtId="0" fontId="2" fillId="5" borderId="1" xfId="0" applyAlignment="1" applyFill="1" applyBorder="1">
      <alignment horizontal="left" vertical="top" wrapText="1"/>
    </xf>
    <xf numFmtId="0" fontId="3" fillId="0" borderId="0" xfId="0" applyAlignment="1" applyFill="1" applyBorder="1">
      <alignment horizontal="left" vertical="top" wrapText="1"/>
    </xf>
    <xf numFmtId="0" fontId="0" fillId="0" borderId="1" xfId="0" applyAlignment="1" applyFill="1" applyBorder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20"/>
  <cols>
    <col min="1" max="1" width="11.0" customWidth="1"/>
    <col min="2" max="2" width="24.0" customWidth="1"/>
  </cols>
  <sheetData>
    <row r="1" ht="34" customHeight="1">
      <c r="A1" t="inlineStr" s="1">
        <is>
          <t xml:space="preserve">항목</t>
        </is>
      </c>
      <c r="B1" t="inlineStr" s="1">
        <is>
          <t xml:space="preserve">내용</t>
        </is>
      </c>
    </row>
    <row r="2" ht="36" customHeight="1">
      <c r="A2" t="inlineStr" s="4">
        <is>
          <t xml:space="preserve">문서 목적</t>
        </is>
      </c>
      <c r="B2" t="inlineStr" s="4">
        <is>
          <t xml:space="preserve">비전문 사용자의 구조해석 의뢰를 담당자가 별도 재문의 없이 검토·착수할 수 있도록 업무 규칙을 수집합니다.</t>
        </is>
      </c>
    </row>
    <row r="3" ht="36" customHeight="1">
      <c r="A3" t="inlineStr" s="4">
        <is>
          <t xml:space="preserve">작성 순서</t>
        </is>
      </c>
      <c r="B3" t="inlineStr" s="4">
        <is>
          <t xml:space="preserve">먼저 01_해석유형_우선순위와 02_완료사례_목록을 작성합니다. 나머지 Master는 1차 워크숍 후 개발자가 초안을 작성하고 담당자가 검수합니다.</t>
        </is>
      </c>
    </row>
    <row r="4" ht="36" customHeight="1">
      <c r="A4" t="inlineStr" s="4">
        <is>
          <t xml:space="preserve">MVP 범위</t>
        </is>
      </c>
      <c r="B4" t="inlineStr" s="4">
        <is>
          <t xml:space="preserve">수행 빈도와 표준화 가능성이 높고 입력 확보가 쉬운 대표 해석유형 2~3종을 선정합니다.</t>
        </is>
      </c>
    </row>
    <row r="5" ht="36" customHeight="1">
      <c r="A5" t="inlineStr" s="6">
        <is>
          <t xml:space="preserve">작성 예시</t>
        </is>
      </c>
      <c r="B5" t="inlineStr" s="6">
        <is>
          <t xml:space="preserve">각 시트의 파란색 작성 예시 행은 사용법 안내이며 승인된 구조해석 규칙이 아닙니다.</t>
        </is>
      </c>
    </row>
    <row r="6" ht="36" customHeight="1">
      <c r="A6" t="inlineStr" s="6">
        <is>
          <t xml:space="preserve">입력 영역</t>
        </is>
      </c>
      <c r="B6" t="inlineStr" s="6">
        <is>
          <t xml:space="preserve">노란색 행에 실제 내용을 작성합니다. 확정할 수 없는 내용은 검토 필요로 표시합니다.</t>
        </is>
      </c>
    </row>
    <row r="7" ht="36" customHeight="1">
      <c r="A7" t="inlineStr" s="6">
        <is>
          <t xml:space="preserve">담당자 역할</t>
        </is>
      </c>
      <c r="B7" t="inlineStr" s="6">
        <is>
          <t xml:space="preserve">구조해석 업무 용어, 필수 여부, Case와 판정 규칙을 검수합니다. 영문 키·JSON·Python 구조는 개발자가 설계합니다.</t>
        </is>
      </c>
    </row>
    <row r="8" ht="36" customHeight="1">
      <c r="A8" t="inlineStr" s="6">
        <is>
          <t xml:space="preserve">의뢰자 필수 제외</t>
        </is>
      </c>
      <c r="B8" t="inlineStr" s="6">
        <is>
          <t xml:space="preserve">솔버, 메시, 접촉 알고리즘, 수렴 설정 등 담당자가 표준 절차로 결정할 수 있는 계산 제어값은 사용자 필수 입력에서 제외합니다.</t>
        </is>
      </c>
    </row>
    <row r="9" ht="36" customHeight="1">
      <c r="A9" t="inlineStr" s="6">
        <is>
          <t xml:space="preserve">사례 수</t>
        </is>
      </c>
      <c r="B9" t="inlineStr" s="6">
        <is>
          <t xml:space="preserve">MVP 후보 유형마다 정상, 다중 Case, 입력 누락·재문의 사례를 포함하여 최소 3건을 등록합니다.</t>
        </is>
      </c>
    </row>
    <row r="10" ht="36" customHeight="1">
      <c r="A10" t="inlineStr" s="6">
        <is>
          <t xml:space="preserve">민감정보</t>
        </is>
      </c>
      <c r="B10" t="inlineStr" s="6">
        <is>
          <t xml:space="preserve">개인정보, 프로젝트명, 도면번호 등은 익명화하거나 동일한 구조의 예시 데이터로 치환합니다.</t>
        </is>
      </c>
    </row>
    <row r="11" ht="36" customHeight="1">
      <c r="A11" t="inlineStr" s="4">
        <is>
          <t xml:space="preserve">승인 조건</t>
        </is>
      </c>
      <c r="B11" t="inlineStr" s="4">
        <is>
          <t xml:space="preserve">유형별 3개 사례를 Master로 재현하고 담당자가 무재문의 착수 가능 여부를 확인한 뒤 최종 승인합니다.</t>
        </is>
      </c>
    </row>
    <row r="12" ht="36" customHeight="1">
      <c r="A12" t="inlineStr" s="6">
        <is>
          <t xml:space="preserve">패키지 버전</t>
        </is>
      </c>
      <c r="B12" t="inlineStr" s="6">
        <is>
          <t xml:space="preserve">1.0</t>
        </is>
      </c>
    </row>
  </sheetData>
  <autoFilter ref="A1:B12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3.0" customWidth="1"/>
    <col min="3" max="3" width="19.0" customWidth="1"/>
    <col min="4" max="4" width="16.0" customWidth="1"/>
    <col min="5" max="5" width="16.0" customWidth="1"/>
    <col min="6" max="6" width="25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1.0" customWidth="1"/>
    <col min="12" max="12" width="27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사용자 표시명</t>
        </is>
      </c>
      <c r="C1" t="inlineStr" s="1">
        <is>
          <t xml:space="preserve">주요 질문</t>
        </is>
      </c>
      <c r="D1" t="inlineStr" s="1">
        <is>
          <t xml:space="preserve">적용 제품/부품</t>
        </is>
      </c>
      <c r="E1" t="inlineStr" s="1">
        <is>
          <t xml:space="preserve">대표 결과</t>
        </is>
      </c>
      <c r="F1" t="inlineStr" s="1">
        <is>
          <t xml:space="preserve">적용하지 않는 경우</t>
        </is>
      </c>
      <c r="G1" t="inlineStr" s="1">
        <is>
          <t xml:space="preserve">수행 빈도</t>
        </is>
      </c>
      <c r="H1" t="inlineStr" s="1">
        <is>
          <t xml:space="preserve">표준화 가능성</t>
        </is>
      </c>
      <c r="I1" t="inlineStr" s="1">
        <is>
          <t xml:space="preserve">입력 확보 난이도</t>
        </is>
      </c>
      <c r="J1" t="inlineStr" s="1">
        <is>
          <t xml:space="preserve">MVP 추천 여부</t>
        </is>
      </c>
      <c r="K1" t="inlineStr" s="1">
        <is>
          <t xml:space="preserve">검수 상태</t>
        </is>
      </c>
      <c r="L1" t="inlineStr" s="1">
        <is>
          <t xml:space="preserve">담당자 의견</t>
        </is>
      </c>
    </row>
    <row r="2" ht="48" customHeight="1">
      <c r="A2" t="inlineStr" s="3">
        <is>
          <t xml:space="preserve">작성 예시</t>
        </is>
      </c>
      <c r="B2" t="inlineStr" s="3">
        <is>
          <t xml:space="preserve">예: 구조해석 유형명</t>
        </is>
      </c>
      <c r="C2" t="inlineStr" s="3">
        <is>
          <t xml:space="preserve">제품이 요구 하중에서 안전한가?</t>
        </is>
      </c>
      <c r="D2" t="inlineStr" s="3">
        <is>
          <t xml:space="preserve">예: 제품군/어셈블리/부품</t>
        </is>
      </c>
      <c r="E2" t="inlineStr" s="3">
        <is>
          <t xml:space="preserve">예: 응력, 변위, 안전율</t>
        </is>
      </c>
      <c r="F2" t="inlineStr" s="3">
        <is>
          <t xml:space="preserve">예: 시간 이력이나 큰 변형이 핵심인 경우</t>
        </is>
      </c>
      <c r="G2" t="inlineStr" s="3">
        <is>
          <t xml:space="preserve">높음</t>
        </is>
      </c>
      <c r="H2" t="inlineStr" s="3">
        <is>
          <t xml:space="preserve">높음</t>
        </is>
      </c>
      <c r="I2" t="inlineStr" s="3">
        <is>
          <t xml:space="preserve">보통</t>
        </is>
      </c>
      <c r="J2" t="inlineStr" s="3">
        <is>
          <t xml:space="preserve">후보</t>
        </is>
      </c>
      <c r="K2" t="inlineStr" s="3">
        <is>
          <t xml:space="preserve">검토 필요</t>
        </is>
      </c>
      <c r="L2" t="inlineStr" s="3">
        <is>
          <t xml:space="preserve">예시는 실제 후보와 승인값으로 교체해 주세요.</t>
        </is>
      </c>
    </row>
    <row r="3" ht="36" customHeight="1">
      <c r="A3" t="inlineStr" s="2">
        <is>
          <t xml:space="preserve">실제 입력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</row>
    <row r="4" ht="36" customHeight="1">
      <c r="A4" t="inlineStr" s="2">
        <is>
          <t xml:space="preserve">실제 입력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</row>
    <row r="5" ht="36" customHeight="1">
      <c r="A5" t="inlineStr" s="2">
        <is>
          <t xml:space="preserve">실제 입력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</row>
    <row r="6" ht="36" customHeight="1">
      <c r="A6" t="inlineStr" s="2">
        <is>
          <t xml:space="preserve">실제 입력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</row>
    <row r="7" ht="36" customHeight="1">
      <c r="A7" t="inlineStr" s="2">
        <is>
          <t xml:space="preserve">실제 입력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</row>
    <row r="8" ht="36" customHeight="1">
      <c r="A8" t="inlineStr" s="2">
        <is>
          <t xml:space="preserve">실제 입력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</row>
    <row r="9" ht="36" customHeight="1">
      <c r="A9" t="inlineStr" s="2">
        <is>
          <t xml:space="preserve">실제 입력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  <c r="L9" t="inlineStr" s="2">
        <is>
          <t xml:space="preserve"/>
        </is>
      </c>
    </row>
    <row r="10" ht="36" customHeight="1">
      <c r="A10" t="inlineStr" s="2">
        <is>
          <t xml:space="preserve">실제 입력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  <c r="L10" t="inlineStr" s="2">
        <is>
          <t xml:space="preserve"/>
        </is>
      </c>
    </row>
    <row r="11" ht="36" customHeight="1">
      <c r="A11" t="inlineStr" s="2">
        <is>
          <t xml:space="preserve">실제 입력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  <c r="L11" t="inlineStr" s="2">
        <is>
          <t xml:space="preserve"/>
        </is>
      </c>
    </row>
    <row r="12" ht="36" customHeight="1">
      <c r="A12" t="inlineStr" s="2">
        <is>
          <t xml:space="preserve">실제 입력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  <c r="L12" t="inlineStr" s="2">
        <is>
          <t xml:space="preserve"/>
        </is>
      </c>
    </row>
    <row r="13" ht="36" customHeight="1">
      <c r="A13" t="inlineStr" s="2">
        <is>
          <t xml:space="preserve">실제 입력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/>
        </is>
      </c>
      <c r="L13" t="inlineStr" s="2">
        <is>
          <t xml:space="preserve"/>
        </is>
      </c>
    </row>
    <row r="14" ht="36" customHeight="1">
      <c r="A14" t="inlineStr" s="2">
        <is>
          <t xml:space="preserve">실제 입력</t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">
        <is>
          <t xml:space="preserve"/>
        </is>
      </c>
      <c r="L14" t="inlineStr" s="2">
        <is>
          <t xml:space="preserve"/>
        </is>
      </c>
    </row>
  </sheetData>
  <autoFilter ref="A1:L14"/>
  <dataValidations count="6">
    <dataValidation type="list" allowBlank="1" showErrorMessage="1" errorStyle="stop" errorTitle="허용되지 않는 값" error="목록에서 값을 선택해 주세요." sqref="A2:A14">
      <formula1>"작성 예시,실제 입력"</formula1>
    </dataValidation>
    <dataValidation type="list" allowBlank="1" showErrorMessage="1" errorStyle="stop" errorTitle="허용되지 않는 값" error="목록에서 값을 선택해 주세요." sqref="G2:G14">
      <formula1>"높음,중간,낮음"</formula1>
    </dataValidation>
    <dataValidation type="list" allowBlank="1" showErrorMessage="1" errorStyle="stop" errorTitle="허용되지 않는 값" error="목록에서 값을 선택해 주세요." sqref="H2:H14">
      <formula1>"높음,중간,낮음"</formula1>
    </dataValidation>
    <dataValidation type="list" allowBlank="1" showErrorMessage="1" errorStyle="stop" errorTitle="허용되지 않는 값" error="목록에서 값을 선택해 주세요." sqref="I2:I14">
      <formula1>"쉬움,보통,어려움"</formula1>
    </dataValidation>
    <dataValidation type="list" allowBlank="1" showErrorMessage="1" errorStyle="stop" errorTitle="허용되지 않는 값" error="목록에서 값을 선택해 주세요." sqref="J2:J14">
      <formula1>"필수,후보,향후"</formula1>
    </dataValidation>
    <dataValidation type="list" allowBlank="1" showErrorMessage="1" errorStyle="stop" errorTitle="허용되지 않는 값" error="목록에서 값을 선택해 주세요." sqref="K2:K14">
      <formula1>"작성 중,검토 필요,담당자 검수 완료,최종 승인"</formula1>
    </dataValidation>
  </dataValidations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2.0" customWidth="1"/>
    <col min="3" max="3" width="11.0" customWidth="1"/>
    <col min="4" max="4" width="13.0" customWidth="1"/>
    <col min="5" max="5" width="22.0" customWidth="1"/>
    <col min="6" max="6" width="11.0" customWidth="1"/>
    <col min="7" max="7" width="35.0" customWidth="1"/>
    <col min="8" max="8" width="12.0" customWidth="1"/>
    <col min="9" max="9" width="16.0" customWidth="1"/>
    <col min="10" max="10" width="12.0" customWidth="1"/>
    <col min="11" max="11" width="11.0" customWidth="1"/>
    <col min="12" max="12" width="11.0" customWidth="1"/>
    <col min="13" max="13" width="17.0" customWidth="1"/>
    <col min="14" max="14" width="23.0" customWidth="1"/>
    <col min="15" max="15" width="11.0" customWidth="1"/>
    <col min="16" max="16" width="15.0" customWidth="1"/>
    <col min="17" max="17" width="18.0" customWidth="1"/>
    <col min="18" max="18" width="11.0" customWidth="1"/>
    <col min="19" max="19" width="11.0" customWidth="1"/>
    <col min="20" max="20" width="22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사례 ID</t>
        </is>
      </c>
      <c r="C1" t="inlineStr" s="1">
        <is>
          <t xml:space="preserve">해석유형</t>
        </is>
      </c>
      <c r="D1" t="inlineStr" s="1">
        <is>
          <t xml:space="preserve">사례 구분</t>
        </is>
      </c>
      <c r="E1" t="inlineStr" s="1">
        <is>
          <t xml:space="preserve">최초 사용자 요청</t>
        </is>
      </c>
      <c r="F1" t="inlineStr" s="1">
        <is>
          <t xml:space="preserve">적용 제품/부품</t>
        </is>
      </c>
      <c r="G1" t="inlineStr" s="1">
        <is>
          <t xml:space="preserve">제품·CAD·도면 정보</t>
        </is>
      </c>
      <c r="H1" t="inlineStr" s="1">
        <is>
          <t xml:space="preserve">재질 정보</t>
        </is>
      </c>
      <c r="I1" t="inlineStr" s="1">
        <is>
          <t xml:space="preserve">하중 정보</t>
        </is>
      </c>
      <c r="J1" t="inlineStr" s="1">
        <is>
          <t xml:space="preserve">구속 정보</t>
        </is>
      </c>
      <c r="K1" t="inlineStr" s="1">
        <is>
          <t xml:space="preserve">접촉·체결 정보</t>
        </is>
      </c>
      <c r="L1" t="inlineStr" s="1">
        <is>
          <t xml:space="preserve">담당자 추가 질문</t>
        </is>
      </c>
      <c r="M1" t="inlineStr" s="1">
        <is>
          <t xml:space="preserve">최종 확정 조건</t>
        </is>
      </c>
      <c r="N1" t="inlineStr" s="1">
        <is>
          <t xml:space="preserve">최종 Case 목록</t>
        </is>
      </c>
      <c r="O1" t="inlineStr" s="1">
        <is>
          <t xml:space="preserve">요청 결과</t>
        </is>
      </c>
      <c r="P1" t="inlineStr" s="1">
        <is>
          <t xml:space="preserve">판정 기준</t>
        </is>
      </c>
      <c r="Q1" t="inlineStr" s="1">
        <is>
          <t xml:space="preserve">최종 의뢰서·보고서 위치</t>
        </is>
      </c>
      <c r="R1" t="inlineStr" s="1">
        <is>
          <t xml:space="preserve">익명화 상태</t>
        </is>
      </c>
      <c r="S1" t="inlineStr" s="1">
        <is>
          <t xml:space="preserve">검수 상태</t>
        </is>
      </c>
      <c r="T1" t="inlineStr" s="1">
        <is>
          <t xml:space="preserve">담당자 의견</t>
        </is>
      </c>
    </row>
    <row r="2" ht="48" customHeight="1">
      <c r="A2" t="inlineStr" s="3">
        <is>
          <t xml:space="preserve">작성 예시</t>
        </is>
      </c>
      <c r="B2" t="inlineStr" s="3">
        <is>
          <t xml:space="preserve">CASE-예시-01</t>
        </is>
      </c>
      <c r="C2" t="inlineStr" s="3">
        <is>
          <t xml:space="preserve">예: 후보 유형명</t>
        </is>
      </c>
      <c r="D2" t="inlineStr" s="3">
        <is>
          <t xml:space="preserve">단일 하중·단일 형상</t>
        </is>
      </c>
      <c r="E2" t="inlineStr" s="3">
        <is>
          <t xml:space="preserve">최초 요청 문장을 가능한 그대로 기록</t>
        </is>
      </c>
      <c r="F2" t="inlineStr" s="3">
        <is>
          <t xml:space="preserve">예: 제품군/부품</t>
        </is>
      </c>
      <c r="G2" t="inlineStr" s="3">
        <is>
          <t xml:space="preserve">도면번호는 익명값 사용, CAD Revision과 단위 기록</t>
        </is>
      </c>
      <c r="H2" t="inlineStr" s="3">
        <is>
          <t xml:space="preserve">부품별 재질과 출처</t>
        </is>
      </c>
      <c r="I2" t="inlineStr" s="3">
        <is>
          <t xml:space="preserve">크기·단위·방향·적용 위치</t>
        </is>
      </c>
      <c r="J2" t="inlineStr" s="3">
        <is>
          <t xml:space="preserve">구속 위치와 자유도</t>
        </is>
      </c>
      <c r="K2" t="inlineStr" s="3">
        <is>
          <t xml:space="preserve">접촉·체결 방식</t>
        </is>
      </c>
      <c r="L2" t="inlineStr" s="3">
        <is>
          <t xml:space="preserve">실제 재문의 내용</t>
        </is>
      </c>
      <c r="M2" t="inlineStr" s="3">
        <is>
          <t xml:space="preserve">재문의 후 확정된 전체 조건</t>
        </is>
      </c>
      <c r="N2" t="inlineStr" s="3">
        <is>
          <t xml:space="preserve">Case 1: 기준 형상+하중 세트 A</t>
        </is>
      </c>
      <c r="O2" t="inlineStr" s="3">
        <is>
          <t xml:space="preserve">확인할 결과</t>
        </is>
      </c>
      <c r="P2" t="inlineStr" s="3">
        <is>
          <t xml:space="preserve">허용값·안전율·비교 기준</t>
        </is>
      </c>
      <c r="Q2" t="inlineStr" s="3">
        <is>
          <t xml:space="preserve">익명화 자료 경로 또는 문서명</t>
        </is>
      </c>
      <c r="R2" t="inlineStr" s="3">
        <is>
          <t xml:space="preserve">대체 데이터</t>
        </is>
      </c>
      <c r="S2" t="inlineStr" s="3">
        <is>
          <t xml:space="preserve">검토 필요</t>
        </is>
      </c>
      <c r="T2" t="inlineStr" s="3">
        <is>
          <t xml:space="preserve">작성 예시이며 실제 사례가 아닙니다.</t>
        </is>
      </c>
    </row>
    <row r="3" ht="36" customHeight="1">
      <c r="A3" t="inlineStr" s="2">
        <is>
          <t xml:space="preserve">실제 입력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</row>
    <row r="4" ht="36" customHeight="1">
      <c r="A4" t="inlineStr" s="2">
        <is>
          <t xml:space="preserve">실제 입력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</row>
    <row r="5" ht="36" customHeight="1">
      <c r="A5" t="inlineStr" s="2">
        <is>
          <t xml:space="preserve">실제 입력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  <c r="R5" t="inlineStr" s="2">
        <is>
          <t xml:space="preserve"/>
        </is>
      </c>
      <c r="S5" t="inlineStr" s="2">
        <is>
          <t xml:space="preserve"/>
        </is>
      </c>
      <c r="T5" t="inlineStr" s="2">
        <is>
          <t xml:space="preserve"/>
        </is>
      </c>
    </row>
    <row r="6" ht="36" customHeight="1">
      <c r="A6" t="inlineStr" s="2">
        <is>
          <t xml:space="preserve">실제 입력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  <c r="R6" t="inlineStr" s="2">
        <is>
          <t xml:space="preserve"/>
        </is>
      </c>
      <c r="S6" t="inlineStr" s="2">
        <is>
          <t xml:space="preserve"/>
        </is>
      </c>
      <c r="T6" t="inlineStr" s="2">
        <is>
          <t xml:space="preserve"/>
        </is>
      </c>
    </row>
    <row r="7" ht="36" customHeight="1">
      <c r="A7" t="inlineStr" s="2">
        <is>
          <t xml:space="preserve">실제 입력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  <c r="R7" t="inlineStr" s="2">
        <is>
          <t xml:space="preserve"/>
        </is>
      </c>
      <c r="S7" t="inlineStr" s="2">
        <is>
          <t xml:space="preserve"/>
        </is>
      </c>
      <c r="T7" t="inlineStr" s="2">
        <is>
          <t xml:space="preserve"/>
        </is>
      </c>
    </row>
    <row r="8" ht="36" customHeight="1">
      <c r="A8" t="inlineStr" s="2">
        <is>
          <t xml:space="preserve">실제 입력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  <c r="R8" t="inlineStr" s="2">
        <is>
          <t xml:space="preserve"/>
        </is>
      </c>
      <c r="S8" t="inlineStr" s="2">
        <is>
          <t xml:space="preserve"/>
        </is>
      </c>
      <c r="T8" t="inlineStr" s="2">
        <is>
          <t xml:space="preserve"/>
        </is>
      </c>
    </row>
    <row r="9" ht="36" customHeight="1">
      <c r="A9" t="inlineStr" s="2">
        <is>
          <t xml:space="preserve">실제 입력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  <c r="R9" t="inlineStr" s="2">
        <is>
          <t xml:space="preserve"/>
        </is>
      </c>
      <c r="S9" t="inlineStr" s="2">
        <is>
          <t xml:space="preserve"/>
        </is>
      </c>
      <c r="T9" t="inlineStr" s="2">
        <is>
          <t xml:space="preserve"/>
        </is>
      </c>
    </row>
    <row r="10" ht="36" customHeight="1">
      <c r="A10" t="inlineStr" s="2">
        <is>
          <t xml:space="preserve">실제 입력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  <c r="R10" t="inlineStr" s="2">
        <is>
          <t xml:space="preserve"/>
        </is>
      </c>
      <c r="S10" t="inlineStr" s="2">
        <is>
          <t xml:space="preserve"/>
        </is>
      </c>
      <c r="T10" t="inlineStr" s="2">
        <is>
          <t xml:space="preserve"/>
        </is>
      </c>
    </row>
    <row r="11" ht="36" customHeight="1">
      <c r="A11" t="inlineStr" s="2">
        <is>
          <t xml:space="preserve">실제 입력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  <c r="Q11" t="inlineStr" s="2">
        <is>
          <t xml:space="preserve"/>
        </is>
      </c>
      <c r="R11" t="inlineStr" s="2">
        <is>
          <t xml:space="preserve"/>
        </is>
      </c>
      <c r="S11" t="inlineStr" s="2">
        <is>
          <t xml:space="preserve"/>
        </is>
      </c>
      <c r="T11" t="inlineStr" s="2">
        <is>
          <t xml:space="preserve"/>
        </is>
      </c>
    </row>
    <row r="12" ht="36" customHeight="1">
      <c r="A12" t="inlineStr" s="2">
        <is>
          <t xml:space="preserve">실제 입력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  <c r="R12" t="inlineStr" s="2">
        <is>
          <t xml:space="preserve"/>
        </is>
      </c>
      <c r="S12" t="inlineStr" s="2">
        <is>
          <t xml:space="preserve"/>
        </is>
      </c>
      <c r="T12" t="inlineStr" s="2">
        <is>
          <t xml:space="preserve"/>
        </is>
      </c>
    </row>
    <row r="13" ht="36" customHeight="1">
      <c r="A13" t="inlineStr" s="2">
        <is>
          <t xml:space="preserve">실제 입력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  <c r="R13" t="inlineStr" s="2">
        <is>
          <t xml:space="preserve"/>
        </is>
      </c>
      <c r="S13" t="inlineStr" s="2">
        <is>
          <t xml:space="preserve"/>
        </is>
      </c>
      <c r="T13" t="inlineStr" s="2">
        <is>
          <t xml:space="preserve"/>
        </is>
      </c>
    </row>
    <row r="14" ht="36" customHeight="1">
      <c r="A14" t="inlineStr" s="2">
        <is>
          <t xml:space="preserve">실제 입력</t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  <c r="R14" t="inlineStr" s="2">
        <is>
          <t xml:space="preserve"/>
        </is>
      </c>
      <c r="S14" t="inlineStr" s="2">
        <is>
          <t xml:space="preserve"/>
        </is>
      </c>
      <c r="T14" t="inlineStr" s="2">
        <is>
          <t xml:space="preserve"/>
        </is>
      </c>
    </row>
    <row r="15" ht="36" customHeight="1">
      <c r="A15" t="inlineStr" s="2">
        <is>
          <t xml:space="preserve">실제 입력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  <c r="R15" t="inlineStr" s="2">
        <is>
          <t xml:space="preserve"/>
        </is>
      </c>
      <c r="S15" t="inlineStr" s="2">
        <is>
          <t xml:space="preserve"/>
        </is>
      </c>
      <c r="T15" t="inlineStr" s="2">
        <is>
          <t xml:space="preserve"/>
        </is>
      </c>
    </row>
    <row r="16" ht="36" customHeight="1">
      <c r="A16" t="inlineStr" s="2">
        <is>
          <t xml:space="preserve">실제 입력</t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  <c r="R16" t="inlineStr" s="2">
        <is>
          <t xml:space="preserve"/>
        </is>
      </c>
      <c r="S16" t="inlineStr" s="2">
        <is>
          <t xml:space="preserve"/>
        </is>
      </c>
      <c r="T16" t="inlineStr" s="2">
        <is>
          <t xml:space="preserve"/>
        </is>
      </c>
    </row>
    <row r="17" ht="36" customHeight="1">
      <c r="A17" t="inlineStr" s="2">
        <is>
          <t xml:space="preserve">실제 입력</t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/>
        </is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/>
        </is>
      </c>
      <c r="R17" t="inlineStr" s="2">
        <is>
          <t xml:space="preserve"/>
        </is>
      </c>
      <c r="S17" t="inlineStr" s="2">
        <is>
          <t xml:space="preserve"/>
        </is>
      </c>
      <c r="T17" t="inlineStr" s="2">
        <is>
          <t xml:space="preserve"/>
        </is>
      </c>
    </row>
  </sheetData>
  <autoFilter ref="A1:T17"/>
  <dataValidations count="4">
    <dataValidation type="list" allowBlank="1" showErrorMessage="1" errorStyle="stop" errorTitle="허용되지 않는 값" error="목록에서 값을 선택해 주세요." sqref="A2:A17">
      <formula1>"작성 예시,실제 입력"</formula1>
    </dataValidation>
    <dataValidation type="list" allowBlank="1" showErrorMessage="1" errorStyle="stop" errorTitle="허용되지 않는 값" error="목록에서 값을 선택해 주세요." sqref="D2:D17">
      <formula1>"단일 하중·단일 형상,다중 Case,입력 누락·재문의,기타"</formula1>
    </dataValidation>
    <dataValidation type="list" allowBlank="1" showErrorMessage="1" errorStyle="stop" errorTitle="허용되지 않는 값" error="목록에서 값을 선택해 주세요." sqref="R2:R17">
      <formula1>"완료,대체 데이터,검토 필요"</formula1>
    </dataValidation>
    <dataValidation type="list" allowBlank="1" showErrorMessage="1" errorStyle="stop" errorTitle="허용되지 않는 값" error="목록에서 값을 선택해 주세요." sqref="S2:S17">
      <formula1>"작성 중,검토 필요,담당자 검수 완료,최종 승인"</formula1>
    </dataValidation>
  </dataValidations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5.0" customWidth="1"/>
    <col min="3" max="3" width="11.0" customWidth="1"/>
    <col min="4" max="4" width="11.0" customWidth="1"/>
    <col min="5" max="5" width="22.0" customWidth="1"/>
    <col min="6" max="6" width="11.0" customWidth="1"/>
    <col min="7" max="7" width="11.0" customWidth="1"/>
    <col min="8" max="8" width="19.0" customWidth="1"/>
    <col min="9" max="9" width="11.0" customWidth="1"/>
    <col min="10" max="10" width="11.0" customWidth="1"/>
    <col min="11" max="11" width="20.0" customWidth="1"/>
    <col min="12" max="12" width="16.0" customWidth="1"/>
    <col min="13" max="13" width="11.0" customWidth="1"/>
    <col min="14" max="14" width="13.0" customWidth="1"/>
    <col min="15" max="15" width="22.0" customWidth="1"/>
    <col min="16" max="16" width="25.0" customWidth="1"/>
    <col min="17" max="17" width="31.0" customWidth="1"/>
    <col min="18" max="18" width="22.0" customWidth="1"/>
    <col min="19" max="19" width="20.0" customWidth="1"/>
    <col min="20" max="20" width="11.0" customWidth="1"/>
    <col min="21" max="21" width="21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규칙 ID(개발자 작성)</t>
        </is>
      </c>
      <c r="C1" t="inlineStr" s="1">
        <is>
          <t xml:space="preserve">입력 그룹</t>
        </is>
      </c>
      <c r="D1" t="inlineStr" s="1">
        <is>
          <t xml:space="preserve">사용자 표시명</t>
        </is>
      </c>
      <c r="E1" t="inlineStr" s="1">
        <is>
          <t xml:space="preserve">정의</t>
        </is>
      </c>
      <c r="F1" t="inlineStr" s="1">
        <is>
          <t xml:space="preserve">적용 해석유형</t>
        </is>
      </c>
      <c r="G1" t="inlineStr" s="1">
        <is>
          <t xml:space="preserve">필수 수준</t>
        </is>
      </c>
      <c r="H1" t="inlineStr" s="1">
        <is>
          <t xml:space="preserve">활성 조건</t>
        </is>
      </c>
      <c r="I1" t="inlineStr" s="1">
        <is>
          <t xml:space="preserve">입력 주체</t>
        </is>
      </c>
      <c r="J1" t="inlineStr" s="1">
        <is>
          <t xml:space="preserve">입력 방식</t>
        </is>
      </c>
      <c r="K1" t="inlineStr" s="1">
        <is>
          <t xml:space="preserve">단위·좌표계</t>
        </is>
      </c>
      <c r="L1" t="inlineStr" s="1">
        <is>
          <t xml:space="preserve">선택지·범위</t>
        </is>
      </c>
      <c r="M1" t="inlineStr" s="1">
        <is>
          <t xml:space="preserve">반복 가능 여부</t>
        </is>
      </c>
      <c r="N1" t="inlineStr" s="1">
        <is>
          <t xml:space="preserve">연결 대상</t>
        </is>
      </c>
      <c r="O1" t="inlineStr" s="1">
        <is>
          <t xml:space="preserve">모름/해당 없음 처리</t>
        </is>
      </c>
      <c r="P1" t="inlineStr" s="1">
        <is>
          <t xml:space="preserve">차단 검증</t>
        </is>
      </c>
      <c r="Q1" t="inlineStr" s="1">
        <is>
          <t xml:space="preserve">사용자 질문</t>
        </is>
      </c>
      <c r="R1" t="inlineStr" s="1">
        <is>
          <t xml:space="preserve">정상 예시</t>
        </is>
      </c>
      <c r="S1" t="inlineStr" s="1">
        <is>
          <t xml:space="preserve">오류 예시</t>
        </is>
      </c>
      <c r="T1" t="inlineStr" s="1">
        <is>
          <t xml:space="preserve">검수 상태</t>
        </is>
      </c>
      <c r="U1" t="inlineStr" s="1">
        <is>
          <t xml:space="preserve">담당자 의견</t>
        </is>
      </c>
    </row>
    <row r="2" ht="48" customHeight="1">
      <c r="A2" t="inlineStr" s="3">
        <is>
          <t xml:space="preserve">작성 예시</t>
        </is>
      </c>
      <c r="B2" t="inlineStr" s="3">
        <is>
          <t xml:space="preserve">개발자 부여</t>
        </is>
      </c>
      <c r="C2" t="inlineStr" s="3">
        <is>
          <t xml:space="preserve">하중</t>
        </is>
      </c>
      <c r="D2" t="inlineStr" s="3">
        <is>
          <t xml:space="preserve">하중 크기</t>
        </is>
      </c>
      <c r="E2" t="inlineStr" s="3">
        <is>
          <t xml:space="preserve">제품에 작용하는 힘 또는 압력의 크기</t>
        </is>
      </c>
      <c r="F2" t="inlineStr" s="3">
        <is>
          <t xml:space="preserve">예: 후보 유형명</t>
        </is>
      </c>
      <c r="G2" t="inlineStr" s="3">
        <is>
          <t xml:space="preserve">조건부 필수</t>
        </is>
      </c>
      <c r="H2" t="inlineStr" s="3">
        <is>
          <t xml:space="preserve">하중 종류가 힘 또는 압력일 때</t>
        </is>
      </c>
      <c r="I2" t="inlineStr" s="3">
        <is>
          <t xml:space="preserve">의뢰자</t>
        </is>
      </c>
      <c r="J2" t="inlineStr" s="3">
        <is>
          <t xml:space="preserve">숫자</t>
        </is>
      </c>
      <c r="K2" t="inlineStr" s="3">
        <is>
          <t xml:space="preserve">N 또는 Pa, 기준 좌표계 명시</t>
        </is>
      </c>
      <c r="L2" t="inlineStr" s="3">
        <is>
          <t xml:space="preserve">0보다 큰 값, 직접 입력</t>
        </is>
      </c>
      <c r="M2" t="inlineStr" s="3">
        <is>
          <t xml:space="preserve">예</t>
        </is>
      </c>
      <c r="N2" t="inlineStr" s="3">
        <is>
          <t xml:space="preserve">하중 세트와 적용 면</t>
        </is>
      </c>
      <c r="O2" t="inlineStr" s="3">
        <is>
          <t xml:space="preserve">모름 허용, 담당자 협의 필요로 전환</t>
        </is>
      </c>
      <c r="P2" t="inlineStr" s="3">
        <is>
          <t xml:space="preserve">활성 상태에서 값·단위 누락 시 제출 차단</t>
        </is>
      </c>
      <c r="Q2" t="inlineStr" s="3">
        <is>
          <t xml:space="preserve">어느 위치에 어떤 방향으로 얼마의 하중이 작용하나요?</t>
        </is>
      </c>
      <c r="R2" t="inlineStr" s="3">
        <is>
          <t xml:space="preserve">250 N, 제품 전면에서 +X 방향</t>
        </is>
      </c>
      <c r="S2" t="inlineStr" s="3">
        <is>
          <t xml:space="preserve">250처럼 단위와 방향이 없는 값</t>
        </is>
      </c>
      <c r="T2" t="inlineStr" s="3">
        <is>
          <t xml:space="preserve">검토 필요</t>
        </is>
      </c>
      <c r="U2" t="inlineStr" s="3">
        <is>
          <t xml:space="preserve">작성 예시는 승인 규칙이 아닙니다.</t>
        </is>
      </c>
    </row>
    <row r="3" ht="36" customHeight="1">
      <c r="A3" t="inlineStr" s="2">
        <is>
          <t xml:space="preserve">실제 입력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</row>
    <row r="4" ht="36" customHeight="1">
      <c r="A4" t="inlineStr" s="2">
        <is>
          <t xml:space="preserve">실제 입력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</row>
    <row r="5" ht="36" customHeight="1">
      <c r="A5" t="inlineStr" s="2">
        <is>
          <t xml:space="preserve">실제 입력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  <c r="R5" t="inlineStr" s="2">
        <is>
          <t xml:space="preserve"/>
        </is>
      </c>
      <c r="S5" t="inlineStr" s="2">
        <is>
          <t xml:space="preserve"/>
        </is>
      </c>
      <c r="T5" t="inlineStr" s="2">
        <is>
          <t xml:space="preserve"/>
        </is>
      </c>
      <c r="U5" t="inlineStr" s="2">
        <is>
          <t xml:space="preserve"/>
        </is>
      </c>
    </row>
    <row r="6" ht="36" customHeight="1">
      <c r="A6" t="inlineStr" s="2">
        <is>
          <t xml:space="preserve">실제 입력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  <c r="R6" t="inlineStr" s="2">
        <is>
          <t xml:space="preserve"/>
        </is>
      </c>
      <c r="S6" t="inlineStr" s="2">
        <is>
          <t xml:space="preserve"/>
        </is>
      </c>
      <c r="T6" t="inlineStr" s="2">
        <is>
          <t xml:space="preserve"/>
        </is>
      </c>
      <c r="U6" t="inlineStr" s="2">
        <is>
          <t xml:space="preserve"/>
        </is>
      </c>
    </row>
    <row r="7" ht="36" customHeight="1">
      <c r="A7" t="inlineStr" s="2">
        <is>
          <t xml:space="preserve">실제 입력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  <c r="R7" t="inlineStr" s="2">
        <is>
          <t xml:space="preserve"/>
        </is>
      </c>
      <c r="S7" t="inlineStr" s="2">
        <is>
          <t xml:space="preserve"/>
        </is>
      </c>
      <c r="T7" t="inlineStr" s="2">
        <is>
          <t xml:space="preserve"/>
        </is>
      </c>
      <c r="U7" t="inlineStr" s="2">
        <is>
          <t xml:space="preserve"/>
        </is>
      </c>
    </row>
    <row r="8" ht="36" customHeight="1">
      <c r="A8" t="inlineStr" s="2">
        <is>
          <t xml:space="preserve">실제 입력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  <c r="R8" t="inlineStr" s="2">
        <is>
          <t xml:space="preserve"/>
        </is>
      </c>
      <c r="S8" t="inlineStr" s="2">
        <is>
          <t xml:space="preserve"/>
        </is>
      </c>
      <c r="T8" t="inlineStr" s="2">
        <is>
          <t xml:space="preserve"/>
        </is>
      </c>
      <c r="U8" t="inlineStr" s="2">
        <is>
          <t xml:space="preserve"/>
        </is>
      </c>
    </row>
    <row r="9" ht="36" customHeight="1">
      <c r="A9" t="inlineStr" s="2">
        <is>
          <t xml:space="preserve">실제 입력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  <c r="R9" t="inlineStr" s="2">
        <is>
          <t xml:space="preserve"/>
        </is>
      </c>
      <c r="S9" t="inlineStr" s="2">
        <is>
          <t xml:space="preserve"/>
        </is>
      </c>
      <c r="T9" t="inlineStr" s="2">
        <is>
          <t xml:space="preserve"/>
        </is>
      </c>
      <c r="U9" t="inlineStr" s="2">
        <is>
          <t xml:space="preserve"/>
        </is>
      </c>
    </row>
    <row r="10" ht="36" customHeight="1">
      <c r="A10" t="inlineStr" s="2">
        <is>
          <t xml:space="preserve">실제 입력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  <c r="R10" t="inlineStr" s="2">
        <is>
          <t xml:space="preserve"/>
        </is>
      </c>
      <c r="S10" t="inlineStr" s="2">
        <is>
          <t xml:space="preserve"/>
        </is>
      </c>
      <c r="T10" t="inlineStr" s="2">
        <is>
          <t xml:space="preserve"/>
        </is>
      </c>
      <c r="U10" t="inlineStr" s="2">
        <is>
          <t xml:space="preserve"/>
        </is>
      </c>
    </row>
    <row r="11" ht="36" customHeight="1">
      <c r="A11" t="inlineStr" s="2">
        <is>
          <t xml:space="preserve">실제 입력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  <c r="Q11" t="inlineStr" s="2">
        <is>
          <t xml:space="preserve"/>
        </is>
      </c>
      <c r="R11" t="inlineStr" s="2">
        <is>
          <t xml:space="preserve"/>
        </is>
      </c>
      <c r="S11" t="inlineStr" s="2">
        <is>
          <t xml:space="preserve"/>
        </is>
      </c>
      <c r="T11" t="inlineStr" s="2">
        <is>
          <t xml:space="preserve"/>
        </is>
      </c>
      <c r="U11" t="inlineStr" s="2">
        <is>
          <t xml:space="preserve"/>
        </is>
      </c>
    </row>
    <row r="12" ht="36" customHeight="1">
      <c r="A12" t="inlineStr" s="2">
        <is>
          <t xml:space="preserve">실제 입력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  <c r="R12" t="inlineStr" s="2">
        <is>
          <t xml:space="preserve"/>
        </is>
      </c>
      <c r="S12" t="inlineStr" s="2">
        <is>
          <t xml:space="preserve"/>
        </is>
      </c>
      <c r="T12" t="inlineStr" s="2">
        <is>
          <t xml:space="preserve"/>
        </is>
      </c>
      <c r="U12" t="inlineStr" s="2">
        <is>
          <t xml:space="preserve"/>
        </is>
      </c>
    </row>
    <row r="13" ht="36" customHeight="1">
      <c r="A13" t="inlineStr" s="2">
        <is>
          <t xml:space="preserve">실제 입력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  <c r="R13" t="inlineStr" s="2">
        <is>
          <t xml:space="preserve"/>
        </is>
      </c>
      <c r="S13" t="inlineStr" s="2">
        <is>
          <t xml:space="preserve"/>
        </is>
      </c>
      <c r="T13" t="inlineStr" s="2">
        <is>
          <t xml:space="preserve"/>
        </is>
      </c>
      <c r="U13" t="inlineStr" s="2">
        <is>
          <t xml:space="preserve"/>
        </is>
      </c>
    </row>
    <row r="14" ht="36" customHeight="1">
      <c r="A14" t="inlineStr" s="2">
        <is>
          <t xml:space="preserve">실제 입력</t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  <c r="R14" t="inlineStr" s="2">
        <is>
          <t xml:space="preserve"/>
        </is>
      </c>
      <c r="S14" t="inlineStr" s="2">
        <is>
          <t xml:space="preserve"/>
        </is>
      </c>
      <c r="T14" t="inlineStr" s="2">
        <is>
          <t xml:space="preserve"/>
        </is>
      </c>
      <c r="U14" t="inlineStr" s="2">
        <is>
          <t xml:space="preserve"/>
        </is>
      </c>
    </row>
    <row r="15" ht="36" customHeight="1">
      <c r="A15" t="inlineStr" s="2">
        <is>
          <t xml:space="preserve">실제 입력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  <c r="R15" t="inlineStr" s="2">
        <is>
          <t xml:space="preserve"/>
        </is>
      </c>
      <c r="S15" t="inlineStr" s="2">
        <is>
          <t xml:space="preserve"/>
        </is>
      </c>
      <c r="T15" t="inlineStr" s="2">
        <is>
          <t xml:space="preserve"/>
        </is>
      </c>
      <c r="U15" t="inlineStr" s="2">
        <is>
          <t xml:space="preserve"/>
        </is>
      </c>
    </row>
    <row r="16" ht="36" customHeight="1">
      <c r="A16" t="inlineStr" s="2">
        <is>
          <t xml:space="preserve">실제 입력</t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  <c r="R16" t="inlineStr" s="2">
        <is>
          <t xml:space="preserve"/>
        </is>
      </c>
      <c r="S16" t="inlineStr" s="2">
        <is>
          <t xml:space="preserve"/>
        </is>
      </c>
      <c r="T16" t="inlineStr" s="2">
        <is>
          <t xml:space="preserve"/>
        </is>
      </c>
      <c r="U16" t="inlineStr" s="2">
        <is>
          <t xml:space="preserve"/>
        </is>
      </c>
    </row>
    <row r="17" ht="36" customHeight="1">
      <c r="A17" t="inlineStr" s="2">
        <is>
          <t xml:space="preserve">실제 입력</t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/>
        </is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/>
        </is>
      </c>
      <c r="R17" t="inlineStr" s="2">
        <is>
          <t xml:space="preserve"/>
        </is>
      </c>
      <c r="S17" t="inlineStr" s="2">
        <is>
          <t xml:space="preserve"/>
        </is>
      </c>
      <c r="T17" t="inlineStr" s="2">
        <is>
          <t xml:space="preserve"/>
        </is>
      </c>
      <c r="U17" t="inlineStr" s="2">
        <is>
          <t xml:space="preserve"/>
        </is>
      </c>
    </row>
    <row r="18" ht="36" customHeight="1">
      <c r="A18" t="inlineStr" s="2">
        <is>
          <t xml:space="preserve">실제 입력</t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/>
        </is>
      </c>
      <c r="J18" t="inlineStr" s="2">
        <is>
          <t xml:space="preserve"/>
        </is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  <c r="Q18" t="inlineStr" s="2">
        <is>
          <t xml:space="preserve"/>
        </is>
      </c>
      <c r="R18" t="inlineStr" s="2">
        <is>
          <t xml:space="preserve"/>
        </is>
      </c>
      <c r="S18" t="inlineStr" s="2">
        <is>
          <t xml:space="preserve"/>
        </is>
      </c>
      <c r="T18" t="inlineStr" s="2">
        <is>
          <t xml:space="preserve"/>
        </is>
      </c>
      <c r="U18" t="inlineStr" s="2">
        <is>
          <t xml:space="preserve"/>
        </is>
      </c>
    </row>
    <row r="19" ht="36" customHeight="1">
      <c r="A19" t="inlineStr" s="2">
        <is>
          <t xml:space="preserve">실제 입력</t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/>
        </is>
      </c>
      <c r="J19" t="inlineStr" s="2">
        <is>
          <t xml:space="preserve"/>
        </is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  <c r="Q19" t="inlineStr" s="2">
        <is>
          <t xml:space="preserve"/>
        </is>
      </c>
      <c r="R19" t="inlineStr" s="2">
        <is>
          <t xml:space="preserve"/>
        </is>
      </c>
      <c r="S19" t="inlineStr" s="2">
        <is>
          <t xml:space="preserve"/>
        </is>
      </c>
      <c r="T19" t="inlineStr" s="2">
        <is>
          <t xml:space="preserve"/>
        </is>
      </c>
      <c r="U19" t="inlineStr" s="2">
        <is>
          <t xml:space="preserve"/>
        </is>
      </c>
    </row>
    <row r="20" ht="36" customHeight="1">
      <c r="A20" t="inlineStr" s="2">
        <is>
          <t xml:space="preserve">실제 입력</t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/>
        </is>
      </c>
      <c r="J20" t="inlineStr" s="2">
        <is>
          <t xml:space="preserve"/>
        </is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  <c r="Q20" t="inlineStr" s="2">
        <is>
          <t xml:space="preserve"/>
        </is>
      </c>
      <c r="R20" t="inlineStr" s="2">
        <is>
          <t xml:space="preserve"/>
        </is>
      </c>
      <c r="S20" t="inlineStr" s="2">
        <is>
          <t xml:space="preserve"/>
        </is>
      </c>
      <c r="T20" t="inlineStr" s="2">
        <is>
          <t xml:space="preserve"/>
        </is>
      </c>
      <c r="U20" t="inlineStr" s="2">
        <is>
          <t xml:space="preserve"/>
        </is>
      </c>
    </row>
    <row r="21" ht="36" customHeight="1">
      <c r="A21" t="inlineStr" s="2">
        <is>
          <t xml:space="preserve">실제 입력</t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/>
        </is>
      </c>
      <c r="J21" t="inlineStr" s="2">
        <is>
          <t xml:space="preserve"/>
        </is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  <c r="Q21" t="inlineStr" s="2">
        <is>
          <t xml:space="preserve"/>
        </is>
      </c>
      <c r="R21" t="inlineStr" s="2">
        <is>
          <t xml:space="preserve"/>
        </is>
      </c>
      <c r="S21" t="inlineStr" s="2">
        <is>
          <t xml:space="preserve"/>
        </is>
      </c>
      <c r="T21" t="inlineStr" s="2">
        <is>
          <t xml:space="preserve"/>
        </is>
      </c>
      <c r="U21" t="inlineStr" s="2">
        <is>
          <t xml:space="preserve"/>
        </is>
      </c>
    </row>
    <row r="22" ht="36" customHeight="1">
      <c r="A22" t="inlineStr" s="2">
        <is>
          <t xml:space="preserve">실제 입력</t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/>
        </is>
      </c>
      <c r="J22" t="inlineStr" s="2">
        <is>
          <t xml:space="preserve"/>
        </is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  <c r="Q22" t="inlineStr" s="2">
        <is>
          <t xml:space="preserve"/>
        </is>
      </c>
      <c r="R22" t="inlineStr" s="2">
        <is>
          <t xml:space="preserve"/>
        </is>
      </c>
      <c r="S22" t="inlineStr" s="2">
        <is>
          <t xml:space="preserve"/>
        </is>
      </c>
      <c r="T22" t="inlineStr" s="2">
        <is>
          <t xml:space="preserve"/>
        </is>
      </c>
      <c r="U22" t="inlineStr" s="2">
        <is>
          <t xml:space="preserve"/>
        </is>
      </c>
    </row>
    <row r="23" ht="36" customHeight="1">
      <c r="A23" t="inlineStr" s="2">
        <is>
          <t xml:space="preserve">실제 입력</t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/>
        </is>
      </c>
      <c r="J23" t="inlineStr" s="2">
        <is>
          <t xml:space="preserve"/>
        </is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  <c r="Q23" t="inlineStr" s="2">
        <is>
          <t xml:space="preserve"/>
        </is>
      </c>
      <c r="R23" t="inlineStr" s="2">
        <is>
          <t xml:space="preserve"/>
        </is>
      </c>
      <c r="S23" t="inlineStr" s="2">
        <is>
          <t xml:space="preserve"/>
        </is>
      </c>
      <c r="T23" t="inlineStr" s="2">
        <is>
          <t xml:space="preserve"/>
        </is>
      </c>
      <c r="U23" t="inlineStr" s="2">
        <is>
          <t xml:space="preserve"/>
        </is>
      </c>
    </row>
    <row r="24" ht="36" customHeight="1">
      <c r="A24" t="inlineStr" s="2">
        <is>
          <t xml:space="preserve">실제 입력</t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/>
        </is>
      </c>
      <c r="J24" t="inlineStr" s="2">
        <is>
          <t xml:space="preserve"/>
        </is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  <c r="R24" t="inlineStr" s="2">
        <is>
          <t xml:space="preserve"/>
        </is>
      </c>
      <c r="S24" t="inlineStr" s="2">
        <is>
          <t xml:space="preserve"/>
        </is>
      </c>
      <c r="T24" t="inlineStr" s="2">
        <is>
          <t xml:space="preserve"/>
        </is>
      </c>
      <c r="U24" t="inlineStr" s="2">
        <is>
          <t xml:space="preserve"/>
        </is>
      </c>
    </row>
    <row r="25" ht="36" customHeight="1">
      <c r="A25" t="inlineStr" s="2">
        <is>
          <t xml:space="preserve">실제 입력</t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/>
        </is>
      </c>
      <c r="J25" t="inlineStr" s="2">
        <is>
          <t xml:space="preserve"/>
        </is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  <c r="Q25" t="inlineStr" s="2">
        <is>
          <t xml:space="preserve"/>
        </is>
      </c>
      <c r="R25" t="inlineStr" s="2">
        <is>
          <t xml:space="preserve"/>
        </is>
      </c>
      <c r="S25" t="inlineStr" s="2">
        <is>
          <t xml:space="preserve"/>
        </is>
      </c>
      <c r="T25" t="inlineStr" s="2">
        <is>
          <t xml:space="preserve"/>
        </is>
      </c>
      <c r="U25" t="inlineStr" s="2">
        <is>
          <t xml:space="preserve"/>
        </is>
      </c>
    </row>
    <row r="26" ht="36" customHeight="1">
      <c r="A26" t="inlineStr" s="2">
        <is>
          <t xml:space="preserve">실제 입력</t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/>
        </is>
      </c>
      <c r="J26" t="inlineStr" s="2">
        <is>
          <t xml:space="preserve"/>
        </is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  <c r="Q26" t="inlineStr" s="2">
        <is>
          <t xml:space="preserve"/>
        </is>
      </c>
      <c r="R26" t="inlineStr" s="2">
        <is>
          <t xml:space="preserve"/>
        </is>
      </c>
      <c r="S26" t="inlineStr" s="2">
        <is>
          <t xml:space="preserve"/>
        </is>
      </c>
      <c r="T26" t="inlineStr" s="2">
        <is>
          <t xml:space="preserve"/>
        </is>
      </c>
      <c r="U26" t="inlineStr" s="2">
        <is>
          <t xml:space="preserve"/>
        </is>
      </c>
    </row>
    <row r="27" ht="36" customHeight="1">
      <c r="A27" t="inlineStr" s="2">
        <is>
          <t xml:space="preserve">실제 입력</t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/>
        </is>
      </c>
      <c r="J27" t="inlineStr" s="2">
        <is>
          <t xml:space="preserve"/>
        </is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  <c r="R27" t="inlineStr" s="2">
        <is>
          <t xml:space="preserve"/>
        </is>
      </c>
      <c r="S27" t="inlineStr" s="2">
        <is>
          <t xml:space="preserve"/>
        </is>
      </c>
      <c r="T27" t="inlineStr" s="2">
        <is>
          <t xml:space="preserve"/>
        </is>
      </c>
      <c r="U27" t="inlineStr" s="2">
        <is>
          <t xml:space="preserve"/>
        </is>
      </c>
    </row>
    <row r="28" ht="36" customHeight="1">
      <c r="A28" t="inlineStr" s="2">
        <is>
          <t xml:space="preserve">실제 입력</t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/>
        </is>
      </c>
      <c r="J28" t="inlineStr" s="2">
        <is>
          <t xml:space="preserve"/>
        </is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  <c r="R28" t="inlineStr" s="2">
        <is>
          <t xml:space="preserve"/>
        </is>
      </c>
      <c r="S28" t="inlineStr" s="2">
        <is>
          <t xml:space="preserve"/>
        </is>
      </c>
      <c r="T28" t="inlineStr" s="2">
        <is>
          <t xml:space="preserve"/>
        </is>
      </c>
      <c r="U28" t="inlineStr" s="2">
        <is>
          <t xml:space="preserve"/>
        </is>
      </c>
    </row>
    <row r="29" ht="36" customHeight="1">
      <c r="A29" t="inlineStr" s="2">
        <is>
          <t xml:space="preserve">실제 입력</t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/>
        </is>
      </c>
      <c r="J29" t="inlineStr" s="2">
        <is>
          <t xml:space="preserve"/>
        </is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  <c r="Q29" t="inlineStr" s="2">
        <is>
          <t xml:space="preserve"/>
        </is>
      </c>
      <c r="R29" t="inlineStr" s="2">
        <is>
          <t xml:space="preserve"/>
        </is>
      </c>
      <c r="S29" t="inlineStr" s="2">
        <is>
          <t xml:space="preserve"/>
        </is>
      </c>
      <c r="T29" t="inlineStr" s="2">
        <is>
          <t xml:space="preserve"/>
        </is>
      </c>
      <c r="U29" t="inlineStr" s="2">
        <is>
          <t xml:space="preserve"/>
        </is>
      </c>
    </row>
    <row r="30" ht="36" customHeight="1">
      <c r="A30" t="inlineStr" s="2">
        <is>
          <t xml:space="preserve">실제 입력</t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/>
        </is>
      </c>
      <c r="J30" t="inlineStr" s="2">
        <is>
          <t xml:space="preserve"/>
        </is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/>
        </is>
      </c>
      <c r="R30" t="inlineStr" s="2">
        <is>
          <t xml:space="preserve"/>
        </is>
      </c>
      <c r="S30" t="inlineStr" s="2">
        <is>
          <t xml:space="preserve"/>
        </is>
      </c>
      <c r="T30" t="inlineStr" s="2">
        <is>
          <t xml:space="preserve"/>
        </is>
      </c>
      <c r="U30" t="inlineStr" s="2">
        <is>
          <t xml:space="preserve"/>
        </is>
      </c>
    </row>
    <row r="31" ht="36" customHeight="1">
      <c r="A31" t="inlineStr" s="2">
        <is>
          <t xml:space="preserve">실제 입력</t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/>
        </is>
      </c>
      <c r="J31" t="inlineStr" s="2">
        <is>
          <t xml:space="preserve"/>
        </is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  <c r="Q31" t="inlineStr" s="2">
        <is>
          <t xml:space="preserve"/>
        </is>
      </c>
      <c r="R31" t="inlineStr" s="2">
        <is>
          <t xml:space="preserve"/>
        </is>
      </c>
      <c r="S31" t="inlineStr" s="2">
        <is>
          <t xml:space="preserve"/>
        </is>
      </c>
      <c r="T31" t="inlineStr" s="2">
        <is>
          <t xml:space="preserve"/>
        </is>
      </c>
      <c r="U31" t="inlineStr" s="2">
        <is>
          <t xml:space="preserve"/>
        </is>
      </c>
    </row>
    <row r="32" ht="36" customHeight="1">
      <c r="A32" t="inlineStr" s="2">
        <is>
          <t xml:space="preserve">실제 입력</t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/>
        </is>
      </c>
      <c r="J32" t="inlineStr" s="2">
        <is>
          <t xml:space="preserve"/>
        </is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  <c r="Q32" t="inlineStr" s="2">
        <is>
          <t xml:space="preserve"/>
        </is>
      </c>
      <c r="R32" t="inlineStr" s="2">
        <is>
          <t xml:space="preserve"/>
        </is>
      </c>
      <c r="S32" t="inlineStr" s="2">
        <is>
          <t xml:space="preserve"/>
        </is>
      </c>
      <c r="T32" t="inlineStr" s="2">
        <is>
          <t xml:space="preserve"/>
        </is>
      </c>
      <c r="U32" t="inlineStr" s="2">
        <is>
          <t xml:space="preserve"/>
        </is>
      </c>
    </row>
    <row r="33" ht="36" customHeight="1">
      <c r="A33" t="inlineStr" s="2">
        <is>
          <t xml:space="preserve">실제 입력</t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/>
        </is>
      </c>
      <c r="J33" t="inlineStr" s="2">
        <is>
          <t xml:space="preserve"/>
        </is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  <c r="Q33" t="inlineStr" s="2">
        <is>
          <t xml:space="preserve"/>
        </is>
      </c>
      <c r="R33" t="inlineStr" s="2">
        <is>
          <t xml:space="preserve"/>
        </is>
      </c>
      <c r="S33" t="inlineStr" s="2">
        <is>
          <t xml:space="preserve"/>
        </is>
      </c>
      <c r="T33" t="inlineStr" s="2">
        <is>
          <t xml:space="preserve"/>
        </is>
      </c>
      <c r="U33" t="inlineStr" s="2">
        <is>
          <t xml:space="preserve"/>
        </is>
      </c>
    </row>
    <row r="34" ht="36" customHeight="1">
      <c r="A34" t="inlineStr" s="2">
        <is>
          <t xml:space="preserve">실제 입력</t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/>
        </is>
      </c>
      <c r="J34" t="inlineStr" s="2">
        <is>
          <t xml:space="preserve"/>
        </is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  <c r="R34" t="inlineStr" s="2">
        <is>
          <t xml:space="preserve"/>
        </is>
      </c>
      <c r="S34" t="inlineStr" s="2">
        <is>
          <t xml:space="preserve"/>
        </is>
      </c>
      <c r="T34" t="inlineStr" s="2">
        <is>
          <t xml:space="preserve"/>
        </is>
      </c>
      <c r="U34" t="inlineStr" s="2">
        <is>
          <t xml:space="preserve"/>
        </is>
      </c>
    </row>
    <row r="35" ht="36" customHeight="1">
      <c r="A35" t="inlineStr" s="2">
        <is>
          <t xml:space="preserve">실제 입력</t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/>
        </is>
      </c>
      <c r="J35" t="inlineStr" s="2">
        <is>
          <t xml:space="preserve"/>
        </is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  <c r="Q35" t="inlineStr" s="2">
        <is>
          <t xml:space="preserve"/>
        </is>
      </c>
      <c r="R35" t="inlineStr" s="2">
        <is>
          <t xml:space="preserve"/>
        </is>
      </c>
      <c r="S35" t="inlineStr" s="2">
        <is>
          <t xml:space="preserve"/>
        </is>
      </c>
      <c r="T35" t="inlineStr" s="2">
        <is>
          <t xml:space="preserve"/>
        </is>
      </c>
      <c r="U35" t="inlineStr" s="2">
        <is>
          <t xml:space="preserve"/>
        </is>
      </c>
    </row>
    <row r="36" ht="36" customHeight="1">
      <c r="A36" t="inlineStr" s="2">
        <is>
          <t xml:space="preserve">실제 입력</t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/>
        </is>
      </c>
      <c r="J36" t="inlineStr" s="2">
        <is>
          <t xml:space="preserve"/>
        </is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  <c r="Q36" t="inlineStr" s="2">
        <is>
          <t xml:space="preserve"/>
        </is>
      </c>
      <c r="R36" t="inlineStr" s="2">
        <is>
          <t xml:space="preserve"/>
        </is>
      </c>
      <c r="S36" t="inlineStr" s="2">
        <is>
          <t xml:space="preserve"/>
        </is>
      </c>
      <c r="T36" t="inlineStr" s="2">
        <is>
          <t xml:space="preserve"/>
        </is>
      </c>
      <c r="U36" t="inlineStr" s="2">
        <is>
          <t xml:space="preserve"/>
        </is>
      </c>
    </row>
    <row r="37" ht="36" customHeight="1">
      <c r="A37" t="inlineStr" s="2">
        <is>
          <t xml:space="preserve">실제 입력</t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/>
        </is>
      </c>
      <c r="J37" t="inlineStr" s="2">
        <is>
          <t xml:space="preserve"/>
        </is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  <c r="Q37" t="inlineStr" s="2">
        <is>
          <t xml:space="preserve"/>
        </is>
      </c>
      <c r="R37" t="inlineStr" s="2">
        <is>
          <t xml:space="preserve"/>
        </is>
      </c>
      <c r="S37" t="inlineStr" s="2">
        <is>
          <t xml:space="preserve"/>
        </is>
      </c>
      <c r="T37" t="inlineStr" s="2">
        <is>
          <t xml:space="preserve"/>
        </is>
      </c>
      <c r="U37" t="inlineStr" s="2">
        <is>
          <t xml:space="preserve"/>
        </is>
      </c>
    </row>
  </sheetData>
  <autoFilter ref="A1:U37"/>
  <dataValidations count="7">
    <dataValidation type="list" allowBlank="1" showErrorMessage="1" errorStyle="stop" errorTitle="허용되지 않는 값" error="목록에서 값을 선택해 주세요." sqref="A2:A37">
      <formula1>"작성 예시,실제 입력"</formula1>
    </dataValidation>
    <dataValidation type="list" allowBlank="1" showErrorMessage="1" errorStyle="stop" errorTitle="허용되지 않는 값" error="목록에서 값을 선택해 주세요." sqref="C2:C37">
      <formula1>"제품/형상,재질,연결,구속,하중,환경,결과 요청,공통"</formula1>
    </dataValidation>
    <dataValidation type="list" allowBlank="1" showErrorMessage="1" errorStyle="stop" errorTitle="허용되지 않는 값" error="목록에서 값을 선택해 주세요." sqref="G2:G37">
      <formula1>"필수,조건부 필수,선택,담당자 판단"</formula1>
    </dataValidation>
    <dataValidation type="list" allowBlank="1" showErrorMessage="1" errorStyle="stop" errorTitle="허용되지 않는 값" error="목록에서 값을 선택해 주세요." sqref="I2:I37">
      <formula1>"의뢰자,구조 담당자,시스템 계산"</formula1>
    </dataValidation>
    <dataValidation type="list" allowBlank="1" showErrorMessage="1" errorStyle="stop" errorTitle="허용되지 않는 값" error="목록에서 값을 선택해 주세요." sqref="J2:J37">
      <formula1>"숫자,텍스트,단일 선택,다중 선택,반복 행,파일·이미지 표시,날짜,예/아니오"</formula1>
    </dataValidation>
    <dataValidation type="list" allowBlank="1" showErrorMessage="1" errorStyle="stop" errorTitle="허용되지 않는 값" error="목록에서 값을 선택해 주세요." sqref="M2:M37">
      <formula1>"예,아니오,해당 없음,검토 필요"</formula1>
    </dataValidation>
    <dataValidation type="list" allowBlank="1" showErrorMessage="1" errorStyle="stop" errorTitle="허용되지 않는 값" error="목록에서 값을 선택해 주세요." sqref="T2:T37">
      <formula1>"작성 중,검토 필요,담당자 검수 완료,최종 승인"</formula1>
    </dataValidation>
  </dataValidations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8.0" customWidth="1"/>
    <col min="3" max="3" width="11.0" customWidth="1"/>
    <col min="4" max="4" width="17.0" customWidth="1"/>
    <col min="5" max="5" width="11.0" customWidth="1"/>
    <col min="6" max="6" width="11.0" customWidth="1"/>
    <col min="7" max="7" width="11.0" customWidth="1"/>
    <col min="8" max="8" width="11.0" customWidth="1"/>
    <col min="9" max="9" width="23.0" customWidth="1"/>
    <col min="10" max="10" width="15.0" customWidth="1"/>
    <col min="11" max="11" width="22.0" customWidth="1"/>
    <col min="12" max="12" width="20.0" customWidth="1"/>
    <col min="13" max="13" width="11.0" customWidth="1"/>
    <col min="14" max="14" width="22.0" customWidth="1"/>
    <col min="15" max="15" width="11.0" customWidth="1"/>
    <col min="16" max="16" width="21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객체 규칙 ID(개발자 작성)</t>
        </is>
      </c>
      <c r="C1" t="inlineStr" s="1">
        <is>
          <t xml:space="preserve">객체 유형</t>
        </is>
      </c>
      <c r="D1" t="inlineStr" s="1">
        <is>
          <t xml:space="preserve">업무상 정의</t>
        </is>
      </c>
      <c r="E1" t="inlineStr" s="1">
        <is>
          <t xml:space="preserve">적용 해석유형</t>
        </is>
      </c>
      <c r="F1" t="inlineStr" s="1">
        <is>
          <t xml:space="preserve">최소 개수</t>
        </is>
      </c>
      <c r="G1" t="inlineStr" s="1">
        <is>
          <t xml:space="preserve">최대 개수</t>
        </is>
      </c>
      <c r="H1" t="inlineStr" s="1">
        <is>
          <t xml:space="preserve">복제 가능 여부</t>
        </is>
      </c>
      <c r="I1" t="inlineStr" s="1">
        <is>
          <t xml:space="preserve">구성 필드</t>
        </is>
      </c>
      <c r="J1" t="inlineStr" s="1">
        <is>
          <t xml:space="preserve">연결 대상</t>
        </is>
      </c>
      <c r="K1" t="inlineStr" s="1">
        <is>
          <t xml:space="preserve">금지 조합</t>
        </is>
      </c>
      <c r="L1" t="inlineStr" s="1">
        <is>
          <t xml:space="preserve">모름/해당 없음 처리</t>
        </is>
      </c>
      <c r="M1" t="inlineStr" s="1">
        <is>
          <t xml:space="preserve">입력 주체</t>
        </is>
      </c>
      <c r="N1" t="inlineStr" s="1">
        <is>
          <t xml:space="preserve">정상 예시</t>
        </is>
      </c>
      <c r="O1" t="inlineStr" s="1">
        <is>
          <t xml:space="preserve">검수 상태</t>
        </is>
      </c>
      <c r="P1" t="inlineStr" s="1">
        <is>
          <t xml:space="preserve">담당자 의견</t>
        </is>
      </c>
    </row>
    <row r="2" ht="48" customHeight="1">
      <c r="A2" t="inlineStr" s="3">
        <is>
          <t xml:space="preserve">작성 예시</t>
        </is>
      </c>
      <c r="B2" t="inlineStr" s="3">
        <is>
          <t xml:space="preserve">개발자 부여</t>
        </is>
      </c>
      <c r="C2" t="inlineStr" s="3">
        <is>
          <t xml:space="preserve">하중조건</t>
        </is>
      </c>
      <c r="D2" t="inlineStr" s="3">
        <is>
          <t xml:space="preserve">동시에 적용되는 하중의 묶음</t>
        </is>
      </c>
      <c r="E2" t="inlineStr" s="3">
        <is>
          <t xml:space="preserve">예: 후보 유형명</t>
        </is>
      </c>
      <c r="F2" t="inlineStr" s="3">
        <is>
          <t xml:space="preserve">1</t>
        </is>
      </c>
      <c r="G2" t="inlineStr" s="3">
        <is>
          <t xml:space="preserve">담당자 확인</t>
        </is>
      </c>
      <c r="H2" t="inlineStr" s="3">
        <is>
          <t xml:space="preserve">예</t>
        </is>
      </c>
      <c r="I2" t="inlineStr" s="3">
        <is>
          <t xml:space="preserve">종류, 크기, 단위, 방향, 적용 위치</t>
        </is>
      </c>
      <c r="J2" t="inlineStr" s="3">
        <is>
          <t xml:space="preserve">제품/부품/면과 Case</t>
        </is>
      </c>
      <c r="K2" t="inlineStr" s="3">
        <is>
          <t xml:space="preserve">예: 같은 자유도에 상충하는 강제변위</t>
        </is>
      </c>
      <c r="L2" t="inlineStr" s="3">
        <is>
          <t xml:space="preserve">위치를 모르면 이미지 표시를 요청</t>
        </is>
      </c>
      <c r="M2" t="inlineStr" s="3">
        <is>
          <t xml:space="preserve">의뢰자</t>
        </is>
      </c>
      <c r="N2" t="inlineStr" s="3">
        <is>
          <t xml:space="preserve">하중 세트 A: 중력+전면 250 N</t>
        </is>
      </c>
      <c r="O2" t="inlineStr" s="3">
        <is>
          <t xml:space="preserve">검토 필요</t>
        </is>
      </c>
      <c r="P2" t="inlineStr" s="3">
        <is>
          <t xml:space="preserve">작성 예시는 승인 규칙이 아닙니다.</t>
        </is>
      </c>
    </row>
    <row r="3" ht="36" customHeight="1">
      <c r="A3" t="inlineStr" s="2">
        <is>
          <t xml:space="preserve">실제 입력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36" customHeight="1">
      <c r="A4" t="inlineStr" s="2">
        <is>
          <t xml:space="preserve">실제 입력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36" customHeight="1">
      <c r="A5" t="inlineStr" s="2">
        <is>
          <t xml:space="preserve">실제 입력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36" customHeight="1">
      <c r="A6" t="inlineStr" s="2">
        <is>
          <t xml:space="preserve">실제 입력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36" customHeight="1">
      <c r="A7" t="inlineStr" s="2">
        <is>
          <t xml:space="preserve">실제 입력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36" customHeight="1">
      <c r="A8" t="inlineStr" s="2">
        <is>
          <t xml:space="preserve">실제 입력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36" customHeight="1">
      <c r="A9" t="inlineStr" s="2">
        <is>
          <t xml:space="preserve">실제 입력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36" customHeight="1">
      <c r="A10" t="inlineStr" s="2">
        <is>
          <t xml:space="preserve">실제 입력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36" customHeight="1">
      <c r="A11" t="inlineStr" s="2">
        <is>
          <t xml:space="preserve">실제 입력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36" customHeight="1">
      <c r="A12" t="inlineStr" s="2">
        <is>
          <t xml:space="preserve">실제 입력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36" customHeight="1">
      <c r="A13" t="inlineStr" s="2">
        <is>
          <t xml:space="preserve">실제 입력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36" customHeight="1">
      <c r="A14" t="inlineStr" s="2">
        <is>
          <t xml:space="preserve">실제 입력</t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36" customHeight="1">
      <c r="A15" t="inlineStr" s="2">
        <is>
          <t xml:space="preserve">실제 입력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36" customHeight="1">
      <c r="A16" t="inlineStr" s="2">
        <is>
          <t xml:space="preserve">실제 입력</t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36" customHeight="1">
      <c r="A17" t="inlineStr" s="2">
        <is>
          <t xml:space="preserve">실제 입력</t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/>
        </is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36" customHeight="1">
      <c r="A18" t="inlineStr" s="2">
        <is>
          <t xml:space="preserve">실제 입력</t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/>
        </is>
      </c>
      <c r="J18" t="inlineStr" s="2">
        <is>
          <t xml:space="preserve"/>
        </is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36" customHeight="1">
      <c r="A19" t="inlineStr" s="2">
        <is>
          <t xml:space="preserve">실제 입력</t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/>
        </is>
      </c>
      <c r="J19" t="inlineStr" s="2">
        <is>
          <t xml:space="preserve"/>
        </is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36" customHeight="1">
      <c r="A20" t="inlineStr" s="2">
        <is>
          <t xml:space="preserve">실제 입력</t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/>
        </is>
      </c>
      <c r="J20" t="inlineStr" s="2">
        <is>
          <t xml:space="preserve"/>
        </is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36" customHeight="1">
      <c r="A21" t="inlineStr" s="2">
        <is>
          <t xml:space="preserve">실제 입력</t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/>
        </is>
      </c>
      <c r="J21" t="inlineStr" s="2">
        <is>
          <t xml:space="preserve"/>
        </is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36" customHeight="1">
      <c r="A22" t="inlineStr" s="2">
        <is>
          <t xml:space="preserve">실제 입력</t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/>
        </is>
      </c>
      <c r="J22" t="inlineStr" s="2">
        <is>
          <t xml:space="preserve"/>
        </is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36" customHeight="1">
      <c r="A23" t="inlineStr" s="2">
        <is>
          <t xml:space="preserve">실제 입력</t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/>
        </is>
      </c>
      <c r="J23" t="inlineStr" s="2">
        <is>
          <t xml:space="preserve"/>
        </is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36" customHeight="1">
      <c r="A24" t="inlineStr" s="2">
        <is>
          <t xml:space="preserve">실제 입력</t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/>
        </is>
      </c>
      <c r="J24" t="inlineStr" s="2">
        <is>
          <t xml:space="preserve"/>
        </is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36" customHeight="1">
      <c r="A25" t="inlineStr" s="2">
        <is>
          <t xml:space="preserve">실제 입력</t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/>
        </is>
      </c>
      <c r="J25" t="inlineStr" s="2">
        <is>
          <t xml:space="preserve"/>
        </is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36" customHeight="1">
      <c r="A26" t="inlineStr" s="2">
        <is>
          <t xml:space="preserve">실제 입력</t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/>
        </is>
      </c>
      <c r="J26" t="inlineStr" s="2">
        <is>
          <t xml:space="preserve"/>
        </is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</sheetData>
  <autoFilter ref="A1:P26"/>
  <dataValidations count="5">
    <dataValidation type="list" allowBlank="1" showErrorMessage="1" errorStyle="stop" errorTitle="허용되지 않는 값" error="목록에서 값을 선택해 주세요." sqref="A2:A26">
      <formula1>"작성 예시,실제 입력"</formula1>
    </dataValidation>
    <dataValidation type="list" allowBlank="1" showErrorMessage="1" errorStyle="stop" errorTitle="허용되지 않는 값" error="목록에서 값을 선택해 주세요." sqref="C2:C26">
      <formula1>"제품/형상,재질 할당,연결/접촉,구속조건,하중조건,환경조건,결과 요청"</formula1>
    </dataValidation>
    <dataValidation type="list" allowBlank="1" showErrorMessage="1" errorStyle="stop" errorTitle="허용되지 않는 값" error="목록에서 값을 선택해 주세요." sqref="H2:H26">
      <formula1>"예,아니오,해당 없음,검토 필요"</formula1>
    </dataValidation>
    <dataValidation type="list" allowBlank="1" showErrorMessage="1" errorStyle="stop" errorTitle="허용되지 않는 값" error="목록에서 값을 선택해 주세요." sqref="M2:M26">
      <formula1>"의뢰자,구조 담당자,시스템 계산,공동 확인"</formula1>
    </dataValidation>
    <dataValidation type="list" allowBlank="1" showErrorMessage="1" errorStyle="stop" errorTitle="허용되지 않는 값" error="목록에서 값을 선택해 주세요." sqref="O2:O26">
      <formula1>"작성 중,검토 필요,담당자 검수 완료,최종 승인"</formula1>
    </dataValidation>
  </dataValidations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20.0" customWidth="1"/>
    <col min="3" max="3" width="11.0" customWidth="1"/>
    <col min="4" max="4" width="18.0" customWidth="1"/>
    <col min="5" max="5" width="11.0" customWidth="1"/>
    <col min="6" max="6" width="27.0" customWidth="1"/>
    <col min="7" max="7" width="15.0" customWidth="1"/>
    <col min="8" max="8" width="15.0" customWidth="1"/>
    <col min="9" max="9" width="22.0" customWidth="1"/>
    <col min="10" max="10" width="13.0" customWidth="1"/>
    <col min="11" max="11" width="15.0" customWidth="1"/>
    <col min="12" max="12" width="15.0" customWidth="1"/>
    <col min="13" max="13" width="12.0" customWidth="1"/>
    <col min="14" max="14" width="25.0" customWidth="1"/>
    <col min="15" max="15" width="11.0" customWidth="1"/>
    <col min="16" max="16" width="21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Case 규칙 ID(개발자 작성)</t>
        </is>
      </c>
      <c r="C1" t="inlineStr" s="1">
        <is>
          <t xml:space="preserve">적용 해석유형</t>
        </is>
      </c>
      <c r="D1" t="inlineStr" s="1">
        <is>
          <t xml:space="preserve">Case 구분 축</t>
        </is>
      </c>
      <c r="E1" t="inlineStr" s="1">
        <is>
          <t xml:space="preserve">동시 하중 여부</t>
        </is>
      </c>
      <c r="F1" t="inlineStr" s="1">
        <is>
          <t xml:space="preserve">별도 Case 분리 조건</t>
        </is>
      </c>
      <c r="G1" t="inlineStr" s="1">
        <is>
          <t xml:space="preserve">기본 Case 자동 생성</t>
        </is>
      </c>
      <c r="H1" t="inlineStr" s="1">
        <is>
          <t xml:space="preserve">금지 조합</t>
        </is>
      </c>
      <c r="I1" t="inlineStr" s="1">
        <is>
          <t xml:space="preserve">중복 Case 판정 기준</t>
        </is>
      </c>
      <c r="J1" t="inlineStr" s="1">
        <is>
          <t xml:space="preserve">필수 기준 Case</t>
        </is>
      </c>
      <c r="K1" t="inlineStr" s="1">
        <is>
          <t xml:space="preserve">Case 이름 입력 주체</t>
        </is>
      </c>
      <c r="L1" t="inlineStr" s="1">
        <is>
          <t xml:space="preserve">하중 조합계수 입력 주체</t>
        </is>
      </c>
      <c r="M1" t="inlineStr" s="1">
        <is>
          <t xml:space="preserve">안전계수 입력 주체</t>
        </is>
      </c>
      <c r="N1" t="inlineStr" s="1">
        <is>
          <t xml:space="preserve">정상 Case 예시</t>
        </is>
      </c>
      <c r="O1" t="inlineStr" s="1">
        <is>
          <t xml:space="preserve">검수 상태</t>
        </is>
      </c>
      <c r="P1" t="inlineStr" s="1">
        <is>
          <t xml:space="preserve">담당자 의견</t>
        </is>
      </c>
    </row>
    <row r="2" ht="48" customHeight="1">
      <c r="A2" t="inlineStr" s="3">
        <is>
          <t xml:space="preserve">작성 예시</t>
        </is>
      </c>
      <c r="B2" t="inlineStr" s="3">
        <is>
          <t xml:space="preserve">개발자 부여</t>
        </is>
      </c>
      <c r="C2" t="inlineStr" s="3">
        <is>
          <t xml:space="preserve">예: 후보 유형명</t>
        </is>
      </c>
      <c r="D2" t="inlineStr" s="3">
        <is>
          <t xml:space="preserve">형상, 하중 세트, 구속 세트</t>
        </is>
      </c>
      <c r="E2" t="inlineStr" s="3">
        <is>
          <t xml:space="preserve">조건에 따라 다름</t>
        </is>
      </c>
      <c r="F2" t="inlineStr" s="3">
        <is>
          <t xml:space="preserve">동시에 발생하지 않는 운전조건은 별도 Case</t>
        </is>
      </c>
      <c r="G2" t="inlineStr" s="3">
        <is>
          <t xml:space="preserve">검토 필요</t>
        </is>
      </c>
      <c r="H2" t="inlineStr" s="3">
        <is>
          <t xml:space="preserve">상충하는 구속과 강제변위</t>
        </is>
      </c>
      <c r="I2" t="inlineStr" s="3">
        <is>
          <t xml:space="preserve">동일 형상·재질·하중·구속·환경 조합</t>
        </is>
      </c>
      <c r="J2" t="inlineStr" s="3">
        <is>
          <t xml:space="preserve">기준 형상+기준 하중</t>
        </is>
      </c>
      <c r="K2" t="inlineStr" s="3">
        <is>
          <t xml:space="preserve">시스템 생성</t>
        </is>
      </c>
      <c r="L2" t="inlineStr" s="3">
        <is>
          <t xml:space="preserve">구조 담당자</t>
        </is>
      </c>
      <c r="M2" t="inlineStr" s="3">
        <is>
          <t xml:space="preserve">구조 담당자</t>
        </is>
      </c>
      <c r="N2" t="inlineStr" s="3">
        <is>
          <t xml:space="preserve">Case 1: 기준 형상/하중 A/구속 A</t>
        </is>
      </c>
      <c r="O2" t="inlineStr" s="3">
        <is>
          <t xml:space="preserve">검토 필요</t>
        </is>
      </c>
      <c r="P2" t="inlineStr" s="3">
        <is>
          <t xml:space="preserve">작성 예시는 승인 규칙이 아닙니다.</t>
        </is>
      </c>
    </row>
    <row r="3" ht="36" customHeight="1">
      <c r="A3" t="inlineStr" s="2">
        <is>
          <t xml:space="preserve">실제 입력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36" customHeight="1">
      <c r="A4" t="inlineStr" s="2">
        <is>
          <t xml:space="preserve">실제 입력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36" customHeight="1">
      <c r="A5" t="inlineStr" s="2">
        <is>
          <t xml:space="preserve">실제 입력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36" customHeight="1">
      <c r="A6" t="inlineStr" s="2">
        <is>
          <t xml:space="preserve">실제 입력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36" customHeight="1">
      <c r="A7" t="inlineStr" s="2">
        <is>
          <t xml:space="preserve">실제 입력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36" customHeight="1">
      <c r="A8" t="inlineStr" s="2">
        <is>
          <t xml:space="preserve">실제 입력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36" customHeight="1">
      <c r="A9" t="inlineStr" s="2">
        <is>
          <t xml:space="preserve">실제 입력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36" customHeight="1">
      <c r="A10" t="inlineStr" s="2">
        <is>
          <t xml:space="preserve">실제 입력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36" customHeight="1">
      <c r="A11" t="inlineStr" s="2">
        <is>
          <t xml:space="preserve">실제 입력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36" customHeight="1">
      <c r="A12" t="inlineStr" s="2">
        <is>
          <t xml:space="preserve">실제 입력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36" customHeight="1">
      <c r="A13" t="inlineStr" s="2">
        <is>
          <t xml:space="preserve">실제 입력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36" customHeight="1">
      <c r="A14" t="inlineStr" s="2">
        <is>
          <t xml:space="preserve">실제 입력</t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36" customHeight="1">
      <c r="A15" t="inlineStr" s="2">
        <is>
          <t xml:space="preserve">실제 입력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36" customHeight="1">
      <c r="A16" t="inlineStr" s="2">
        <is>
          <t xml:space="preserve">실제 입력</t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36" customHeight="1">
      <c r="A17" t="inlineStr" s="2">
        <is>
          <t xml:space="preserve">실제 입력</t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/>
        </is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36" customHeight="1">
      <c r="A18" t="inlineStr" s="2">
        <is>
          <t xml:space="preserve">실제 입력</t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/>
        </is>
      </c>
      <c r="J18" t="inlineStr" s="2">
        <is>
          <t xml:space="preserve"/>
        </is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36" customHeight="1">
      <c r="A19" t="inlineStr" s="2">
        <is>
          <t xml:space="preserve">실제 입력</t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/>
        </is>
      </c>
      <c r="J19" t="inlineStr" s="2">
        <is>
          <t xml:space="preserve"/>
        </is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36" customHeight="1">
      <c r="A20" t="inlineStr" s="2">
        <is>
          <t xml:space="preserve">실제 입력</t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/>
        </is>
      </c>
      <c r="J20" t="inlineStr" s="2">
        <is>
          <t xml:space="preserve"/>
        </is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</sheetData>
  <autoFilter ref="A1:P20"/>
  <dataValidations count="7">
    <dataValidation type="list" allowBlank="1" showErrorMessage="1" errorStyle="stop" errorTitle="허용되지 않는 값" error="목록에서 값을 선택해 주세요." sqref="A2:A20">
      <formula1>"작성 예시,실제 입력"</formula1>
    </dataValidation>
    <dataValidation type="list" allowBlank="1" showErrorMessage="1" errorStyle="stop" errorTitle="허용되지 않는 값" error="목록에서 값을 선택해 주세요." sqref="E2:E20">
      <formula1>"동시 적용,별도 Case,조건에 따라 다름,검토 필요"</formula1>
    </dataValidation>
    <dataValidation type="list" allowBlank="1" showErrorMessage="1" errorStyle="stop" errorTitle="허용되지 않는 값" error="목록에서 값을 선택해 주세요." sqref="G2:G20">
      <formula1>"예,아니오,해당 없음,검토 필요"</formula1>
    </dataValidation>
    <dataValidation type="list" allowBlank="1" showErrorMessage="1" errorStyle="stop" errorTitle="허용되지 않는 값" error="목록에서 값을 선택해 주세요." sqref="K2:K20">
      <formula1>"의뢰자,구조 담당자,시스템 생성,공동 확인"</formula1>
    </dataValidation>
    <dataValidation type="list" allowBlank="1" showErrorMessage="1" errorStyle="stop" errorTitle="허용되지 않는 값" error="목록에서 값을 선택해 주세요." sqref="L2:L20">
      <formula1>"의뢰자,구조 담당자,시스템 계산,해당 없음"</formula1>
    </dataValidation>
    <dataValidation type="list" allowBlank="1" showErrorMessage="1" errorStyle="stop" errorTitle="허용되지 않는 값" error="목록에서 값을 선택해 주세요." sqref="M2:M20">
      <formula1>"의뢰자,구조 담당자,시스템 계산,해당 없음"</formula1>
    </dataValidation>
    <dataValidation type="list" allowBlank="1" showErrorMessage="1" errorStyle="stop" errorTitle="허용되지 않는 값" error="목록에서 값을 선택해 주세요." sqref="O2:O20">
      <formula1>"작성 중,검토 필요,담당자 검수 완료,최종 승인"</formula1>
    </dataValidation>
  </dataValidations>
  <pageMargins left="0.3" right="0.3" top="0.5" bottom="0.5" header="0.2" footer="0.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1.0" customWidth="1"/>
    <col min="3" max="3" width="31.0" customWidth="1"/>
    <col min="4" max="4" width="15.0" customWidth="1"/>
    <col min="5" max="5" width="26.0" customWidth="1"/>
    <col min="6" max="6" width="31.0" customWidth="1"/>
    <col min="7" max="7" width="27.0" customWidth="1"/>
    <col min="8" max="8" width="13.0" customWidth="1"/>
    <col min="9" max="9" width="11.0" customWidth="1"/>
    <col min="10" max="10" width="20.0" customWidth="1"/>
    <col min="11" max="11" width="11.0" customWidth="1"/>
    <col min="12" max="12" width="15.0" customWidth="1"/>
    <col min="13" max="13" width="24.0" customWidth="1"/>
    <col min="14" max="14" width="11.0" customWidth="1"/>
    <col min="15" max="15" width="21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용어/필드</t>
        </is>
      </c>
      <c r="C1" t="inlineStr" s="1">
        <is>
          <t xml:space="preserve">쉬운 설명</t>
        </is>
      </c>
      <c r="D1" t="inlineStr" s="1">
        <is>
          <t xml:space="preserve">동의어·사용자 표현</t>
        </is>
      </c>
      <c r="E1" t="inlineStr" s="1">
        <is>
          <t xml:space="preserve">왜 필요한가</t>
        </is>
      </c>
      <c r="F1" t="inlineStr" s="1">
        <is>
          <t xml:space="preserve">기본 사용자 질문</t>
        </is>
      </c>
      <c r="G1" t="inlineStr" s="1">
        <is>
          <t xml:space="preserve">대체 질문</t>
        </is>
      </c>
      <c r="H1" t="inlineStr" s="1">
        <is>
          <t xml:space="preserve">Agent 추정 허용</t>
        </is>
      </c>
      <c r="I1" t="inlineStr" s="1">
        <is>
          <t xml:space="preserve">사용자 확인 필요</t>
        </is>
      </c>
      <c r="J1" t="inlineStr" s="1">
        <is>
          <t xml:space="preserve">모름/해당 없음 처리</t>
        </is>
      </c>
      <c r="K1" t="inlineStr" s="1">
        <is>
          <t xml:space="preserve">오류 수준</t>
        </is>
      </c>
      <c r="L1" t="inlineStr" s="1">
        <is>
          <t xml:space="preserve">잘못 선택 시 추천 유형</t>
        </is>
      </c>
      <c r="M1" t="inlineStr" s="1">
        <is>
          <t xml:space="preserve">도움말·정상 예시</t>
        </is>
      </c>
      <c r="N1" t="inlineStr" s="1">
        <is>
          <t xml:space="preserve">검수 상태</t>
        </is>
      </c>
      <c r="O1" t="inlineStr" s="1">
        <is>
          <t xml:space="preserve">담당자 의견</t>
        </is>
      </c>
    </row>
    <row r="2" ht="48" customHeight="1">
      <c r="A2" t="inlineStr" s="3">
        <is>
          <t xml:space="preserve">작성 예시</t>
        </is>
      </c>
      <c r="B2" t="inlineStr" s="3">
        <is>
          <t xml:space="preserve">구속조건</t>
        </is>
      </c>
      <c r="C2" t="inlineStr" s="3">
        <is>
          <t xml:space="preserve">제품이 움직이지 않도록 잡히거나 고정되는 위치와 방향</t>
        </is>
      </c>
      <c r="D2" t="inlineStr" s="3">
        <is>
          <t xml:space="preserve">고정부, 체결부, 지지부</t>
        </is>
      </c>
      <c r="E2" t="inlineStr" s="3">
        <is>
          <t xml:space="preserve">고정 방식에 따라 변형과 응력이 달라집니다.</t>
        </is>
      </c>
      <c r="F2" t="inlineStr" s="3">
        <is>
          <t xml:space="preserve">제품이 실제로 고정되거나 지지되는 위치는 어디인가요?</t>
        </is>
      </c>
      <c r="G2" t="inlineStr" s="3">
        <is>
          <t xml:space="preserve">도면이나 이미지에 고정 위치를 표시해 주세요.</t>
        </is>
      </c>
      <c r="H2" t="inlineStr" s="3">
        <is>
          <t xml:space="preserve">아니오</t>
        </is>
      </c>
      <c r="I2" t="inlineStr" s="3">
        <is>
          <t xml:space="preserve">예</t>
        </is>
      </c>
      <c r="J2" t="inlineStr" s="3">
        <is>
          <t xml:space="preserve">모름이면 담당자 협의 필요로 전환</t>
        </is>
      </c>
      <c r="K2" t="inlineStr" s="3">
        <is>
          <t xml:space="preserve">제출 차단</t>
        </is>
      </c>
      <c r="L2" t="inlineStr" s="3">
        <is>
          <t xml:space="preserve">해당 없음</t>
        </is>
      </c>
      <c r="M2" t="inlineStr" s="3">
        <is>
          <t xml:space="preserve">예: 바닥 체결부의 X/Y/Z 이동 고정</t>
        </is>
      </c>
      <c r="N2" t="inlineStr" s="3">
        <is>
          <t xml:space="preserve">검토 필요</t>
        </is>
      </c>
      <c r="O2" t="inlineStr" s="3">
        <is>
          <t xml:space="preserve">작성 예시는 승인 규칙이 아닙니다.</t>
        </is>
      </c>
    </row>
    <row r="3" ht="36" customHeight="1">
      <c r="A3" t="inlineStr" s="2">
        <is>
          <t xml:space="preserve">실제 입력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</row>
    <row r="4" ht="36" customHeight="1">
      <c r="A4" t="inlineStr" s="2">
        <is>
          <t xml:space="preserve">실제 입력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</row>
    <row r="5" ht="36" customHeight="1">
      <c r="A5" t="inlineStr" s="2">
        <is>
          <t xml:space="preserve">실제 입력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</row>
    <row r="6" ht="36" customHeight="1">
      <c r="A6" t="inlineStr" s="2">
        <is>
          <t xml:space="preserve">실제 입력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</row>
    <row r="7" ht="36" customHeight="1">
      <c r="A7" t="inlineStr" s="2">
        <is>
          <t xml:space="preserve">실제 입력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</row>
    <row r="8" ht="36" customHeight="1">
      <c r="A8" t="inlineStr" s="2">
        <is>
          <t xml:space="preserve">실제 입력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</row>
    <row r="9" ht="36" customHeight="1">
      <c r="A9" t="inlineStr" s="2">
        <is>
          <t xml:space="preserve">실제 입력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</row>
    <row r="10" ht="36" customHeight="1">
      <c r="A10" t="inlineStr" s="2">
        <is>
          <t xml:space="preserve">실제 입력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</row>
    <row r="11" ht="36" customHeight="1">
      <c r="A11" t="inlineStr" s="2">
        <is>
          <t xml:space="preserve">실제 입력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</row>
    <row r="12" ht="36" customHeight="1">
      <c r="A12" t="inlineStr" s="2">
        <is>
          <t xml:space="preserve">실제 입력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</row>
    <row r="13" ht="36" customHeight="1">
      <c r="A13" t="inlineStr" s="2">
        <is>
          <t xml:space="preserve">실제 입력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</row>
    <row r="14" ht="36" customHeight="1">
      <c r="A14" t="inlineStr" s="2">
        <is>
          <t xml:space="preserve">실제 입력</t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</row>
    <row r="15" ht="36" customHeight="1">
      <c r="A15" t="inlineStr" s="2">
        <is>
          <t xml:space="preserve">실제 입력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</row>
    <row r="16" ht="36" customHeight="1">
      <c r="A16" t="inlineStr" s="2">
        <is>
          <t xml:space="preserve">실제 입력</t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</row>
    <row r="17" ht="36" customHeight="1">
      <c r="A17" t="inlineStr" s="2">
        <is>
          <t xml:space="preserve">실제 입력</t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/>
        </is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</row>
    <row r="18" ht="36" customHeight="1">
      <c r="A18" t="inlineStr" s="2">
        <is>
          <t xml:space="preserve">실제 입력</t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/>
        </is>
      </c>
      <c r="J18" t="inlineStr" s="2">
        <is>
          <t xml:space="preserve"/>
        </is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</row>
    <row r="19" ht="36" customHeight="1">
      <c r="A19" t="inlineStr" s="2">
        <is>
          <t xml:space="preserve">실제 입력</t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/>
        </is>
      </c>
      <c r="J19" t="inlineStr" s="2">
        <is>
          <t xml:space="preserve"/>
        </is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</row>
    <row r="20" ht="36" customHeight="1">
      <c r="A20" t="inlineStr" s="2">
        <is>
          <t xml:space="preserve">실제 입력</t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/>
        </is>
      </c>
      <c r="J20" t="inlineStr" s="2">
        <is>
          <t xml:space="preserve"/>
        </is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</row>
    <row r="21" ht="36" customHeight="1">
      <c r="A21" t="inlineStr" s="2">
        <is>
          <t xml:space="preserve">실제 입력</t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/>
        </is>
      </c>
      <c r="J21" t="inlineStr" s="2">
        <is>
          <t xml:space="preserve"/>
        </is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</row>
    <row r="22" ht="36" customHeight="1">
      <c r="A22" t="inlineStr" s="2">
        <is>
          <t xml:space="preserve">실제 입력</t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/>
        </is>
      </c>
      <c r="J22" t="inlineStr" s="2">
        <is>
          <t xml:space="preserve"/>
        </is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</row>
    <row r="23" ht="36" customHeight="1">
      <c r="A23" t="inlineStr" s="2">
        <is>
          <t xml:space="preserve">실제 입력</t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/>
        </is>
      </c>
      <c r="J23" t="inlineStr" s="2">
        <is>
          <t xml:space="preserve"/>
        </is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</row>
    <row r="24" ht="36" customHeight="1">
      <c r="A24" t="inlineStr" s="2">
        <is>
          <t xml:space="preserve">실제 입력</t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/>
        </is>
      </c>
      <c r="J24" t="inlineStr" s="2">
        <is>
          <t xml:space="preserve"/>
        </is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</row>
    <row r="25" ht="36" customHeight="1">
      <c r="A25" t="inlineStr" s="2">
        <is>
          <t xml:space="preserve">실제 입력</t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/>
        </is>
      </c>
      <c r="J25" t="inlineStr" s="2">
        <is>
          <t xml:space="preserve"/>
        </is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</row>
    <row r="26" ht="36" customHeight="1">
      <c r="A26" t="inlineStr" s="2">
        <is>
          <t xml:space="preserve">실제 입력</t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/>
        </is>
      </c>
      <c r="J26" t="inlineStr" s="2">
        <is>
          <t xml:space="preserve"/>
        </is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</row>
    <row r="27" ht="36" customHeight="1">
      <c r="A27" t="inlineStr" s="2">
        <is>
          <t xml:space="preserve">실제 입력</t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/>
        </is>
      </c>
      <c r="J27" t="inlineStr" s="2">
        <is>
          <t xml:space="preserve"/>
        </is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</row>
    <row r="28" ht="36" customHeight="1">
      <c r="A28" t="inlineStr" s="2">
        <is>
          <t xml:space="preserve">실제 입력</t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/>
        </is>
      </c>
      <c r="J28" t="inlineStr" s="2">
        <is>
          <t xml:space="preserve"/>
        </is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</row>
    <row r="29" ht="36" customHeight="1">
      <c r="A29" t="inlineStr" s="2">
        <is>
          <t xml:space="preserve">실제 입력</t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/>
        </is>
      </c>
      <c r="J29" t="inlineStr" s="2">
        <is>
          <t xml:space="preserve"/>
        </is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</row>
    <row r="30" ht="36" customHeight="1">
      <c r="A30" t="inlineStr" s="2">
        <is>
          <t xml:space="preserve">실제 입력</t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/>
        </is>
      </c>
      <c r="J30" t="inlineStr" s="2">
        <is>
          <t xml:space="preserve"/>
        </is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</row>
    <row r="31" ht="36" customHeight="1">
      <c r="A31" t="inlineStr" s="2">
        <is>
          <t xml:space="preserve">실제 입력</t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/>
        </is>
      </c>
      <c r="J31" t="inlineStr" s="2">
        <is>
          <t xml:space="preserve"/>
        </is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</row>
    <row r="32" ht="36" customHeight="1">
      <c r="A32" t="inlineStr" s="2">
        <is>
          <t xml:space="preserve">실제 입력</t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/>
        </is>
      </c>
      <c r="J32" t="inlineStr" s="2">
        <is>
          <t xml:space="preserve"/>
        </is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</row>
  </sheetData>
  <autoFilter ref="A1:O32"/>
  <dataValidations count="5">
    <dataValidation type="list" allowBlank="1" showErrorMessage="1" errorStyle="stop" errorTitle="허용되지 않는 값" error="목록에서 값을 선택해 주세요." sqref="A2:A32">
      <formula1>"작성 예시,실제 입력"</formula1>
    </dataValidation>
    <dataValidation type="list" allowBlank="1" showErrorMessage="1" errorStyle="stop" errorTitle="허용되지 않는 값" error="목록에서 값을 선택해 주세요." sqref="H2:H32">
      <formula1>"예,아니오,해당 없음,검토 필요"</formula1>
    </dataValidation>
    <dataValidation type="list" allowBlank="1" showErrorMessage="1" errorStyle="stop" errorTitle="허용되지 않는 값" error="목록에서 값을 선택해 주세요." sqref="I2:I32">
      <formula1>"예,아니오,해당 없음,검토 필요"</formula1>
    </dataValidation>
    <dataValidation type="list" allowBlank="1" showErrorMessage="1" errorStyle="stop" errorTitle="허용되지 않는 값" error="목록에서 값을 선택해 주세요." sqref="K2:K32">
      <formula1>"제출 차단,경고,안내,해당 없음"</formula1>
    </dataValidation>
    <dataValidation type="list" allowBlank="1" showErrorMessage="1" errorStyle="stop" errorTitle="허용되지 않는 값" error="목록에서 값을 선택해 주세요." sqref="N2:N32">
      <formula1>"작성 중,검토 필요,담당자 검수 완료,최종 승인"</formula1>
    </dataValidation>
  </dataValidations>
  <pageMargins left="0.3" right="0.3" top="0.5" bottom="0.5" header="0.2" footer="0.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2.0" customWidth="1"/>
    <col min="3" max="3" width="13.0" customWidth="1"/>
    <col min="4" max="4" width="14.0" customWidth="1"/>
    <col min="5" max="5" width="13.0" customWidth="1"/>
    <col min="6" max="6" width="12.0" customWidth="1"/>
    <col min="7" max="7" width="13.0" customWidth="1"/>
    <col min="8" max="8" width="11.0" customWidth="1"/>
    <col min="9" max="9" width="15.0" customWidth="1"/>
    <col min="10" max="10" width="13.0" customWidth="1"/>
    <col min="11" max="11" width="15.0" customWidth="1"/>
    <col min="12" max="12" width="11.0" customWidth="1"/>
    <col min="13" max="13" width="11.0" customWidth="1"/>
    <col min="14" max="14" width="12.0" customWidth="1"/>
    <col min="15" max="15" width="11.0" customWidth="1"/>
    <col min="16" max="16" width="20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해석유형</t>
        </is>
      </c>
      <c r="C1" t="inlineStr" s="1">
        <is>
          <t xml:space="preserve">활성 입력 그룹 확정</t>
        </is>
      </c>
      <c r="D1" t="inlineStr" s="1">
        <is>
          <t xml:space="preserve">필수·조건부 규칙 확정</t>
        </is>
      </c>
      <c r="E1" t="inlineStr" s="1">
        <is>
          <t xml:space="preserve">객체 연결 규칙 확정</t>
        </is>
      </c>
      <c r="F1" t="inlineStr" s="1">
        <is>
          <t xml:space="preserve">Case 규칙 확정</t>
        </is>
      </c>
      <c r="G1" t="inlineStr" s="1">
        <is>
          <t xml:space="preserve">모름·예외 처리 확정</t>
        </is>
      </c>
      <c r="H1" t="inlineStr" s="1">
        <is>
          <t xml:space="preserve">정상 사례 재현</t>
        </is>
      </c>
      <c r="I1" t="inlineStr" s="1">
        <is>
          <t xml:space="preserve">다중 Case 사례 재현</t>
        </is>
      </c>
      <c r="J1" t="inlineStr" s="1">
        <is>
          <t xml:space="preserve">입력 누락 사례 재현</t>
        </is>
      </c>
      <c r="K1" t="inlineStr" s="1">
        <is>
          <t xml:space="preserve">무재문의 착수 판단 가능</t>
        </is>
      </c>
      <c r="L1" t="inlineStr" s="1">
        <is>
          <t xml:space="preserve">구조 담당자</t>
        </is>
      </c>
      <c r="M1" t="inlineStr" s="1">
        <is>
          <t xml:space="preserve">최종 승인자</t>
        </is>
      </c>
      <c r="N1" t="inlineStr" s="1">
        <is>
          <t xml:space="preserve">승인일</t>
        </is>
      </c>
      <c r="O1" t="inlineStr" s="1">
        <is>
          <t xml:space="preserve">검수 상태</t>
        </is>
      </c>
      <c r="P1" t="inlineStr" s="1">
        <is>
          <t xml:space="preserve">미결 사항·의견</t>
        </is>
      </c>
    </row>
    <row r="2" ht="48" customHeight="1">
      <c r="A2" t="inlineStr" s="3">
        <is>
          <t xml:space="preserve">작성 예시</t>
        </is>
      </c>
      <c r="B2" t="inlineStr" s="3">
        <is>
          <t xml:space="preserve">예: MVP 유형명</t>
        </is>
      </c>
      <c r="C2" t="inlineStr" s="3">
        <is>
          <t xml:space="preserve">예</t>
        </is>
      </c>
      <c r="D2" t="inlineStr" s="3">
        <is>
          <t xml:space="preserve">예</t>
        </is>
      </c>
      <c r="E2" t="inlineStr" s="3">
        <is>
          <t xml:space="preserve">예</t>
        </is>
      </c>
      <c r="F2" t="inlineStr" s="3">
        <is>
          <t xml:space="preserve">예</t>
        </is>
      </c>
      <c r="G2" t="inlineStr" s="3">
        <is>
          <t xml:space="preserve">예</t>
        </is>
      </c>
      <c r="H2" t="inlineStr" s="3">
        <is>
          <t xml:space="preserve">예</t>
        </is>
      </c>
      <c r="I2" t="inlineStr" s="3">
        <is>
          <t xml:space="preserve">예</t>
        </is>
      </c>
      <c r="J2" t="inlineStr" s="3">
        <is>
          <t xml:space="preserve">예</t>
        </is>
      </c>
      <c r="K2" t="inlineStr" s="3">
        <is>
          <t xml:space="preserve">검토 필요</t>
        </is>
      </c>
      <c r="L2" t="inlineStr" s="3">
        <is>
          <t xml:space="preserve">담당자명</t>
        </is>
      </c>
      <c r="M2" t="inlineStr" s="3">
        <is>
          <t xml:space="preserve">승인자명</t>
        </is>
      </c>
      <c r="N2" t="inlineStr" s="3">
        <is>
          <t xml:space="preserve">YYYY-MM-DD</t>
        </is>
      </c>
      <c r="O2" t="inlineStr" s="3">
        <is>
          <t xml:space="preserve">검토 필요</t>
        </is>
      </c>
      <c r="P2" t="inlineStr" s="3">
        <is>
          <t xml:space="preserve">모든 항목이 예일 때만 최종 승인</t>
        </is>
      </c>
    </row>
    <row r="3" ht="36" customHeight="1">
      <c r="A3" t="inlineStr" s="2">
        <is>
          <t xml:space="preserve">실제 입력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36" customHeight="1">
      <c r="A4" t="inlineStr" s="2">
        <is>
          <t xml:space="preserve">실제 입력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36" customHeight="1">
      <c r="A5" t="inlineStr" s="2">
        <is>
          <t xml:space="preserve">실제 입력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36" customHeight="1">
      <c r="A6" t="inlineStr" s="2">
        <is>
          <t xml:space="preserve">실제 입력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36" customHeight="1">
      <c r="A7" t="inlineStr" s="2">
        <is>
          <t xml:space="preserve">실제 입력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36" customHeight="1">
      <c r="A8" t="inlineStr" s="2">
        <is>
          <t xml:space="preserve">실제 입력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36" customHeight="1">
      <c r="A9" t="inlineStr" s="2">
        <is>
          <t xml:space="preserve">실제 입력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36" customHeight="1">
      <c r="A10" t="inlineStr" s="2">
        <is>
          <t xml:space="preserve">실제 입력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36" customHeight="1">
      <c r="A11" t="inlineStr" s="2">
        <is>
          <t xml:space="preserve">실제 입력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36" customHeight="1">
      <c r="A12" t="inlineStr" s="2">
        <is>
          <t xml:space="preserve">실제 입력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</sheetData>
  <autoFilter ref="A1:P12"/>
  <dataValidations count="11">
    <dataValidation type="list" allowBlank="1" showErrorMessage="1" errorStyle="stop" errorTitle="허용되지 않는 값" error="목록에서 값을 선택해 주세요." sqref="A2:A12">
      <formula1>"작성 예시,실제 입력"</formula1>
    </dataValidation>
    <dataValidation type="list" allowBlank="1" showErrorMessage="1" errorStyle="stop" errorTitle="허용되지 않는 값" error="목록에서 값을 선택해 주세요." sqref="C2:C12">
      <formula1>"예,아니오,해당 없음,검토 필요"</formula1>
    </dataValidation>
    <dataValidation type="list" allowBlank="1" showErrorMessage="1" errorStyle="stop" errorTitle="허용되지 않는 값" error="목록에서 값을 선택해 주세요." sqref="D2:D12">
      <formula1>"예,아니오,해당 없음,검토 필요"</formula1>
    </dataValidation>
    <dataValidation type="list" allowBlank="1" showErrorMessage="1" errorStyle="stop" errorTitle="허용되지 않는 값" error="목록에서 값을 선택해 주세요." sqref="E2:E12">
      <formula1>"예,아니오,해당 없음,검토 필요"</formula1>
    </dataValidation>
    <dataValidation type="list" allowBlank="1" showErrorMessage="1" errorStyle="stop" errorTitle="허용되지 않는 값" error="목록에서 값을 선택해 주세요." sqref="F2:F12">
      <formula1>"예,아니오,해당 없음,검토 필요"</formula1>
    </dataValidation>
    <dataValidation type="list" allowBlank="1" showErrorMessage="1" errorStyle="stop" errorTitle="허용되지 않는 값" error="목록에서 값을 선택해 주세요." sqref="G2:G12">
      <formula1>"예,아니오,해당 없음,검토 필요"</formula1>
    </dataValidation>
    <dataValidation type="list" allowBlank="1" showErrorMessage="1" errorStyle="stop" errorTitle="허용되지 않는 값" error="목록에서 값을 선택해 주세요." sqref="H2:H12">
      <formula1>"예,아니오,해당 없음,검토 필요"</formula1>
    </dataValidation>
    <dataValidation type="list" allowBlank="1" showErrorMessage="1" errorStyle="stop" errorTitle="허용되지 않는 값" error="목록에서 값을 선택해 주세요." sqref="I2:I12">
      <formula1>"예,아니오,해당 없음,검토 필요"</formula1>
    </dataValidation>
    <dataValidation type="list" allowBlank="1" showErrorMessage="1" errorStyle="stop" errorTitle="허용되지 않는 값" error="목록에서 값을 선택해 주세요." sqref="J2:J12">
      <formula1>"예,아니오,해당 없음,검토 필요"</formula1>
    </dataValidation>
    <dataValidation type="list" allowBlank="1" showErrorMessage="1" errorStyle="stop" errorTitle="허용되지 않는 값" error="목록에서 값을 선택해 주세요." sqref="K2:K12">
      <formula1>"예,아니오,해당 없음,검토 필요"</formula1>
    </dataValidation>
    <dataValidation type="list" allowBlank="1" showErrorMessage="1" errorStyle="stop" errorTitle="허용되지 않는 값" error="목록에서 값을 선택해 주세요." sqref="O2:O12">
      <formula1>"작성 중,검토 필요,담당자 검수 완료,최종 승인"</formula1>
    </dataValidation>
  </dataValidations>
  <pageMargins left="0.3" right="0.3" top="0.5" bottom="0.5" header="0.2" footer="0.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1.0" customWidth="1"/>
    <col min="3" max="3" width="12.0" customWidth="1"/>
    <col min="4" max="4" width="11.0" customWidth="1"/>
    <col min="5" max="5" width="19.0" customWidth="1"/>
    <col min="6" max="6" width="11.0" customWidth="1"/>
    <col min="7" max="7" width="11.0" customWidth="1"/>
    <col min="8" max="8" width="14.0" customWidth="1"/>
    <col min="9" max="9" width="11.0" customWidth="1"/>
    <col min="10" max="10" width="11.0" customWidth="1"/>
    <col min="11" max="11" width="18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Master 버전</t>
        </is>
      </c>
      <c r="C1" t="inlineStr" s="1">
        <is>
          <t xml:space="preserve">변경일</t>
        </is>
      </c>
      <c r="D1" t="inlineStr" s="1">
        <is>
          <t xml:space="preserve">작성자</t>
        </is>
      </c>
      <c r="E1" t="inlineStr" s="1">
        <is>
          <t xml:space="preserve">변경 이유</t>
        </is>
      </c>
      <c r="F1" t="inlineStr" s="1">
        <is>
          <t xml:space="preserve">영향 시트</t>
        </is>
      </c>
      <c r="G1" t="inlineStr" s="1">
        <is>
          <t xml:space="preserve">영향 해석유형</t>
        </is>
      </c>
      <c r="H1" t="inlineStr" s="1">
        <is>
          <t xml:space="preserve">기존 의뢰서 호환 여부</t>
        </is>
      </c>
      <c r="I1" t="inlineStr" s="1">
        <is>
          <t xml:space="preserve">검토자</t>
        </is>
      </c>
      <c r="J1" t="inlineStr" s="1">
        <is>
          <t xml:space="preserve">검수 상태</t>
        </is>
      </c>
      <c r="K1" t="inlineStr" s="1">
        <is>
          <t xml:space="preserve">비고</t>
        </is>
      </c>
    </row>
    <row r="2" ht="48" customHeight="1">
      <c r="A2" t="inlineStr" s="3">
        <is>
          <t xml:space="preserve">작성 예시</t>
        </is>
      </c>
      <c r="B2" t="inlineStr" s="3">
        <is>
          <t xml:space="preserve">1.0</t>
        </is>
      </c>
      <c r="C2" t="inlineStr" s="3">
        <is>
          <t xml:space="preserve">YYYY-MM-DD</t>
        </is>
      </c>
      <c r="D2" t="inlineStr" s="3">
        <is>
          <t xml:space="preserve">작성자명</t>
        </is>
      </c>
      <c r="E2" t="inlineStr" s="3">
        <is>
          <t xml:space="preserve">최초 구조해석 Master 승인</t>
        </is>
      </c>
      <c r="F2" t="inlineStr" s="3">
        <is>
          <t xml:space="preserve">전체</t>
        </is>
      </c>
      <c r="G2" t="inlineStr" s="3">
        <is>
          <t xml:space="preserve">MVP 유형명</t>
        </is>
      </c>
      <c r="H2" t="inlineStr" s="3">
        <is>
          <t xml:space="preserve">해당 없음</t>
        </is>
      </c>
      <c r="I2" t="inlineStr" s="3">
        <is>
          <t xml:space="preserve">검토자명</t>
        </is>
      </c>
      <c r="J2" t="inlineStr" s="3">
        <is>
          <t xml:space="preserve">검토 필요</t>
        </is>
      </c>
      <c r="K2" t="inlineStr" s="3">
        <is>
          <t xml:space="preserve">승인 후 실제 변경이력을 기록</t>
        </is>
      </c>
    </row>
    <row r="3" ht="36" customHeight="1">
      <c r="A3" t="inlineStr" s="2">
        <is>
          <t xml:space="preserve">실제 입력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</row>
    <row r="4" ht="36" customHeight="1">
      <c r="A4" t="inlineStr" s="2">
        <is>
          <t xml:space="preserve">실제 입력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</row>
    <row r="5" ht="36" customHeight="1">
      <c r="A5" t="inlineStr" s="2">
        <is>
          <t xml:space="preserve">실제 입력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</row>
    <row r="6" ht="36" customHeight="1">
      <c r="A6" t="inlineStr" s="2">
        <is>
          <t xml:space="preserve">실제 입력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</row>
    <row r="7" ht="36" customHeight="1">
      <c r="A7" t="inlineStr" s="2">
        <is>
          <t xml:space="preserve">실제 입력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</row>
    <row r="8" ht="36" customHeight="1">
      <c r="A8" t="inlineStr" s="2">
        <is>
          <t xml:space="preserve">실제 입력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</row>
    <row r="9" ht="36" customHeight="1">
      <c r="A9" t="inlineStr" s="2">
        <is>
          <t xml:space="preserve">실제 입력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</row>
    <row r="10" ht="36" customHeight="1">
      <c r="A10" t="inlineStr" s="2">
        <is>
          <t xml:space="preserve">실제 입력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</row>
    <row r="11" ht="36" customHeight="1">
      <c r="A11" t="inlineStr" s="2">
        <is>
          <t xml:space="preserve">실제 입력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</row>
    <row r="12" ht="36" customHeight="1">
      <c r="A12" t="inlineStr" s="2">
        <is>
          <t xml:space="preserve">실제 입력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</row>
    <row r="13" ht="36" customHeight="1">
      <c r="A13" t="inlineStr" s="2">
        <is>
          <t xml:space="preserve">실제 입력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/>
        </is>
      </c>
    </row>
    <row r="14" ht="36" customHeight="1">
      <c r="A14" t="inlineStr" s="2">
        <is>
          <t xml:space="preserve">실제 입력</t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">
        <is>
          <t xml:space="preserve"/>
        </is>
      </c>
    </row>
    <row r="15" ht="36" customHeight="1">
      <c r="A15" t="inlineStr" s="2">
        <is>
          <t xml:space="preserve">실제 입력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</row>
    <row r="16" ht="36" customHeight="1">
      <c r="A16" t="inlineStr" s="2">
        <is>
          <t xml:space="preserve">실제 입력</t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">
        <is>
          <t xml:space="preserve"/>
        </is>
      </c>
    </row>
    <row r="17" ht="36" customHeight="1">
      <c r="A17" t="inlineStr" s="2">
        <is>
          <t xml:space="preserve">실제 입력</t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/>
        </is>
      </c>
      <c r="K17" t="inlineStr" s="2">
        <is>
          <t xml:space="preserve"/>
        </is>
      </c>
    </row>
  </sheetData>
  <autoFilter ref="A1:K17"/>
  <dataValidations count="3">
    <dataValidation type="list" allowBlank="1" showErrorMessage="1" errorStyle="stop" errorTitle="허용되지 않는 값" error="목록에서 값을 선택해 주세요." sqref="A2:A17">
      <formula1>"작성 예시,실제 입력"</formula1>
    </dataValidation>
    <dataValidation type="list" allowBlank="1" showErrorMessage="1" errorStyle="stop" errorTitle="허용되지 않는 값" error="목록에서 값을 선택해 주세요." sqref="H2:H17">
      <formula1>"예,아니오,해당 없음,검토 필요"</formula1>
    </dataValidation>
    <dataValidation type="list" allowBlank="1" showErrorMessage="1" errorStyle="stop" errorTitle="허용되지 않는 값" error="목록에서 값을 선택해 주세요." sqref="J2:J17">
      <formula1>"작성 중,검토 필요,담당자 검수 완료,최종 승인"</formula1>
    </dataValidation>
  </dataValidations>
  <pageMargins left="0.3" right="0.3" top="0.5" bottom="0.5" header="0.2" footer="0.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1.0" customWidth="1"/>
    <col min="3" max="3" width="18.0" customWidth="1"/>
    <col min="4" max="4" width="11.0" customWidth="1"/>
    <col min="5" max="5" width="21.0" customWidth="1"/>
    <col min="6" max="6" width="12.0" customWidth="1"/>
    <col min="7" max="7" width="15.0" customWidth="1"/>
    <col min="8" max="8" width="11.0" customWidth="1"/>
    <col min="9" max="9" width="12.0" customWidth="1"/>
    <col min="10" max="10" width="11.0" customWidth="1"/>
    <col min="11" max="11" width="25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회차</t>
        </is>
      </c>
      <c r="C1" t="inlineStr" s="1">
        <is>
          <t xml:space="preserve">일시</t>
        </is>
      </c>
      <c r="D1" t="inlineStr" s="1">
        <is>
          <t xml:space="preserve">참석자</t>
        </is>
      </c>
      <c r="E1" t="inlineStr" s="1">
        <is>
          <t xml:space="preserve">목표</t>
        </is>
      </c>
      <c r="F1" t="inlineStr" s="1">
        <is>
          <t xml:space="preserve">확정 결정</t>
        </is>
      </c>
      <c r="G1" t="inlineStr" s="1">
        <is>
          <t xml:space="preserve">미결 사항</t>
        </is>
      </c>
      <c r="H1" t="inlineStr" s="1">
        <is>
          <t xml:space="preserve">후속 담당자</t>
        </is>
      </c>
      <c r="I1" t="inlineStr" s="1">
        <is>
          <t xml:space="preserve">완료 예정일</t>
        </is>
      </c>
      <c r="J1" t="inlineStr" s="1">
        <is>
          <t xml:space="preserve">진행 상태</t>
        </is>
      </c>
      <c r="K1" t="inlineStr" s="1">
        <is>
          <t xml:space="preserve">비고</t>
        </is>
      </c>
    </row>
    <row r="2" ht="48" customHeight="1">
      <c r="A2" t="inlineStr" s="3">
        <is>
          <t xml:space="preserve">작성 예시</t>
        </is>
      </c>
      <c r="B2" t="inlineStr" s="3">
        <is>
          <t xml:space="preserve">1차</t>
        </is>
      </c>
      <c r="C2" t="inlineStr" s="3">
        <is>
          <t xml:space="preserve">YYYY-MM-DD HH:MM</t>
        </is>
      </c>
      <c r="D2" t="inlineStr" s="3">
        <is>
          <t xml:space="preserve">참석자명</t>
        </is>
      </c>
      <c r="E2" t="inlineStr" s="3">
        <is>
          <t xml:space="preserve">MVP 유형 선정과 대표 사례 분해</t>
        </is>
      </c>
      <c r="F2" t="inlineStr" s="3">
        <is>
          <t xml:space="preserve">확정된 내용만 기록</t>
        </is>
      </c>
      <c r="G2" t="inlineStr" s="3">
        <is>
          <t xml:space="preserve">추가 확인이 필요한 내용</t>
        </is>
      </c>
      <c r="H2" t="inlineStr" s="3">
        <is>
          <t xml:space="preserve">담당자명</t>
        </is>
      </c>
      <c r="I2" t="inlineStr" s="3">
        <is>
          <t xml:space="preserve">YYYY-MM-DD</t>
        </is>
      </c>
      <c r="J2" t="inlineStr" s="3">
        <is>
          <t xml:space="preserve">예정</t>
        </is>
      </c>
      <c r="K2" t="inlineStr" s="3">
        <is>
          <t xml:space="preserve">구두 미확정 내용은 결정으로 기록하지 않음</t>
        </is>
      </c>
    </row>
    <row r="3" ht="36" customHeight="1">
      <c r="A3" t="inlineStr" s="2">
        <is>
          <t xml:space="preserve">실제 입력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</row>
    <row r="4" ht="36" customHeight="1">
      <c r="A4" t="inlineStr" s="2">
        <is>
          <t xml:space="preserve">실제 입력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</row>
    <row r="5" ht="36" customHeight="1">
      <c r="A5" t="inlineStr" s="2">
        <is>
          <t xml:space="preserve">실제 입력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</row>
    <row r="6" ht="36" customHeight="1">
      <c r="A6" t="inlineStr" s="2">
        <is>
          <t xml:space="preserve">실제 입력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</row>
    <row r="7" ht="36" customHeight="1">
      <c r="A7" t="inlineStr" s="2">
        <is>
          <t xml:space="preserve">실제 입력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</row>
    <row r="8" ht="36" customHeight="1">
      <c r="A8" t="inlineStr" s="2">
        <is>
          <t xml:space="preserve">실제 입력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</row>
    <row r="9" ht="36" customHeight="1">
      <c r="A9" t="inlineStr" s="2">
        <is>
          <t xml:space="preserve">실제 입력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/>
        </is>
      </c>
    </row>
    <row r="10" ht="36" customHeight="1">
      <c r="A10" t="inlineStr" s="2">
        <is>
          <t xml:space="preserve">실제 입력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/>
        </is>
      </c>
    </row>
    <row r="11" ht="36" customHeight="1">
      <c r="A11" t="inlineStr" s="2">
        <is>
          <t xml:space="preserve">실제 입력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/>
        </is>
      </c>
    </row>
    <row r="12" ht="36" customHeight="1">
      <c r="A12" t="inlineStr" s="2">
        <is>
          <t xml:space="preserve">실제 입력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">
        <is>
          <t xml:space="preserve"/>
        </is>
      </c>
    </row>
    <row r="13" ht="36" customHeight="1">
      <c r="A13" t="inlineStr" s="2">
        <is>
          <t xml:space="preserve">실제 입력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/>
        </is>
      </c>
    </row>
    <row r="14" ht="36" customHeight="1">
      <c r="A14" t="inlineStr" s="2">
        <is>
          <t xml:space="preserve">실제 입력</t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">
        <is>
          <t xml:space="preserve"/>
        </is>
      </c>
    </row>
    <row r="15" ht="36" customHeight="1">
      <c r="A15" t="inlineStr" s="2">
        <is>
          <t xml:space="preserve">실제 입력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</row>
    <row r="16" ht="36" customHeight="1">
      <c r="A16" t="inlineStr" s="2">
        <is>
          <t xml:space="preserve">실제 입력</t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">
        <is>
          <t xml:space="preserve"/>
        </is>
      </c>
    </row>
    <row r="17" ht="36" customHeight="1">
      <c r="A17" t="inlineStr" s="2">
        <is>
          <t xml:space="preserve">실제 입력</t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/>
        </is>
      </c>
      <c r="K17" t="inlineStr" s="2">
        <is>
          <t xml:space="preserve"/>
        </is>
      </c>
    </row>
  </sheetData>
  <autoFilter ref="A1:K17"/>
  <dataValidations count="2">
    <dataValidation type="list" allowBlank="1" showErrorMessage="1" errorStyle="stop" errorTitle="허용되지 않는 값" error="목록에서 값을 선택해 주세요." sqref="A2:A17">
      <formula1>"작성 예시,실제 입력"</formula1>
    </dataValidation>
    <dataValidation type="list" allowBlank="1" showErrorMessage="1" errorStyle="stop" errorTitle="허용되지 않는 값" error="목록에서 값을 선택해 주세요." sqref="J2:J17">
      <formula1>"예정,진행 중,완료,보류"</formula1>
    </dataValidation>
  </dataValidations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CAE Request Agent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작성안내</vt:lpstr>
      <vt:lpstr>01_해석유형_우선순위</vt:lpstr>
      <vt:lpstr>02_완료사례_목록</vt:lpstr>
      <vt:lpstr>03_Field_Rule_Master</vt:lpstr>
      <vt:lpstr>04_핵심객체_규칙</vt:lpstr>
      <vt:lpstr>05_Case_조합규칙</vt:lpstr>
      <vt:lpstr>06_용어_안내_예외</vt:lpstr>
      <vt:lpstr>07_검수_승인</vt:lpstr>
      <vt:lpstr>08_변경이력</vt:lpstr>
      <vt:lpstr>09_워크숍_기록</vt:lpstr>
    </vt:vector>
  </TitlesOfParts>
  <Company>CAE Request Agent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구조해석 담당자 회신양식</dc:title>
  <dc:subject>h7_v0 구조해석 확장 사전 정보수집</dc:subject>
  <dc:creator>CAE Request Agent</dc:creator>
  <cp:lastModifiedBy>CAE Request Agent</cp:lastModifiedBy>
</cp:coreProperties>
</file>