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0055" windowHeight="769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<sst xmlns="http://schemas.openxmlformats.org/spreadsheetml/2006/main" count="2504" uniqueCount="1874">
  <si>
    <t>No</t>
  </si>
  <si>
    <t>Tanggal</t>
  </si>
  <si>
    <t>Nama</t>
  </si>
  <si>
    <t>Alamat</t>
  </si>
  <si>
    <t>NO HP</t>
  </si>
  <si>
    <t>No.ID</t>
  </si>
  <si>
    <t>Paket</t>
  </si>
  <si>
    <t>Keterangan</t>
  </si>
  <si>
    <t>30/10/2020</t>
  </si>
  <si>
    <t>Gereja Bala Keselamatan Korps Sibolga</t>
  </si>
  <si>
    <t>Jl. Kenanga atas</t>
  </si>
  <si>
    <t>0853 9795 9000</t>
  </si>
  <si>
    <t>12385 2020 00015</t>
  </si>
  <si>
    <t>P1 5MBPS</t>
  </si>
  <si>
    <t>Indah Yani</t>
  </si>
  <si>
    <t>Jl. R. suprapto no.124</t>
  </si>
  <si>
    <t>0821 6369 3936</t>
  </si>
  <si>
    <t>12385 2020 00051</t>
  </si>
  <si>
    <t>17/12/2020</t>
  </si>
  <si>
    <t>Aisah</t>
  </si>
  <si>
    <t>Jl.Midin Hutagalung No.41</t>
  </si>
  <si>
    <t>0852 7585 4971</t>
  </si>
  <si>
    <t>12385 2020 00126</t>
  </si>
  <si>
    <t>21/01/2021</t>
  </si>
  <si>
    <t>Eka Agustina Tanjung</t>
  </si>
  <si>
    <t>Gg.Maninjau No.7</t>
  </si>
  <si>
    <t>0853 5857 7733</t>
  </si>
  <si>
    <t>12385 2020 00191</t>
  </si>
  <si>
    <t>27/01/2021</t>
  </si>
  <si>
    <t>Darwani situmorang</t>
  </si>
  <si>
    <t xml:space="preserve">Gg. Kenanga </t>
  </si>
  <si>
    <t>0822 7261 3013</t>
  </si>
  <si>
    <t>12385 2020 00201</t>
  </si>
  <si>
    <t>Mardiani Markan</t>
  </si>
  <si>
    <t>Jl. Mojopahit Gg.KB Blk</t>
  </si>
  <si>
    <t>0821 6207 9010</t>
  </si>
  <si>
    <t>12385 2020 00217</t>
  </si>
  <si>
    <t>13/2/2021</t>
  </si>
  <si>
    <t>Dean Hutagalung</t>
  </si>
  <si>
    <t>Jl. Jetro ht galung</t>
  </si>
  <si>
    <t>0812 7195 8035</t>
  </si>
  <si>
    <t>12385 2020 00249</t>
  </si>
  <si>
    <t>30/11/2021</t>
  </si>
  <si>
    <t>Efriani Pasaribu</t>
  </si>
  <si>
    <t>Jl. Murai, Gg Rukun No. 16</t>
  </si>
  <si>
    <t>0822 7278 3599</t>
  </si>
  <si>
    <t>12385 2020 00786</t>
  </si>
  <si>
    <t xml:space="preserve">Kristina Lubis </t>
  </si>
  <si>
    <t>Jl.DI.Panjaitan No.101</t>
  </si>
  <si>
    <t>0813 7610 8523</t>
  </si>
  <si>
    <t>12385 2020 00284</t>
  </si>
  <si>
    <t>23/3/2021</t>
  </si>
  <si>
    <t>Helena Sianipar</t>
  </si>
  <si>
    <t>Jl. Pintu Angin (Atas Laut) Gg. Sahabat 8</t>
  </si>
  <si>
    <t>0813 9619 8349</t>
  </si>
  <si>
    <t>12385 2020 00312</t>
  </si>
  <si>
    <t>29/3/2021</t>
  </si>
  <si>
    <t>Agustina Pasaribu</t>
  </si>
  <si>
    <t>Jl.Lettu Sb.lase No.7</t>
  </si>
  <si>
    <t>0813 7700 5785</t>
  </si>
  <si>
    <t>12385 2020 00334</t>
  </si>
  <si>
    <t>Krista Otto Hutagalung</t>
  </si>
  <si>
    <t>Jl. Aek Garut No. 30</t>
  </si>
  <si>
    <t xml:space="preserve">0813 6047 9529 </t>
  </si>
  <si>
    <t>12385 2020 00352</t>
  </si>
  <si>
    <t>Putri Nandini Hutagalung</t>
  </si>
  <si>
    <t>Jl. Merpati, Rusunawa Blok B No. 19</t>
  </si>
  <si>
    <t>0821 1049 1866</t>
  </si>
  <si>
    <t>12385 2020 00359</t>
  </si>
  <si>
    <t>30/4/2021</t>
  </si>
  <si>
    <t>Rahma Wati</t>
  </si>
  <si>
    <t xml:space="preserve">Jl. Murai No. 38 </t>
  </si>
  <si>
    <t>0812 6051 9340</t>
  </si>
  <si>
    <t>12385 2020 00406</t>
  </si>
  <si>
    <t>Jhonperson Sianipar</t>
  </si>
  <si>
    <t>Jl. 2 Arifin No. 12 B</t>
  </si>
  <si>
    <t>0853 7337 0016</t>
  </si>
  <si>
    <t>12385 2020 00486</t>
  </si>
  <si>
    <t>Niel Putra</t>
  </si>
  <si>
    <t>Jl. Murai, Gg Muslim No. 20</t>
  </si>
  <si>
    <t>0852 7740 1501</t>
  </si>
  <si>
    <t>12385 2020 00492</t>
  </si>
  <si>
    <t>Murniati Rumapea</t>
  </si>
  <si>
    <t>Rawang 3, Pasir Bidang Gg Setia</t>
  </si>
  <si>
    <t>0822 7844 1436</t>
  </si>
  <si>
    <t>12385 2020 00497</t>
  </si>
  <si>
    <t>19/7/2021</t>
  </si>
  <si>
    <t>Riris Ida Melvawati</t>
  </si>
  <si>
    <t>Jl. Adian Lestari Sarudik</t>
  </si>
  <si>
    <t>0852 7527 5833</t>
  </si>
  <si>
    <t>12385 2020 00518</t>
  </si>
  <si>
    <t>26/7/2021</t>
  </si>
  <si>
    <t>Yuni Prayudi</t>
  </si>
  <si>
    <t>Jl. Rajawali Mo. 31 A</t>
  </si>
  <si>
    <t>0853 7034 8679</t>
  </si>
  <si>
    <t>12385 2020 00533</t>
  </si>
  <si>
    <t>Syahrianto</t>
  </si>
  <si>
    <t>Santeong Atas</t>
  </si>
  <si>
    <t>0822 7614 1988</t>
  </si>
  <si>
    <t>12385 2020 00544</t>
  </si>
  <si>
    <t>Abdul Rachman</t>
  </si>
  <si>
    <t>Jl. Melati</t>
  </si>
  <si>
    <t>0853 6027 0605</t>
  </si>
  <si>
    <t>12385 2020 00560</t>
  </si>
  <si>
    <t>16/8/2021</t>
  </si>
  <si>
    <t>Ade Kusmirawati Situmeang</t>
  </si>
  <si>
    <t>Asram Sarudik Blok 1</t>
  </si>
  <si>
    <t>0812 4788 2032</t>
  </si>
  <si>
    <t>12385 2020 00587</t>
  </si>
  <si>
    <t>Ferry Yoga Adrianus</t>
  </si>
  <si>
    <t>Jl. SM Raja, Gg Beo</t>
  </si>
  <si>
    <t>0811 626 8185</t>
  </si>
  <si>
    <t>12385 2020 00588</t>
  </si>
  <si>
    <t>30/8/2021</t>
  </si>
  <si>
    <t>Erviana Nadea</t>
  </si>
  <si>
    <t>Rusunawa Blok B Lt. 4 No.10</t>
  </si>
  <si>
    <t>0852 7123 4340</t>
  </si>
  <si>
    <t>12385 2020 00614</t>
  </si>
  <si>
    <t>Saparuddin Simatupang</t>
  </si>
  <si>
    <t>Jl. Kampung Baru 1, Huta Tonga tonga</t>
  </si>
  <si>
    <t>0896 0108 8462</t>
  </si>
  <si>
    <t>12385 2020 00636</t>
  </si>
  <si>
    <t>Various Tampubolon</t>
  </si>
  <si>
    <t>Pasir Bidang Lorong 2</t>
  </si>
  <si>
    <t>0853 6042 4328</t>
  </si>
  <si>
    <t>12385 2020 00652</t>
  </si>
  <si>
    <t>16/9/2021</t>
  </si>
  <si>
    <t>Naila Sari Hutapea</t>
  </si>
  <si>
    <t>Jl. Dame, Gg Perebusan</t>
  </si>
  <si>
    <t>0852 7006 9409</t>
  </si>
  <si>
    <t>12385 2020 00673</t>
  </si>
  <si>
    <t>18/9/2021</t>
  </si>
  <si>
    <t>Sartika Pasaribu</t>
  </si>
  <si>
    <t>Jl. Bawal No. 67</t>
  </si>
  <si>
    <t>0813 7603 2358</t>
  </si>
  <si>
    <t>12385 2020 00678</t>
  </si>
  <si>
    <t>Hengki Manalu</t>
  </si>
  <si>
    <t>Pasir Bidang Lorong 4</t>
  </si>
  <si>
    <t xml:space="preserve"> 0853 8127 2567</t>
  </si>
  <si>
    <t>12385 2020 00710</t>
  </si>
  <si>
    <t>15/10/2021</t>
  </si>
  <si>
    <t>Efrida Lumbantoruan</t>
  </si>
  <si>
    <t>Jl. Enggang No. 12 Aek Muara Pinang (Kampling)</t>
  </si>
  <si>
    <t>0852 6143 6335</t>
  </si>
  <si>
    <t>12385 2020 00721</t>
  </si>
  <si>
    <t>22/10/2021</t>
  </si>
  <si>
    <t>Desna Judika Hutagalung</t>
  </si>
  <si>
    <t>Jl. Aso Aso No. 71</t>
  </si>
  <si>
    <t>0821 8129 6910</t>
  </si>
  <si>
    <t>12385 2020 00730</t>
  </si>
  <si>
    <t>26/10/2021</t>
  </si>
  <si>
    <t>Santomius Gulo</t>
  </si>
  <si>
    <t>Jl. Kuali Dekat Gereja HKI</t>
  </si>
  <si>
    <t>0813 7045 0448</t>
  </si>
  <si>
    <t>12385 2020 00737</t>
  </si>
  <si>
    <t>Lastiar Banjarnahor</t>
  </si>
  <si>
    <t>Jl. Mawar No. 89</t>
  </si>
  <si>
    <t>0813 6125 6890</t>
  </si>
  <si>
    <t>12385 2020 00739</t>
  </si>
  <si>
    <t>Dahliarni Marbun</t>
  </si>
  <si>
    <t>0852 7717 5085</t>
  </si>
  <si>
    <t>12385 2020 00158</t>
  </si>
  <si>
    <t>17/11/2021</t>
  </si>
  <si>
    <t>Ermiwa Wati Sitorus</t>
  </si>
  <si>
    <t>Jl. Kuali Peralihan LK III</t>
  </si>
  <si>
    <t>0821 6862 7262</t>
  </si>
  <si>
    <t>12385 2020 00768</t>
  </si>
  <si>
    <t>20/11/2021</t>
  </si>
  <si>
    <t>Lusia Megawati Sitanggang</t>
  </si>
  <si>
    <t>Sibuluan, Gg GKPA</t>
  </si>
  <si>
    <t>08212 6426 8416</t>
  </si>
  <si>
    <t>12385 2020 00772</t>
  </si>
  <si>
    <t>26/11/2021</t>
  </si>
  <si>
    <t>Syamsul Rizal Siregar</t>
  </si>
  <si>
    <t>Jl. SM Raja No. 258  Samping Matahari Komputer</t>
  </si>
  <si>
    <t>0813 6153 7758</t>
  </si>
  <si>
    <t>12385 2020 00781</t>
  </si>
  <si>
    <t>Wilson Siregar</t>
  </si>
  <si>
    <t>Kompleks RRI Pondok Batu</t>
  </si>
  <si>
    <t>0823 1239 2084</t>
  </si>
  <si>
    <t>12385 2020 00791</t>
  </si>
  <si>
    <t>30/11/2020</t>
  </si>
  <si>
    <t>Acep Lucky Faisal</t>
  </si>
  <si>
    <t>Jl. Jati no.12</t>
  </si>
  <si>
    <t>0813 7052 1600</t>
  </si>
  <si>
    <t>12385 2020 00087</t>
  </si>
  <si>
    <t>28/9/2021</t>
  </si>
  <si>
    <t>Suryatno</t>
  </si>
  <si>
    <t>Jl. SM Raja No. 63 Blk (Belakang Toho Motor)</t>
  </si>
  <si>
    <t>0813 6154 6328</t>
  </si>
  <si>
    <t>12385 2020 00692</t>
  </si>
  <si>
    <t>15/1/2022</t>
  </si>
  <si>
    <t>Pdt Zainal A Simanjuntak</t>
  </si>
  <si>
    <t>Jl. Sibolga Baru, Gereja HKBP</t>
  </si>
  <si>
    <t>0813 7182 1774</t>
  </si>
  <si>
    <t>12385 2022 00852</t>
  </si>
  <si>
    <t>Juventus Parhorasan</t>
  </si>
  <si>
    <t>0821 6045 9898</t>
  </si>
  <si>
    <t>12385 2022 00853</t>
  </si>
  <si>
    <t>Guru Huria Hutagalung</t>
  </si>
  <si>
    <t>0813 9753 5673</t>
  </si>
  <si>
    <t>12385 2022 00855</t>
  </si>
  <si>
    <t>17/1/2022</t>
  </si>
  <si>
    <t>Maimunah Tanjung</t>
  </si>
  <si>
    <t xml:space="preserve">Jl. Murai, Gg Istiqomah </t>
  </si>
  <si>
    <t>0852 6222 0966</t>
  </si>
  <si>
    <t>12385 2022 00857</t>
  </si>
  <si>
    <t>18/1/2022</t>
  </si>
  <si>
    <t>Rumata Manullang</t>
  </si>
  <si>
    <t>Jl. GKPA Ujung</t>
  </si>
  <si>
    <t>0823 6809 0386</t>
  </si>
  <si>
    <t>12385 2022 00860</t>
  </si>
  <si>
    <t>21/1/2022</t>
  </si>
  <si>
    <t>Berry Richard Sinambela</t>
  </si>
  <si>
    <t>0877 7444 2820</t>
  </si>
  <si>
    <t>12385 2022 00862</t>
  </si>
  <si>
    <t xml:space="preserve">P1 5MBPS </t>
  </si>
  <si>
    <t>22/1/2022</t>
  </si>
  <si>
    <t>Erna Dewi</t>
  </si>
  <si>
    <t>Sibuluan, Gg Boyok Lewat Kantor Basarnas</t>
  </si>
  <si>
    <t>0852 6251 1781</t>
  </si>
  <si>
    <t>12385 2022 00864</t>
  </si>
  <si>
    <t>26/1/2022</t>
  </si>
  <si>
    <t xml:space="preserve">Elvansanto </t>
  </si>
  <si>
    <t>Sibuluan Nalambok Blok B No. 1</t>
  </si>
  <si>
    <t>0812 6081 983</t>
  </si>
  <si>
    <t>12385 2020 00869</t>
  </si>
  <si>
    <t xml:space="preserve">27/1/2022 </t>
  </si>
  <si>
    <t>Lenny Kristina Damanik</t>
  </si>
  <si>
    <t>0822 2860 3226</t>
  </si>
  <si>
    <t>12385 2022 0871</t>
  </si>
  <si>
    <t>27/1/2022</t>
  </si>
  <si>
    <t>Rima Natayu Pasaribu</t>
  </si>
  <si>
    <t>Jl. Padang Sidempuan Depan Golkar Sibuluan</t>
  </si>
  <si>
    <t>0852 6225 0025</t>
  </si>
  <si>
    <t>12385 2022 00872</t>
  </si>
  <si>
    <t>28/1/2022</t>
  </si>
  <si>
    <t>Robert Barus</t>
  </si>
  <si>
    <t>Jl. SM Raja No. 265 Depan Doorsmerfamily</t>
  </si>
  <si>
    <t>0821 6828 7222</t>
  </si>
  <si>
    <t>12385 2022 00873</t>
  </si>
  <si>
    <t>29/1/2022</t>
  </si>
  <si>
    <t>Welly Boy Simatupang Intern</t>
  </si>
  <si>
    <t>P.batu perumahan RRI No.6</t>
  </si>
  <si>
    <t>0823 6666 6915</t>
  </si>
  <si>
    <t>12385 2022 00874</t>
  </si>
  <si>
    <t>Yusnita Septiani</t>
  </si>
  <si>
    <t>Jl. Psp Sibuluan Depan FIF Perumahan Permai</t>
  </si>
  <si>
    <t>0821 2997 2366</t>
  </si>
  <si>
    <t>12385 2022 00876</t>
  </si>
  <si>
    <t>Rusli</t>
  </si>
  <si>
    <t>Jl. Merpati, Masuk Gang TK Sebelah Kiri</t>
  </si>
  <si>
    <t>0852 0741 7440</t>
  </si>
  <si>
    <t>12385 2022 00879</t>
  </si>
  <si>
    <t>Faisal Halif Nasution</t>
  </si>
  <si>
    <t>Sarudik</t>
  </si>
  <si>
    <t>0852 6114 8135</t>
  </si>
  <si>
    <t>12385 2022 00878</t>
  </si>
  <si>
    <t>Sri Wahyuni Situmeang</t>
  </si>
  <si>
    <t>Jl. SM Raja Belakang Telesindo</t>
  </si>
  <si>
    <t>0821 6743 6565</t>
  </si>
  <si>
    <t>12385 2022 00888</t>
  </si>
  <si>
    <t>14/2/2022</t>
  </si>
  <si>
    <t>Mamak Yogi</t>
  </si>
  <si>
    <t>Jl. Kenanga Atas</t>
  </si>
  <si>
    <t>0822 7468 5504</t>
  </si>
  <si>
    <t>12385 2022 00890</t>
  </si>
  <si>
    <t>Rianto Sianturi Internet</t>
  </si>
  <si>
    <t>0838 3160 0499</t>
  </si>
  <si>
    <t>12385 2022 00891</t>
  </si>
  <si>
    <t>Harris Roco</t>
  </si>
  <si>
    <t xml:space="preserve">Jl. AR Surbakti </t>
  </si>
  <si>
    <t>0853 6165 4400</t>
  </si>
  <si>
    <t>12385 2022 00895</t>
  </si>
  <si>
    <t>Sri Juniarti Butar Butar</t>
  </si>
  <si>
    <t>0813 9701 9035</t>
  </si>
  <si>
    <t>12385 2022 00896</t>
  </si>
  <si>
    <t>15/2/2022</t>
  </si>
  <si>
    <t>Novena Christi</t>
  </si>
  <si>
    <t>Cemara Asri Blok G No. 8, Sibuluan</t>
  </si>
  <si>
    <t>0822 7342 1050</t>
  </si>
  <si>
    <t>12385 2022 00898</t>
  </si>
  <si>
    <t>16/2/2022</t>
  </si>
  <si>
    <t>Tantra Fernando Sianturi</t>
  </si>
  <si>
    <t>Kampung Kelapa</t>
  </si>
  <si>
    <t>0812 6239 6070</t>
  </si>
  <si>
    <t>12385 2022 00900</t>
  </si>
  <si>
    <t>Erni</t>
  </si>
  <si>
    <t>Jl. Kol E.E Sigalingging, Gg Tirta Nauli</t>
  </si>
  <si>
    <t>0813 7575 0207</t>
  </si>
  <si>
    <t>12385 2022 00903</t>
  </si>
  <si>
    <t>17/2/2022</t>
  </si>
  <si>
    <t>Hizrah Zebua</t>
  </si>
  <si>
    <t>Jl. Kesturi Depan No. 38</t>
  </si>
  <si>
    <t>0822 9736 1917</t>
  </si>
  <si>
    <t>12385 2022 00904</t>
  </si>
  <si>
    <t>Yurni Anniansyah</t>
  </si>
  <si>
    <t>Jl. MS Sianturi No. 31</t>
  </si>
  <si>
    <t>0812 1394 0328</t>
  </si>
  <si>
    <t>12385 2022 00906</t>
  </si>
  <si>
    <t>18/2/2022</t>
  </si>
  <si>
    <t>Anastasia Laia</t>
  </si>
  <si>
    <t>Jl. Setia, Rawang 3</t>
  </si>
  <si>
    <t>0812 7021 0258</t>
  </si>
  <si>
    <t>12385 2022 00907</t>
  </si>
  <si>
    <t>21/2/2022</t>
  </si>
  <si>
    <t>Hasmida Marbun</t>
  </si>
  <si>
    <t>Gg Sihopo Hopo No. 23</t>
  </si>
  <si>
    <t>0853 6027 8010</t>
  </si>
  <si>
    <t>12385 2022 00909</t>
  </si>
  <si>
    <t>Fakhdia Ayu</t>
  </si>
  <si>
    <t xml:space="preserve">Gg Sihopo Hopo </t>
  </si>
  <si>
    <t>0813 7099 2350</t>
  </si>
  <si>
    <t>12385 2022 00910</t>
  </si>
  <si>
    <t>Dewi Karmila</t>
  </si>
  <si>
    <t>0812 6348 8594</t>
  </si>
  <si>
    <t>12385 2022 00911</t>
  </si>
  <si>
    <t>22/2/2022</t>
  </si>
  <si>
    <t>Azhar Pasaribu</t>
  </si>
  <si>
    <t>Gg Kenanga</t>
  </si>
  <si>
    <t>0852 6270 4676</t>
  </si>
  <si>
    <t>12385 2022 00912</t>
  </si>
  <si>
    <t>Rosmanida</t>
  </si>
  <si>
    <t>Jl. Murai, Gg Muslim</t>
  </si>
  <si>
    <t>0852 7781 8563</t>
  </si>
  <si>
    <t>12385 2022 00913</t>
  </si>
  <si>
    <t>Rahmawati Chaniago</t>
  </si>
  <si>
    <t>Jl. SM Raja, Gg Bersama</t>
  </si>
  <si>
    <t>0852 6286 6440</t>
  </si>
  <si>
    <t>12385 2022 00914</t>
  </si>
  <si>
    <t>23/2/2022</t>
  </si>
  <si>
    <t>Gusnita Pasaribu</t>
  </si>
  <si>
    <t>Jl. Murai, Gg KPLP</t>
  </si>
  <si>
    <t>0822 7741 6958</t>
  </si>
  <si>
    <t>12385 2022 00915</t>
  </si>
  <si>
    <t>Abdul Thoib Siregar</t>
  </si>
  <si>
    <t>Jl. Murai No. 22</t>
  </si>
  <si>
    <t>0821 6202 7934</t>
  </si>
  <si>
    <t>12385 2022 00916</t>
  </si>
  <si>
    <t>24/2/2022</t>
  </si>
  <si>
    <t>Ervina Purba</t>
  </si>
  <si>
    <t>0852 6502 1996</t>
  </si>
  <si>
    <t>12385 2022 00917</t>
  </si>
  <si>
    <t>25/2/2022</t>
  </si>
  <si>
    <t>Afrida Koto</t>
  </si>
  <si>
    <t>Gg Sahata No. 5 Lingk 2 Sarudik</t>
  </si>
  <si>
    <t>0812 6399 4846</t>
  </si>
  <si>
    <t>12385 2022 00920</t>
  </si>
  <si>
    <t>Henny Farida Hutagalung</t>
  </si>
  <si>
    <t>Jl. P. Sidempuan LK III, Sarudik</t>
  </si>
  <si>
    <t>0812 6916 2968</t>
  </si>
  <si>
    <t>12385 2022 00921</t>
  </si>
  <si>
    <t>Lely Yuni Asrini Munthe</t>
  </si>
  <si>
    <t>Asrama Kodim, Aek Habil</t>
  </si>
  <si>
    <t>0821 1195 4023</t>
  </si>
  <si>
    <t>12385 2022 00866</t>
  </si>
  <si>
    <t>26/2/2022</t>
  </si>
  <si>
    <t>Ronny</t>
  </si>
  <si>
    <t>Cemara Asri, Blok G No. 29 Sibuluan</t>
  </si>
  <si>
    <t>0823 6677 0120</t>
  </si>
  <si>
    <t>12385 2022 00922</t>
  </si>
  <si>
    <t>Marini Pasaribu</t>
  </si>
  <si>
    <t>Gg GKPA Sibuluan</t>
  </si>
  <si>
    <t>0813 6118 3881</t>
  </si>
  <si>
    <t>12385 2022 00924</t>
  </si>
  <si>
    <t>Semareta Purba</t>
  </si>
  <si>
    <t>Jl. Jainul Arifin No. 10 E Asrama TNI Denpal</t>
  </si>
  <si>
    <t>0813 6289 9248</t>
  </si>
  <si>
    <t>12385 2022 00925</t>
  </si>
  <si>
    <t>Hazmi Arif</t>
  </si>
  <si>
    <t>Jl. Cornel</t>
  </si>
  <si>
    <t>0813 1741 0988</t>
  </si>
  <si>
    <t>12385 2022 00926</t>
  </si>
  <si>
    <t>Andi putra</t>
  </si>
  <si>
    <t>Gg.Maninjau No.19</t>
  </si>
  <si>
    <t>0852 6362 9004</t>
  </si>
  <si>
    <t>12385 2020 00189</t>
  </si>
  <si>
    <t>Yeremia Silitonga</t>
  </si>
  <si>
    <t>Jl. Teratai No. 3</t>
  </si>
  <si>
    <t>0822 7624 5248</t>
  </si>
  <si>
    <t>12385 2022 00927</t>
  </si>
  <si>
    <t>Fitri ani</t>
  </si>
  <si>
    <t>Perumahan Bintang Lestari, Sibuluan</t>
  </si>
  <si>
    <t>0822 7298 3166</t>
  </si>
  <si>
    <t>12385 2022 00928</t>
  </si>
  <si>
    <t>Ronny Sakti M</t>
  </si>
  <si>
    <t>Perumahan Sijamal Blok G No. 4 Sibuluan</t>
  </si>
  <si>
    <t>0812 6244 7271</t>
  </si>
  <si>
    <t>12385 2022 00929</t>
  </si>
  <si>
    <t>Rumianna Pasaribu</t>
  </si>
  <si>
    <t>Gg Pondok Batu</t>
  </si>
  <si>
    <t>12385 2022 00931</t>
  </si>
  <si>
    <t>Nani</t>
  </si>
  <si>
    <t>Jl. Santeong No. 28</t>
  </si>
  <si>
    <t>0812 6554 9577</t>
  </si>
  <si>
    <t>12385 2022 00932</t>
  </si>
  <si>
    <t>Eriani Zebua</t>
  </si>
  <si>
    <t>JL. Santeong</t>
  </si>
  <si>
    <t>0823 6024 3975</t>
  </si>
  <si>
    <t>12385 2022 00933</t>
  </si>
  <si>
    <t xml:space="preserve">Maruap Lumbangaol </t>
  </si>
  <si>
    <t>0821 6349 1160</t>
  </si>
  <si>
    <t>12385 2022 00930</t>
  </si>
  <si>
    <t>Rizky Ananda</t>
  </si>
  <si>
    <t>Perumahan Cemara Asri Blok E No. 28</t>
  </si>
  <si>
    <t>0812 2379 2653</t>
  </si>
  <si>
    <t>12385 2022 00935</t>
  </si>
  <si>
    <t xml:space="preserve">Iman Wahyu </t>
  </si>
  <si>
    <t>0823 6209 0306</t>
  </si>
  <si>
    <t>12385 2022 00936</t>
  </si>
  <si>
    <t>Betty Lasmarito</t>
  </si>
  <si>
    <t>Jl. Peralihan Horas - Gambolo</t>
  </si>
  <si>
    <t>0812 8963 487</t>
  </si>
  <si>
    <t>12385 2022 00937</t>
  </si>
  <si>
    <t>Rini Hestina</t>
  </si>
  <si>
    <t>Perumahan Cemara Asri Blok F No. 25</t>
  </si>
  <si>
    <t>0813 6450 6469</t>
  </si>
  <si>
    <t>12385 2022 00939</t>
  </si>
  <si>
    <t>Stefanny Sitompul</t>
  </si>
  <si>
    <t>Perumahan Cemara Asri Blok G No. 27</t>
  </si>
  <si>
    <t>0821 6149 4564</t>
  </si>
  <si>
    <t>12385 2022 00940</t>
  </si>
  <si>
    <t>Sugianto</t>
  </si>
  <si>
    <t>Onam Sibuluan Dekat Gudang LPJ</t>
  </si>
  <si>
    <t>12385 2022 00945</t>
  </si>
  <si>
    <t>Juntriman Hutasoit</t>
  </si>
  <si>
    <t>Jl. Teratai No. 1</t>
  </si>
  <si>
    <t>0812 6363 9279</t>
  </si>
  <si>
    <t>12385 2022 00941</t>
  </si>
  <si>
    <t>Vinny Chery Angelina</t>
  </si>
  <si>
    <t>Cemara Asri Blok E No. 29</t>
  </si>
  <si>
    <t>0821 6080 4792</t>
  </si>
  <si>
    <t>12385 2022 00944</t>
  </si>
  <si>
    <t>Prada Tambunan</t>
  </si>
  <si>
    <t>Asrama Sarudik blok C</t>
  </si>
  <si>
    <t>0813 7872 4348</t>
  </si>
  <si>
    <t>12385 2022 00946</t>
  </si>
  <si>
    <t>Rahayu Damanik</t>
  </si>
  <si>
    <t>Gg. Kenanga no.23</t>
  </si>
  <si>
    <t>0853 5977 6665</t>
  </si>
  <si>
    <t>12385 2022 00942</t>
  </si>
  <si>
    <t>Fehrian Pasaribu</t>
  </si>
  <si>
    <t>Gg. Kenanga</t>
  </si>
  <si>
    <t>0812 6597 3521</t>
  </si>
  <si>
    <t>12385 2022 00943</t>
  </si>
  <si>
    <t xml:space="preserve">Sri Wahyuni </t>
  </si>
  <si>
    <t>Jl. Murai Gg. Muslim no.16</t>
  </si>
  <si>
    <t>0823 1094 2914</t>
  </si>
  <si>
    <t>12385 2022 00950</t>
  </si>
  <si>
    <t>Juniarta Purba</t>
  </si>
  <si>
    <t>Jl. Kuali dpn Gereja HKI</t>
  </si>
  <si>
    <t>0813 7017 6997</t>
  </si>
  <si>
    <t>12385 2022 00951</t>
  </si>
  <si>
    <t>Apria Pasaribu</t>
  </si>
  <si>
    <t>0823 0422 1521</t>
  </si>
  <si>
    <t>12385 2022 00953</t>
  </si>
  <si>
    <t>Asima Meilinda</t>
  </si>
  <si>
    <t>0853 6146 2361</t>
  </si>
  <si>
    <t>12385 2022 00952</t>
  </si>
  <si>
    <t>Daniel Sihotang</t>
  </si>
  <si>
    <t>0813 7046 8178</t>
  </si>
  <si>
    <t>12385 2022 00955</t>
  </si>
  <si>
    <t>Kristinawaty Hulu</t>
  </si>
  <si>
    <t>0822 3075 8476</t>
  </si>
  <si>
    <t>12385 2022 00956</t>
  </si>
  <si>
    <t>Lidia Theodora Nainggolan</t>
  </si>
  <si>
    <t>Jl. Kasih Lorong 3</t>
  </si>
  <si>
    <t>0822 1157 0800</t>
  </si>
  <si>
    <t>12385 2022 00958</t>
  </si>
  <si>
    <t>Riston Pasaribu</t>
  </si>
  <si>
    <t>Santeong</t>
  </si>
  <si>
    <t>0852 7084 1571</t>
  </si>
  <si>
    <t>12385 2022 00959</t>
  </si>
  <si>
    <t>Yudistira</t>
  </si>
  <si>
    <t>Jl. SM Raja, Samping Gg Sementara</t>
  </si>
  <si>
    <t>0853 6221 6130</t>
  </si>
  <si>
    <t>12385 2022 00962</t>
  </si>
  <si>
    <t>Aliza Basrah Lubis</t>
  </si>
  <si>
    <t>Gg Nuri, Belakang Mesjid Taqwa</t>
  </si>
  <si>
    <t>0813 7018 3349</t>
  </si>
  <si>
    <t>12385 2022 00960</t>
  </si>
  <si>
    <t>Nirwansyah Lubis</t>
  </si>
  <si>
    <t>Jl. SM Raja No. 463</t>
  </si>
  <si>
    <t>0852 9704 4500</t>
  </si>
  <si>
    <t>12385 2022 00961</t>
  </si>
  <si>
    <t>Magdalena Manalu</t>
  </si>
  <si>
    <t xml:space="preserve">Jl. SM Raja </t>
  </si>
  <si>
    <t>0812 6318 7618</t>
  </si>
  <si>
    <t>12385 2022 00964</t>
  </si>
  <si>
    <t>Minawati H</t>
  </si>
  <si>
    <t>0852 6061 2028</t>
  </si>
  <si>
    <t>12385 2022 00965</t>
  </si>
  <si>
    <t>Alfred Hutasoit</t>
  </si>
  <si>
    <t>Cemara Asri Blok E No. 16 Samping ODP</t>
  </si>
  <si>
    <t>0852 7527 9215</t>
  </si>
  <si>
    <t>12385 2022 00967</t>
  </si>
  <si>
    <t>14/3/2022</t>
  </si>
  <si>
    <t>Sawaliah</t>
  </si>
  <si>
    <t>0823 0455 9191</t>
  </si>
  <si>
    <t>12385 2022 00966</t>
  </si>
  <si>
    <t>Tengku Ilham</t>
  </si>
  <si>
    <t>Jl. Mayjend Agust Marrpant No. 4 Simaremare</t>
  </si>
  <si>
    <t>0821 2251 4732</t>
  </si>
  <si>
    <t>12385 2022 00968</t>
  </si>
  <si>
    <t>Bp. Bintang</t>
  </si>
  <si>
    <t>0813 2826 5826</t>
  </si>
  <si>
    <t>12385 2022 00970</t>
  </si>
  <si>
    <t>Isnawati Tanjung</t>
  </si>
  <si>
    <t>Jl. Gambolo No. 111</t>
  </si>
  <si>
    <t>0813 7651 3362</t>
  </si>
  <si>
    <t>12385 2020 00453</t>
  </si>
  <si>
    <t>Nurmawani Tambunan</t>
  </si>
  <si>
    <t>Jl. Kasih, Pasir Bidang</t>
  </si>
  <si>
    <t>0812 6059 2626</t>
  </si>
  <si>
    <t>12385 2020 00503</t>
  </si>
  <si>
    <t>15/3/2022</t>
  </si>
  <si>
    <t>Warnida Fitri Lubis</t>
  </si>
  <si>
    <t>Jl. Eka Satria, Gg Sahata</t>
  </si>
  <si>
    <t>0812 6939 969</t>
  </si>
  <si>
    <t>12385 2022 00971</t>
  </si>
  <si>
    <t>16/3/2022</t>
  </si>
  <si>
    <t xml:space="preserve">Fonjus Nababan </t>
  </si>
  <si>
    <t>Jl. Ketaoang No. 112</t>
  </si>
  <si>
    <t>0821 6165 7715</t>
  </si>
  <si>
    <t>2022 00973</t>
  </si>
  <si>
    <t>Elsa Petrayana Siringo ringo</t>
  </si>
  <si>
    <t>Jl. Ketaoang No. 19</t>
  </si>
  <si>
    <t>0822 7403 6051</t>
  </si>
  <si>
    <t>2022 00976</t>
  </si>
  <si>
    <t>17/3/2022</t>
  </si>
  <si>
    <t>Jurnita Tanjung</t>
  </si>
  <si>
    <t>0823 6353 1563</t>
  </si>
  <si>
    <t>2022 00975</t>
  </si>
  <si>
    <t>Apni ariani</t>
  </si>
  <si>
    <t>2022 00977</t>
  </si>
  <si>
    <t xml:space="preserve">Okto Irwandi </t>
  </si>
  <si>
    <t>Jl. Gambolo No. 82</t>
  </si>
  <si>
    <t>0852 7536 6260</t>
  </si>
  <si>
    <t>2022 00978</t>
  </si>
  <si>
    <t>19/3/2022</t>
  </si>
  <si>
    <t>Meldawati Rumiris Sirait</t>
  </si>
  <si>
    <t>Jl. Teratai</t>
  </si>
  <si>
    <t>0813 7004 4480</t>
  </si>
  <si>
    <t>2022 00979</t>
  </si>
  <si>
    <t>22/3/2022</t>
  </si>
  <si>
    <t>Eva Mariana</t>
  </si>
  <si>
    <t>Jl. Kasih Lorong 3 Arah Laut</t>
  </si>
  <si>
    <t>0823 6429 7666</t>
  </si>
  <si>
    <t>2022 00983</t>
  </si>
  <si>
    <t>Debby Cipta</t>
  </si>
  <si>
    <t>Jl. Meranti Arah Laut</t>
  </si>
  <si>
    <t>0852 9636 6324</t>
  </si>
  <si>
    <t>2022 00984</t>
  </si>
  <si>
    <t>S. Hutapea</t>
  </si>
  <si>
    <t>Perumahan Cemara Asri Blok C No. 14</t>
  </si>
  <si>
    <t>0822 7778 3699</t>
  </si>
  <si>
    <t>2022 00985</t>
  </si>
  <si>
    <t>Sartika Dewi Munthe</t>
  </si>
  <si>
    <t>Jl. Jendral Sudirman No. 38</t>
  </si>
  <si>
    <t>0813 9697 2254</t>
  </si>
  <si>
    <t>2022 00986</t>
  </si>
  <si>
    <t>24/3/2022</t>
  </si>
  <si>
    <t>Juliany Siagian</t>
  </si>
  <si>
    <t>Rusunawa Blok B No. 19</t>
  </si>
  <si>
    <t>0822 7244 6104</t>
  </si>
  <si>
    <t>2022 00988</t>
  </si>
  <si>
    <t>Nasaruddin Sipahutar</t>
  </si>
  <si>
    <t>Jl. Tandean Kota Beringin</t>
  </si>
  <si>
    <t>0852 7795 7798</t>
  </si>
  <si>
    <t>2022 00991</t>
  </si>
  <si>
    <t>25/3/2023</t>
  </si>
  <si>
    <t>Februari Gulo</t>
  </si>
  <si>
    <t>Jl. Jalak Rawang 1 (Warung)</t>
  </si>
  <si>
    <t>2022 00994</t>
  </si>
  <si>
    <t>25/3/2024</t>
  </si>
  <si>
    <t>Elly Maysuri</t>
  </si>
  <si>
    <t>Jl. Jati No. 4</t>
  </si>
  <si>
    <t>0812 6229 9138</t>
  </si>
  <si>
    <t>2022 00995</t>
  </si>
  <si>
    <t>25/3/2022</t>
  </si>
  <si>
    <t>Dermi Sinaga</t>
  </si>
  <si>
    <t>Gereja GKPI Muara Pinang</t>
  </si>
  <si>
    <t>0822 9794 1579</t>
  </si>
  <si>
    <t>2022 00989</t>
  </si>
  <si>
    <t>26/3/2022</t>
  </si>
  <si>
    <t>Aslon Simanjuntak</t>
  </si>
  <si>
    <t>Depan SMA N 2 Sarudik</t>
  </si>
  <si>
    <t>0821 6853 2003</t>
  </si>
  <si>
    <t>2022 01000</t>
  </si>
  <si>
    <t>Mazwan Pasaribu</t>
  </si>
  <si>
    <t>Jl. MS Sianturi</t>
  </si>
  <si>
    <t>0852 9680 0891</t>
  </si>
  <si>
    <t>2022 01001</t>
  </si>
  <si>
    <t>Hazhary</t>
  </si>
  <si>
    <t>Jl. SM Raja No. 531</t>
  </si>
  <si>
    <t>0821 6725 7557</t>
  </si>
  <si>
    <t>2022 01002</t>
  </si>
  <si>
    <t>28/3/2022</t>
  </si>
  <si>
    <t>Windy Anggun</t>
  </si>
  <si>
    <t xml:space="preserve">Jl. SM Raja Dekat Kodim Belakang Grosir </t>
  </si>
  <si>
    <t>0821 6482 6330</t>
  </si>
  <si>
    <t>2022 01005</t>
  </si>
  <si>
    <t xml:space="preserve"> 28/3/2022</t>
  </si>
  <si>
    <t>Harfens</t>
  </si>
  <si>
    <t>Asrama Sarudik Blok 5</t>
  </si>
  <si>
    <t>0838 3918 5225</t>
  </si>
  <si>
    <t>2022 01006</t>
  </si>
  <si>
    <t>29/3/2022</t>
  </si>
  <si>
    <t>Robert Nelson</t>
  </si>
  <si>
    <t>Jl. Melati No. 15 B</t>
  </si>
  <si>
    <t>0813 6118 1877</t>
  </si>
  <si>
    <t>2022 01007</t>
  </si>
  <si>
    <t>Supriani</t>
  </si>
  <si>
    <t>Jl. Camar No. 37 Kampung Paten Ujung</t>
  </si>
  <si>
    <t>0821 6892 0059</t>
  </si>
  <si>
    <t>2022 01008</t>
  </si>
  <si>
    <t xml:space="preserve">Febri Simangungsong </t>
  </si>
  <si>
    <t>Jl. Kutilang No. 15</t>
  </si>
  <si>
    <t xml:space="preserve">0821 6028 8043 </t>
  </si>
  <si>
    <t>2022 01009</t>
  </si>
  <si>
    <t>30/3/2022</t>
  </si>
  <si>
    <t>Lintar</t>
  </si>
  <si>
    <t>Gg. Kenanga No.21</t>
  </si>
  <si>
    <t>0822 9407 9771</t>
  </si>
  <si>
    <t>12385 2020 00156</t>
  </si>
  <si>
    <t>31/3/2022</t>
  </si>
  <si>
    <t>Only Hutagalung</t>
  </si>
  <si>
    <t xml:space="preserve">Rawang 2 </t>
  </si>
  <si>
    <t>0822 7234 5928</t>
  </si>
  <si>
    <t>2022 01013</t>
  </si>
  <si>
    <t xml:space="preserve">Rizal </t>
  </si>
  <si>
    <t>Jl. MS Sianturi No. 53</t>
  </si>
  <si>
    <t>0813 9647 3431</t>
  </si>
  <si>
    <t>2022 01012</t>
  </si>
  <si>
    <t>Lasma Inet</t>
  </si>
  <si>
    <t>Rawang 3, Gg Setia</t>
  </si>
  <si>
    <t>0853 5855 5285</t>
  </si>
  <si>
    <t>2022 01017</t>
  </si>
  <si>
    <t>Patimah</t>
  </si>
  <si>
    <t>Jl. Rajawali N 1 Asrama Kodim</t>
  </si>
  <si>
    <t>0822 6915 6761</t>
  </si>
  <si>
    <t>2022 00999</t>
  </si>
  <si>
    <t>Horas Tampubolon</t>
  </si>
  <si>
    <t>Perum Pelangi 2 Blok C No. 40</t>
  </si>
  <si>
    <t>0821 6364 2722</t>
  </si>
  <si>
    <t>2022 01015</t>
  </si>
  <si>
    <t>Rahma</t>
  </si>
  <si>
    <t>Jl. Ketapang, Gg Sepakat</t>
  </si>
  <si>
    <t>0821 6721 4448</t>
  </si>
  <si>
    <t>2022 01020</t>
  </si>
  <si>
    <t xml:space="preserve">Edward </t>
  </si>
  <si>
    <t>Jl. Kenari No. 12</t>
  </si>
  <si>
    <t>0821 6379 8801</t>
  </si>
  <si>
    <t>2022 01021</t>
  </si>
  <si>
    <t>Rita Purnama Sari</t>
  </si>
  <si>
    <t>Jl. SM Raja, Gg Amprera</t>
  </si>
  <si>
    <t>0822 9212 1912</t>
  </si>
  <si>
    <t>2022 01022</t>
  </si>
  <si>
    <t>Suryadi Gea</t>
  </si>
  <si>
    <t>Jl. K Ahmad Dahlan, Gg Telepon</t>
  </si>
  <si>
    <t>0852 6229 8836</t>
  </si>
  <si>
    <t>2022 01023</t>
  </si>
  <si>
    <t>Santi Erpina</t>
  </si>
  <si>
    <t>Sibuluan, Blk Mesjid Raya</t>
  </si>
  <si>
    <t>0853 6294 1592</t>
  </si>
  <si>
    <t>2022 01026</t>
  </si>
  <si>
    <t>Jati Santoso</t>
  </si>
  <si>
    <t>Jl. Cempaka No. 4 Simare mare</t>
  </si>
  <si>
    <t>0812 6454 0227</t>
  </si>
  <si>
    <t>2022 01024</t>
  </si>
  <si>
    <t>Febrianti</t>
  </si>
  <si>
    <t>Jl. Sibolga Baru Mo. 31</t>
  </si>
  <si>
    <t>0822 7219 8343</t>
  </si>
  <si>
    <t>2022 01025</t>
  </si>
  <si>
    <t>Rosida Purba</t>
  </si>
  <si>
    <t>Jl. Ketapang, Gg Sepakat No. 53</t>
  </si>
  <si>
    <t>0852 7008 1477</t>
  </si>
  <si>
    <t>2022 01027</t>
  </si>
  <si>
    <t>Reddy Haris</t>
  </si>
  <si>
    <t>Jl. Kasih, Lorong 3</t>
  </si>
  <si>
    <t>0853 7084 4415</t>
  </si>
  <si>
    <t>2022 01028</t>
  </si>
  <si>
    <t>Wardani</t>
  </si>
  <si>
    <t>Jl. SM Raja, Gg Istiqomah</t>
  </si>
  <si>
    <t>0852 6215 1133</t>
  </si>
  <si>
    <t>2022 01030</t>
  </si>
  <si>
    <t>Marudut</t>
  </si>
  <si>
    <t>Jl. Dolok Tolong</t>
  </si>
  <si>
    <t>0821 6548 1775</t>
  </si>
  <si>
    <t>2022 01033</t>
  </si>
  <si>
    <t>Eka Putri Tarigan</t>
  </si>
  <si>
    <t>Cemara Asri Blok C No. 36</t>
  </si>
  <si>
    <t>0821 8129 5588</t>
  </si>
  <si>
    <t>2022 01031</t>
  </si>
  <si>
    <t xml:space="preserve">Candra G </t>
  </si>
  <si>
    <t>Jl. Ebenezer, Gg Ambaroha No. 26</t>
  </si>
  <si>
    <t>0812 6579 7851</t>
  </si>
  <si>
    <t>2022 01036</t>
  </si>
  <si>
    <t>Timaraya Tarihoran</t>
  </si>
  <si>
    <t>Jl. Kakap No. 53</t>
  </si>
  <si>
    <t>0852 6127 3502</t>
  </si>
  <si>
    <t>2022 01032</t>
  </si>
  <si>
    <t>Junaidi Hutasoit</t>
  </si>
  <si>
    <t>Cemara Asri Blok B No. 23 Sibuluan</t>
  </si>
  <si>
    <t>0823 1101 7025</t>
  </si>
  <si>
    <t>2022 01037</t>
  </si>
  <si>
    <t>Jesmani Sihombing</t>
  </si>
  <si>
    <t>Jl. Kasih Pasir Bidang</t>
  </si>
  <si>
    <t>0853 6134 8066</t>
  </si>
  <si>
    <t>2022 01039</t>
  </si>
  <si>
    <t>Liskin Sitinjak</t>
  </si>
  <si>
    <t>Jl. Kasih , Pasir Bidang</t>
  </si>
  <si>
    <t>0812 7478 4346</t>
  </si>
  <si>
    <t>2022 01040</t>
  </si>
  <si>
    <t>Diana Delvi Herawati</t>
  </si>
  <si>
    <t>0852 6966 4360</t>
  </si>
  <si>
    <t>2022 01042</t>
  </si>
  <si>
    <t>Amna</t>
  </si>
  <si>
    <t>Pasar Belakang, Gg Bagan</t>
  </si>
  <si>
    <t>0823 6708 9290</t>
  </si>
  <si>
    <t>2022 01041</t>
  </si>
  <si>
    <t>Asania Hulu</t>
  </si>
  <si>
    <t>Jl. Kakap No. 48</t>
  </si>
  <si>
    <t>0821 6493 9318</t>
  </si>
  <si>
    <t>2022 01045</t>
  </si>
  <si>
    <t>Remmi Hutagalung</t>
  </si>
  <si>
    <t>Jl. Kakap No. 44</t>
  </si>
  <si>
    <t>0812 6609 1982</t>
  </si>
  <si>
    <t>2022 01046</t>
  </si>
  <si>
    <t>Asrin Hasugian</t>
  </si>
  <si>
    <t>0813 7606 6163</t>
  </si>
  <si>
    <t>12385 2020 00753</t>
  </si>
  <si>
    <t xml:space="preserve">Delisa </t>
  </si>
  <si>
    <t>Pagaran, Sibuluan Indah</t>
  </si>
  <si>
    <t>0822 1114 1301</t>
  </si>
  <si>
    <t>2022 01043</t>
  </si>
  <si>
    <t>Nellina Batubara</t>
  </si>
  <si>
    <t>Jl. Mela 1 Pajak</t>
  </si>
  <si>
    <t>0823 6337 0157</t>
  </si>
  <si>
    <t>2022 01047</t>
  </si>
  <si>
    <t>Kriston Purba</t>
  </si>
  <si>
    <t>Jl. Meranti Purba No. 41</t>
  </si>
  <si>
    <t>0821 6489 7957</t>
  </si>
  <si>
    <t>2022 01048</t>
  </si>
  <si>
    <t>Cenni Sipahutar</t>
  </si>
  <si>
    <t xml:space="preserve">BKKBN - Sibuluan </t>
  </si>
  <si>
    <t>0823 6709 3339</t>
  </si>
  <si>
    <t>2022 01044</t>
  </si>
  <si>
    <t>Sukrin Hutapea</t>
  </si>
  <si>
    <t>Gg Maninjau</t>
  </si>
  <si>
    <t>0852 6298 4971</t>
  </si>
  <si>
    <t>2022 01049</t>
  </si>
  <si>
    <t>Michael Tompul</t>
  </si>
  <si>
    <t>Jl. Hiu No. 102</t>
  </si>
  <si>
    <t>0852 7642 1433</t>
  </si>
  <si>
    <t>2022 01053</t>
  </si>
  <si>
    <t>Safriani Tanjung</t>
  </si>
  <si>
    <t>Cemara Asri Blok C No. 65</t>
  </si>
  <si>
    <t>0812 6556 0101</t>
  </si>
  <si>
    <t>2022 01050</t>
  </si>
  <si>
    <t>Suriati</t>
  </si>
  <si>
    <t>Pasar Belakang, Gg Bagan No. 78</t>
  </si>
  <si>
    <t>0821 7333 9745</t>
  </si>
  <si>
    <t>2022 01054</t>
  </si>
  <si>
    <t>29/11/2021</t>
  </si>
  <si>
    <t>Jonli Edi Manik</t>
  </si>
  <si>
    <t>Jl. Kuali, Gg Saroha</t>
  </si>
  <si>
    <t>0821 6604 3994</t>
  </si>
  <si>
    <t>12385 2020 00787</t>
  </si>
  <si>
    <t>Elidarti Sitinjak</t>
  </si>
  <si>
    <t>Jl. Bangau No. 19 Belakang</t>
  </si>
  <si>
    <t>0822 7299 2399</t>
  </si>
  <si>
    <t>2022 01051</t>
  </si>
  <si>
    <t>Fauzan Hutagalung</t>
  </si>
  <si>
    <t>0822 3365 5626</t>
  </si>
  <si>
    <t>2022 01057</t>
  </si>
  <si>
    <t>Ronaldo Zalukhu</t>
  </si>
  <si>
    <t>0852 6279 8630</t>
  </si>
  <si>
    <t>2022 01055</t>
  </si>
  <si>
    <t>13/4/2022</t>
  </si>
  <si>
    <t>Anis Mutiara</t>
  </si>
  <si>
    <t>Sibuluan, Belakang Mesjid Raya</t>
  </si>
  <si>
    <t>0812 7021 4528</t>
  </si>
  <si>
    <t>2022 01058</t>
  </si>
  <si>
    <t>Yana</t>
  </si>
  <si>
    <t>0812 6436 0483</t>
  </si>
  <si>
    <t>2022 01059</t>
  </si>
  <si>
    <t>Armasyah Sinaga</t>
  </si>
  <si>
    <t>0812 9305 2943</t>
  </si>
  <si>
    <t>2022 01060</t>
  </si>
  <si>
    <t>Kaspar Lumbantobing</t>
  </si>
  <si>
    <t>Jl. Jalak No. 12 Asrama TNI</t>
  </si>
  <si>
    <t>0853 7272 2603</t>
  </si>
  <si>
    <t>2022 01063</t>
  </si>
  <si>
    <t>Gusni Sri</t>
  </si>
  <si>
    <t>0813 9700 7775</t>
  </si>
  <si>
    <t>2022 01064</t>
  </si>
  <si>
    <t>14/4/2022</t>
  </si>
  <si>
    <t>Afrima Dona</t>
  </si>
  <si>
    <t>Cemara Asri Blok CC No. 7</t>
  </si>
  <si>
    <t>0813 9682 2472</t>
  </si>
  <si>
    <t>2022 01056</t>
  </si>
  <si>
    <t>Emma Sari</t>
  </si>
  <si>
    <t>Peralihan Jl Kakap No. 22</t>
  </si>
  <si>
    <t>0812 6250 1332</t>
  </si>
  <si>
    <t>2022 01068</t>
  </si>
  <si>
    <t>Irwan syah</t>
  </si>
  <si>
    <t>Jl. K Ahmad Dahlan, Gg Serasi</t>
  </si>
  <si>
    <t>0821 1406 1463</t>
  </si>
  <si>
    <t>2022 01065</t>
  </si>
  <si>
    <t>Ganda Romauli</t>
  </si>
  <si>
    <t>Jl. SM Raja Samping Mie Tek Boreg Aido</t>
  </si>
  <si>
    <t>0822 7752 7750</t>
  </si>
  <si>
    <t>2022 01067</t>
  </si>
  <si>
    <t>Erni Simanjuntak</t>
  </si>
  <si>
    <t>0838 9789 1098</t>
  </si>
  <si>
    <t>2022 01069</t>
  </si>
  <si>
    <t>16/4/2022</t>
  </si>
  <si>
    <t>Metina Lerabu</t>
  </si>
  <si>
    <t>Jl. Hiu No. 32</t>
  </si>
  <si>
    <t>0813 7010 9196</t>
  </si>
  <si>
    <t>2022 01066</t>
  </si>
  <si>
    <t>Ernida Lubis</t>
  </si>
  <si>
    <t>Sibuluan Indah, Belakang Mesjid Raya</t>
  </si>
  <si>
    <t>0821 8530 6691</t>
  </si>
  <si>
    <t>2022 01072</t>
  </si>
  <si>
    <t>Fitriana</t>
  </si>
  <si>
    <t>Simpang Tukka, Dekat Bengkel Gaberna</t>
  </si>
  <si>
    <t>0823 7390 0620</t>
  </si>
  <si>
    <t>2022 01073</t>
  </si>
  <si>
    <t>Tio Uli Nainggolan</t>
  </si>
  <si>
    <t>Jl. SM Raja Belakang Jual Bantal</t>
  </si>
  <si>
    <t>0853 7390 0620</t>
  </si>
  <si>
    <t>2022 01071</t>
  </si>
  <si>
    <t>Toni Batubara</t>
  </si>
  <si>
    <t>Pasir Bidang Lorong 6</t>
  </si>
  <si>
    <t>0852 0773 9091</t>
  </si>
  <si>
    <t>2022 01076</t>
  </si>
  <si>
    <t>Methilda Saragih</t>
  </si>
  <si>
    <t>Cemara Asri Blok CC Sibuluan</t>
  </si>
  <si>
    <t>0823 6581 6610</t>
  </si>
  <si>
    <t>12385 2020 00899</t>
  </si>
  <si>
    <t>18/4/2022</t>
  </si>
  <si>
    <t>Islutin Sarusuk</t>
  </si>
  <si>
    <t>0822 4662 8376</t>
  </si>
  <si>
    <t>2022 01074</t>
  </si>
  <si>
    <t>Wellyn Sidabutar</t>
  </si>
  <si>
    <t>Jl. Oswald Siahaan Gg Berlian No. 13</t>
  </si>
  <si>
    <t>0823 7002 7570</t>
  </si>
  <si>
    <t>2022 01075</t>
  </si>
  <si>
    <t>Erlina Meyanti</t>
  </si>
  <si>
    <t>Jl. Kenari No. 8</t>
  </si>
  <si>
    <t>0821 0773 9091</t>
  </si>
  <si>
    <t>2022 01078</t>
  </si>
  <si>
    <t>Setiawaty Sitinjak</t>
  </si>
  <si>
    <t xml:space="preserve">Jl. Hiu No. 39 </t>
  </si>
  <si>
    <t>0813 7010 9169</t>
  </si>
  <si>
    <t>2022 01079</t>
  </si>
  <si>
    <t>Dewi Butar Butar</t>
  </si>
  <si>
    <t>Jl. Aso aso No. 16</t>
  </si>
  <si>
    <t>0823 7019 3607</t>
  </si>
  <si>
    <t>2022 01077</t>
  </si>
  <si>
    <t>19/4/2022</t>
  </si>
  <si>
    <t>Ririn Aggraini</t>
  </si>
  <si>
    <t>Gg Prona Sarudik</t>
  </si>
  <si>
    <t>0852 6018 4594</t>
  </si>
  <si>
    <t>2022 01081</t>
  </si>
  <si>
    <t>Elsiton Simanjuntak</t>
  </si>
  <si>
    <t>Jl. Kasuari Asrama Kodim</t>
  </si>
  <si>
    <t>0821 1208 7364</t>
  </si>
  <si>
    <t>2022 01082</t>
  </si>
  <si>
    <t>20/4/2022</t>
  </si>
  <si>
    <t>Ririn</t>
  </si>
  <si>
    <t>Jl. Kakap No. 119</t>
  </si>
  <si>
    <t>0813 5746 6926</t>
  </si>
  <si>
    <t>2022 01084</t>
  </si>
  <si>
    <t>Limansyah Lubis</t>
  </si>
  <si>
    <t>Jl. SM Raja , Gg Merak</t>
  </si>
  <si>
    <t>0813 6075 0259</t>
  </si>
  <si>
    <t>2022 01085</t>
  </si>
  <si>
    <t>21/4/2022</t>
  </si>
  <si>
    <t>Dapot Tua Sitompul</t>
  </si>
  <si>
    <t>Jl. Meranti No. 39</t>
  </si>
  <si>
    <t>0813 6128 7827</t>
  </si>
  <si>
    <t>2022 01086</t>
  </si>
  <si>
    <t>Arjuna Sinaga</t>
  </si>
  <si>
    <t>Jl. SM Raja , Simpang Rawang 2</t>
  </si>
  <si>
    <t>0895 4044 657000</t>
  </si>
  <si>
    <t>2022 01087</t>
  </si>
  <si>
    <t>Juria Tanjung</t>
  </si>
  <si>
    <t>Gg Bagan, Pasar Belakang</t>
  </si>
  <si>
    <t>0821 8124 6878</t>
  </si>
  <si>
    <t>2022 01088</t>
  </si>
  <si>
    <t>Linda Pasaribu</t>
  </si>
  <si>
    <t>Jl. Sempurna No. 1 Pasir Bidang</t>
  </si>
  <si>
    <t>0823 6336 8679</t>
  </si>
  <si>
    <t>2022 01089</t>
  </si>
  <si>
    <t>22/4/2022</t>
  </si>
  <si>
    <t>Patar Hutagalung</t>
  </si>
  <si>
    <t>Gg Dahlia no. 1 Depan SMP 6</t>
  </si>
  <si>
    <t>0821 6008 8866</t>
  </si>
  <si>
    <t>2022 01090</t>
  </si>
  <si>
    <t>Drs. Soripada Siregar</t>
  </si>
  <si>
    <t>Jl. Meranti No. 42</t>
  </si>
  <si>
    <t>0812 6949 109</t>
  </si>
  <si>
    <t>2022 01091</t>
  </si>
  <si>
    <t>Herlina Uli S</t>
  </si>
  <si>
    <t xml:space="preserve">Jl. Jalak, Gg Enggang </t>
  </si>
  <si>
    <t>0853 6231 6130</t>
  </si>
  <si>
    <t>2022 01092</t>
  </si>
  <si>
    <t>Herjiano</t>
  </si>
  <si>
    <t>Jl. PSP Depan Kantor Basarnas</t>
  </si>
  <si>
    <t>0822 1589 8220</t>
  </si>
  <si>
    <t>2022 01093</t>
  </si>
  <si>
    <t xml:space="preserve">Nurmani Siregar </t>
  </si>
  <si>
    <t>Jl. Ceret Lorong 2</t>
  </si>
  <si>
    <t>0812 6791 1631</t>
  </si>
  <si>
    <t>2022 01094</t>
  </si>
  <si>
    <t>23/4/2022</t>
  </si>
  <si>
    <t>Desi Floria Pasaribu</t>
  </si>
  <si>
    <t>Jl. Ceret No. 32 Pasir Bidang</t>
  </si>
  <si>
    <t>0812 6020 5126</t>
  </si>
  <si>
    <t>2022 01095</t>
  </si>
  <si>
    <t>Sehat Kurmadi</t>
  </si>
  <si>
    <t>Belakang Mesjid Sibuluan Raya</t>
  </si>
  <si>
    <t>0822 1384 4630</t>
  </si>
  <si>
    <t>2022 01097</t>
  </si>
  <si>
    <t>Herdianti</t>
  </si>
  <si>
    <t>Simpang Tukka, Depan Indomaret</t>
  </si>
  <si>
    <t>0853 5943 3031</t>
  </si>
  <si>
    <t>2022 01098</t>
  </si>
  <si>
    <t>25/4/2022</t>
  </si>
  <si>
    <t>Dewi Ano Zai</t>
  </si>
  <si>
    <t>Jl. Ketapang Gg Pelita</t>
  </si>
  <si>
    <t>0813 7912 7066</t>
  </si>
  <si>
    <t>2022 01101</t>
  </si>
  <si>
    <t>Darmawati</t>
  </si>
  <si>
    <t>Jl. Bawal No. 38</t>
  </si>
  <si>
    <t>0821 6071 8102</t>
  </si>
  <si>
    <t>2022 01103</t>
  </si>
  <si>
    <t>26/4/2022</t>
  </si>
  <si>
    <t>Ramla Sari Nasution</t>
  </si>
  <si>
    <t>Jl.Mahoni No. 20 Pancuran Dewa</t>
  </si>
  <si>
    <t>0813 7032 1600</t>
  </si>
  <si>
    <t>2022 01105</t>
  </si>
  <si>
    <t>27/4/2022</t>
  </si>
  <si>
    <t>Fadu</t>
  </si>
  <si>
    <t>Jl. Tapian No. 80</t>
  </si>
  <si>
    <t>0813 7606 0828</t>
  </si>
  <si>
    <t>2022 01106</t>
  </si>
  <si>
    <t>28/4/2022</t>
  </si>
  <si>
    <t>Rentasari</t>
  </si>
  <si>
    <t>Jl. Setia Rawang 3</t>
  </si>
  <si>
    <t>0812 8562 6981</t>
  </si>
  <si>
    <t>2022 01107</t>
  </si>
  <si>
    <t>Lamsiur Lubis</t>
  </si>
  <si>
    <t>Jl. Kasih LK IV</t>
  </si>
  <si>
    <t>0812 6493 0711</t>
  </si>
  <si>
    <t>2022 01108</t>
  </si>
  <si>
    <t>Friska Situmeang</t>
  </si>
  <si>
    <t>Jl. Ketapang Gg Rettama No. 23</t>
  </si>
  <si>
    <t>0822 4615 3507</t>
  </si>
  <si>
    <t>2022 01110</t>
  </si>
  <si>
    <t>Mawardi</t>
  </si>
  <si>
    <t>Jl. K Ahmad Dahlan (Garuda Mas)</t>
  </si>
  <si>
    <t>0813 6035 5778</t>
  </si>
  <si>
    <t>2022 01111</t>
  </si>
  <si>
    <t>Rizal Simamora</t>
  </si>
  <si>
    <t xml:space="preserve">Cemara Asri Blok AA6 </t>
  </si>
  <si>
    <t>0813 6191 8326</t>
  </si>
  <si>
    <t>2022 01109</t>
  </si>
  <si>
    <t>29/4/2022</t>
  </si>
  <si>
    <t>Henny Hutabarat</t>
  </si>
  <si>
    <t>Jl. Jalak No. 28</t>
  </si>
  <si>
    <t>0813 6245 7300</t>
  </si>
  <si>
    <t>2022 01113</t>
  </si>
  <si>
    <t>Anmisni</t>
  </si>
  <si>
    <t>Jl. SM Raja No. 497</t>
  </si>
  <si>
    <t>0821 6654 1703</t>
  </si>
  <si>
    <t>2022 01114</t>
  </si>
  <si>
    <t>Lamria Hutagaung</t>
  </si>
  <si>
    <t>Jl. Permai Kedai Kecil</t>
  </si>
  <si>
    <t>0822 3896 9963</t>
  </si>
  <si>
    <t>2022 01116</t>
  </si>
  <si>
    <t>Edi Anwar</t>
  </si>
  <si>
    <t>Asrama Sarudik Blok 1</t>
  </si>
  <si>
    <t>0813 6216 2144</t>
  </si>
  <si>
    <t>2022 01115</t>
  </si>
  <si>
    <t>30/4/2022</t>
  </si>
  <si>
    <t>Debora Laoli</t>
  </si>
  <si>
    <t>Jl. Aso aso No. 15 Belakang</t>
  </si>
  <si>
    <t>0812 7626 4833</t>
  </si>
  <si>
    <t>2022 01122</t>
  </si>
  <si>
    <t>Mufrida Wahyuni</t>
  </si>
  <si>
    <t>Jl. Murai, Gg Rukun</t>
  </si>
  <si>
    <t>0812 6093 5995</t>
  </si>
  <si>
    <t>2022 01118</t>
  </si>
  <si>
    <t>Rifai Harahap</t>
  </si>
  <si>
    <t>Jl. Murai Ujung Dekat Lapangan Bola No. 105</t>
  </si>
  <si>
    <t>0852 9695 6600</t>
  </si>
  <si>
    <t>2022 01123</t>
  </si>
  <si>
    <t>Alberto Nainggolan</t>
  </si>
  <si>
    <t>Jl. PSP Tano Ponggol</t>
  </si>
  <si>
    <t>0813 6057 9978</t>
  </si>
  <si>
    <t>2022 01119</t>
  </si>
  <si>
    <t>Murniati</t>
  </si>
  <si>
    <t>Jl. Cendrawasih No. 75</t>
  </si>
  <si>
    <t>0822 8020 0174</t>
  </si>
  <si>
    <t>2022 01124</t>
  </si>
  <si>
    <t>Parningotan Lase</t>
  </si>
  <si>
    <t>Rawang 2 Ujung dekat Gereja BNKP Masuk GG</t>
  </si>
  <si>
    <t>0812 6446 1396</t>
  </si>
  <si>
    <t>2022 01120</t>
  </si>
  <si>
    <t>Roma Tampubolon</t>
  </si>
  <si>
    <t>Jl. Kampung Baru No. 09</t>
  </si>
  <si>
    <t>0821 6071 4260</t>
  </si>
  <si>
    <t>2022 01127</t>
  </si>
  <si>
    <t>Lambok Parningotan</t>
  </si>
  <si>
    <t>Jl. Hiu No. 22</t>
  </si>
  <si>
    <t>0822 7483 6266</t>
  </si>
  <si>
    <t>2022 01128</t>
  </si>
  <si>
    <t>Lestari Pardede</t>
  </si>
  <si>
    <t>Jl. Toto Harahap, Rawang 2</t>
  </si>
  <si>
    <t>0823 6683 8205</t>
  </si>
  <si>
    <t>2022 01121</t>
  </si>
  <si>
    <t>Lisdar Lubis</t>
  </si>
  <si>
    <t>Jl.  Sejahtera, Lorong 2</t>
  </si>
  <si>
    <t>0812 6549 9962</t>
  </si>
  <si>
    <t>2022 01125</t>
  </si>
  <si>
    <t>Misra Sudarto</t>
  </si>
  <si>
    <t>Bengkel Mobil Depan Pondok Jogja Sarudik</t>
  </si>
  <si>
    <t>2022 01126</t>
  </si>
  <si>
    <t>Winda Ismayanti</t>
  </si>
  <si>
    <t>Jl. Kutilang No. 6</t>
  </si>
  <si>
    <t>0853 6189 1089</t>
  </si>
  <si>
    <t>2022 01131</t>
  </si>
  <si>
    <t>Suherni</t>
  </si>
  <si>
    <t>Jl. Parambunan, Kamp Jawa Jawa</t>
  </si>
  <si>
    <t>0852 6374 8776</t>
  </si>
  <si>
    <t>2022 01129</t>
  </si>
  <si>
    <t>Warung Linda</t>
  </si>
  <si>
    <t>Jl. Balam No. 15, Samping Kantor Pos</t>
  </si>
  <si>
    <t>0813 7741 8949</t>
  </si>
  <si>
    <t>2022 01132</t>
  </si>
  <si>
    <t>Muhammad Ali Udin</t>
  </si>
  <si>
    <t>Jl. SM Raja No. 121 Belakang Mesjid Taqwa</t>
  </si>
  <si>
    <t>0813 7644 5428</t>
  </si>
  <si>
    <t>2022 01133</t>
  </si>
  <si>
    <t>Yohana Batubara</t>
  </si>
  <si>
    <t>Depan Galon SPBU</t>
  </si>
  <si>
    <t>0813 7002 2511</t>
  </si>
  <si>
    <t>2022 01130</t>
  </si>
  <si>
    <t>Ramot Mangatur Hutagalung</t>
  </si>
  <si>
    <t xml:space="preserve">Jl. SM Raja No. 127 Tambal Ban </t>
  </si>
  <si>
    <t>0812 6972 3233</t>
  </si>
  <si>
    <t>2022 01134</t>
  </si>
  <si>
    <t>Hasna Lase</t>
  </si>
  <si>
    <t>Jl. SM Raja Belakang Mesjid Taqwa</t>
  </si>
  <si>
    <t>0853 5810 6571</t>
  </si>
  <si>
    <t>2022 01135</t>
  </si>
  <si>
    <t>Laila Sihombing</t>
  </si>
  <si>
    <t>Jl. Ketapang No. 5</t>
  </si>
  <si>
    <t>0813 6276 4489</t>
  </si>
  <si>
    <t>2022 01136</t>
  </si>
  <si>
    <t>Anggun</t>
  </si>
  <si>
    <t>Rusunawa Blok B Lantai 5 No. 1</t>
  </si>
  <si>
    <t>0853 5990 4461</t>
  </si>
  <si>
    <t>2022 01138</t>
  </si>
  <si>
    <t>Erika Handayani</t>
  </si>
  <si>
    <t>Jl. Balam Depan Café Balam</t>
  </si>
  <si>
    <t>0822 9988 9893</t>
  </si>
  <si>
    <t>2022 01142</t>
  </si>
  <si>
    <t>Hotman Hutagalung</t>
  </si>
  <si>
    <t>Jl. SM Raja No. 417 Belakang</t>
  </si>
  <si>
    <t>0821 6349 0828</t>
  </si>
  <si>
    <t>2022 01137</t>
  </si>
  <si>
    <t>Debby</t>
  </si>
  <si>
    <t>Perumahan Cemara Asri Blok CC No. 5</t>
  </si>
  <si>
    <t>0821 6575 6246</t>
  </si>
  <si>
    <t>2022 01143</t>
  </si>
  <si>
    <t>Annisa Deska Sipahutar</t>
  </si>
  <si>
    <t>Gg Maninjau No. 6</t>
  </si>
  <si>
    <t>0812 6051 9898</t>
  </si>
  <si>
    <t>2022 01140</t>
  </si>
  <si>
    <t>Ali</t>
  </si>
  <si>
    <t>Perumahan Cemara Asri</t>
  </si>
  <si>
    <t>0823 6064 0786</t>
  </si>
  <si>
    <t>2022 01146</t>
  </si>
  <si>
    <t>Amik Fujianto</t>
  </si>
  <si>
    <t>Asrama Sarudik Blok 2 No. 4</t>
  </si>
  <si>
    <t>0823 6748 2081</t>
  </si>
  <si>
    <t>2022 01147</t>
  </si>
  <si>
    <t>13/5/2022</t>
  </si>
  <si>
    <t>Ardiansyah Simanjuntak</t>
  </si>
  <si>
    <t>Rusunawa Blok A Lantai 5 No. 14</t>
  </si>
  <si>
    <t>0822 7331 6192</t>
  </si>
  <si>
    <t>2022 01144</t>
  </si>
  <si>
    <t>Sumi</t>
  </si>
  <si>
    <t>Rusunawa Blok A Lantai 5 No. 10</t>
  </si>
  <si>
    <t>0853 3315 4862</t>
  </si>
  <si>
    <t>2022 01145</t>
  </si>
  <si>
    <t>Riki</t>
  </si>
  <si>
    <t>Asrama Sarudik Blok 2 No. 2</t>
  </si>
  <si>
    <t>0821 6200 0079</t>
  </si>
  <si>
    <t>2022 01148</t>
  </si>
  <si>
    <t>Tiara</t>
  </si>
  <si>
    <t>Asrama Sarudik Blok 2 No. 5</t>
  </si>
  <si>
    <t>0853 5927 4306</t>
  </si>
  <si>
    <t>2022 01149</t>
  </si>
  <si>
    <t>Nia</t>
  </si>
  <si>
    <t>Belakang Kantor Lurah Aek Manis</t>
  </si>
  <si>
    <t>0822 7419 9991</t>
  </si>
  <si>
    <t>2022 01150</t>
  </si>
  <si>
    <t>Suharni Hutabarat</t>
  </si>
  <si>
    <t>Rusunawa Blok A Lantai 4 No. 17</t>
  </si>
  <si>
    <t>0823 6463 0316</t>
  </si>
  <si>
    <t>2022 01152</t>
  </si>
  <si>
    <t>Hanzo Harefa</t>
  </si>
  <si>
    <t>Rusunawa Lantai 5 No. 24</t>
  </si>
  <si>
    <t>0852 7069 3099</t>
  </si>
  <si>
    <t>2022 01153</t>
  </si>
  <si>
    <t>Safrida wati</t>
  </si>
  <si>
    <t>Rusunawa Blok A Lantai 5</t>
  </si>
  <si>
    <t>0812 6688 4565</t>
  </si>
  <si>
    <t>2022 01154</t>
  </si>
  <si>
    <t>Novia Wati Waruwu</t>
  </si>
  <si>
    <t>Jl. Toto Harahap, Rawang 2 Dekat kantor Lurah</t>
  </si>
  <si>
    <t>0812 6546 4547</t>
  </si>
  <si>
    <t>2022 01151</t>
  </si>
  <si>
    <t>14/5/2022</t>
  </si>
  <si>
    <t>Fitriani</t>
  </si>
  <si>
    <t>Asrama Sarudik Blok 2</t>
  </si>
  <si>
    <t>0821 7144 8772</t>
  </si>
  <si>
    <t>2022 01155</t>
  </si>
  <si>
    <t>Nur Septi Amelia</t>
  </si>
  <si>
    <t>0813 7549 4759</t>
  </si>
  <si>
    <t>2022 01156</t>
  </si>
  <si>
    <t>Arfrina Siregar</t>
  </si>
  <si>
    <t>Sarudik Sebelum Asrama Blok 2</t>
  </si>
  <si>
    <t>0822 4168 5480</t>
  </si>
  <si>
    <t>2022 01157</t>
  </si>
  <si>
    <t>Suherni Tanjung</t>
  </si>
  <si>
    <t>Jl. Murai Gg Rukun No. 9</t>
  </si>
  <si>
    <t>0822 9889 8785</t>
  </si>
  <si>
    <t>2022 01160</t>
  </si>
  <si>
    <t>Ida yanti Pasaribu</t>
  </si>
  <si>
    <t xml:space="preserve">Jl. Merpati, Gg Merpati </t>
  </si>
  <si>
    <t>0822 7650 0971</t>
  </si>
  <si>
    <t>2022 01161</t>
  </si>
  <si>
    <t>Umak Rani</t>
  </si>
  <si>
    <t>0812 6378 2499</t>
  </si>
  <si>
    <t>2022 01158</t>
  </si>
  <si>
    <t>Lukman</t>
  </si>
  <si>
    <t>Jl. Kesturi No. 44</t>
  </si>
  <si>
    <t>0813 6239 3739</t>
  </si>
  <si>
    <t>2022 01163</t>
  </si>
  <si>
    <t>Syahmiun Nazara</t>
  </si>
  <si>
    <t>Jl. K Ahmad Dahlan, Dekat Gudang Penyuluhan</t>
  </si>
  <si>
    <t>0821 6114 0602</t>
  </si>
  <si>
    <t>2022 01164</t>
  </si>
  <si>
    <t>17/5/2022</t>
  </si>
  <si>
    <t>Siti Mawarni</t>
  </si>
  <si>
    <t>Jl. Mahoni No. 71 Jual MieSop</t>
  </si>
  <si>
    <t>0812 6307 7079</t>
  </si>
  <si>
    <t>2022 01062</t>
  </si>
  <si>
    <t>Muhammad Khadah</t>
  </si>
  <si>
    <t>Jl. SM Raja No. 437 Samping Kantor Imigrasi</t>
  </si>
  <si>
    <t>0895 6380 66066</t>
  </si>
  <si>
    <t>2022 01167</t>
  </si>
  <si>
    <t>Hannes Rahmat Marito Tarihoran</t>
  </si>
  <si>
    <t>Jl. SM Raja Lr. 7</t>
  </si>
  <si>
    <t>0852 7188 22338</t>
  </si>
  <si>
    <t>2022 01168</t>
  </si>
  <si>
    <t>Wildayati Siregar</t>
  </si>
  <si>
    <t>Jl. K Ahmad Dahlan (KNTM)</t>
  </si>
  <si>
    <t>0812 6546 8234</t>
  </si>
  <si>
    <t>2022 01169</t>
  </si>
  <si>
    <t xml:space="preserve">Sugianto </t>
  </si>
  <si>
    <t>Jl. Kol.H.Ebenezer Parombunan</t>
  </si>
  <si>
    <t>0823 6173 1229</t>
  </si>
  <si>
    <t>2022 01170</t>
  </si>
  <si>
    <t>Akmal Efendi</t>
  </si>
  <si>
    <t>Jl. Pagaran Sibuluan</t>
  </si>
  <si>
    <t>0812 6072 6677</t>
  </si>
  <si>
    <t>2022 01171</t>
  </si>
  <si>
    <t>18/5/2022</t>
  </si>
  <si>
    <t>Nur Anifah</t>
  </si>
  <si>
    <t>Jl. Dame No. 15 Belakang</t>
  </si>
  <si>
    <t>0852 7012 3785</t>
  </si>
  <si>
    <t>2022 01166</t>
  </si>
  <si>
    <t>Riama Natalia</t>
  </si>
  <si>
    <t>Lorong 5 Arah Gunung</t>
  </si>
  <si>
    <t>0813 8880 0657</t>
  </si>
  <si>
    <t>2022 01176</t>
  </si>
  <si>
    <t>Fadhan Batubara</t>
  </si>
  <si>
    <t>Jl. Kesturi</t>
  </si>
  <si>
    <t>0822 7744 0955</t>
  </si>
  <si>
    <t>2022 01179</t>
  </si>
  <si>
    <t>19/5/2022</t>
  </si>
  <si>
    <t>Lusiana Aritonang</t>
  </si>
  <si>
    <t>Jl. Ketapang Arah gunung, Gg Perjuangan</t>
  </si>
  <si>
    <t>0853 6135 8584</t>
  </si>
  <si>
    <t>2022 01174</t>
  </si>
  <si>
    <t>Marihot Hutabarat</t>
  </si>
  <si>
    <t>Pasir Bidang Lorong 2 Arah Gunung /Gereja Karo</t>
  </si>
  <si>
    <t>0812 6136 3181</t>
  </si>
  <si>
    <t>2022 01178</t>
  </si>
  <si>
    <t>Bp. Naibaho</t>
  </si>
  <si>
    <t>0813 65115 6900</t>
  </si>
  <si>
    <t>2022 01180</t>
  </si>
  <si>
    <t>28/10/2020</t>
  </si>
  <si>
    <t>Milson Silalahi</t>
  </si>
  <si>
    <t>Jl. Oswal siahaan no.51</t>
  </si>
  <si>
    <t>0822 9405 9442</t>
  </si>
  <si>
    <t>12385 2020 00013</t>
  </si>
  <si>
    <t>PK 5MBPS</t>
  </si>
  <si>
    <t>13/1/2022</t>
  </si>
  <si>
    <t xml:space="preserve">Rika Triya Onopaya Internet </t>
  </si>
  <si>
    <t>Asrama Sarudik</t>
  </si>
  <si>
    <t>0822 8531 4160</t>
  </si>
  <si>
    <t>12385 2020 00850</t>
  </si>
  <si>
    <t>P1 5MBPS + Stb Adroid</t>
  </si>
  <si>
    <t>Esrawati Sihite</t>
  </si>
  <si>
    <t>0853 7352 4021</t>
  </si>
  <si>
    <t>12385 2022 00854</t>
  </si>
  <si>
    <t>19/1/2022</t>
  </si>
  <si>
    <t>Karmila Tanjung</t>
  </si>
  <si>
    <t>Jl. SM Raja Blk Telesindo</t>
  </si>
  <si>
    <t>0896 4716 7467</t>
  </si>
  <si>
    <t>12385 2022 00858</t>
  </si>
  <si>
    <t>Andre S</t>
  </si>
  <si>
    <t>Jl. Tano Ponggol (RM )</t>
  </si>
  <si>
    <t>0813 6117 5993</t>
  </si>
  <si>
    <t>12385 2022 00886</t>
  </si>
  <si>
    <t>Erwin</t>
  </si>
  <si>
    <t>0812 6290 0502</t>
  </si>
  <si>
    <t>12385 2022 00901</t>
  </si>
  <si>
    <t>19/5/2021</t>
  </si>
  <si>
    <t>Heriati Nasrah</t>
  </si>
  <si>
    <t>Jl. Murai Ujung, gg Damai</t>
  </si>
  <si>
    <t>0853 5814 5423</t>
  </si>
  <si>
    <t>12385 2020 00427</t>
  </si>
  <si>
    <t>Rudy Tanjung</t>
  </si>
  <si>
    <t>0812 6478 6191</t>
  </si>
  <si>
    <t>12385 2022 00934</t>
  </si>
  <si>
    <t>Sakti Harmono</t>
  </si>
  <si>
    <t>Jl. Rajawali No. 8</t>
  </si>
  <si>
    <t>0821 6271 7507</t>
  </si>
  <si>
    <t>12385 2022 00947</t>
  </si>
  <si>
    <t>Syamsiur Pasaribu</t>
  </si>
  <si>
    <t>0812 6387 1781</t>
  </si>
  <si>
    <t>12385 2022 00954</t>
  </si>
  <si>
    <t>Jefania Hondro</t>
  </si>
  <si>
    <t>0823 7098 9206</t>
  </si>
  <si>
    <t>12385 2022 00892</t>
  </si>
  <si>
    <t>Chairul  Azmi Tanjung</t>
  </si>
  <si>
    <t>Jl. Damar Arah Laut</t>
  </si>
  <si>
    <t>0812 6044 3420</t>
  </si>
  <si>
    <t>2022 00987</t>
  </si>
  <si>
    <t>Arnida</t>
  </si>
  <si>
    <t>0852 9674 7409</t>
  </si>
  <si>
    <t>2022 00996</t>
  </si>
  <si>
    <t>Hasniwaty Samosir</t>
  </si>
  <si>
    <t>Jl. Kader Manik No. 13</t>
  </si>
  <si>
    <t>0823 6994 9366</t>
  </si>
  <si>
    <t>2022 00998</t>
  </si>
  <si>
    <t xml:space="preserve">Amsyahruddin </t>
  </si>
  <si>
    <t>0853 6294 1320</t>
  </si>
  <si>
    <t>2022 01019</t>
  </si>
  <si>
    <t>Iner Manurung</t>
  </si>
  <si>
    <t>Jl. Kenanga No. 43</t>
  </si>
  <si>
    <t>0812 6044 6420</t>
  </si>
  <si>
    <t>2022 01016</t>
  </si>
  <si>
    <t>Elviani</t>
  </si>
  <si>
    <t>0812 6093 9378</t>
  </si>
  <si>
    <t>2022 01029</t>
  </si>
  <si>
    <t>Michael Orsted Faraday</t>
  </si>
  <si>
    <t>Jl. Setia, Rawang 3 Dekat Warnet</t>
  </si>
  <si>
    <t>0853 6121 2386</t>
  </si>
  <si>
    <t>2022 01035</t>
  </si>
  <si>
    <t>Hendrik Silaen</t>
  </si>
  <si>
    <t>0812 6987 8823</t>
  </si>
  <si>
    <t>2022 01038</t>
  </si>
  <si>
    <t>Kasih</t>
  </si>
  <si>
    <t>0813 9627 8413</t>
  </si>
  <si>
    <t>2022 01052</t>
  </si>
  <si>
    <t>Nurmawaly</t>
  </si>
  <si>
    <t>Jl. Elang Belakang Salon</t>
  </si>
  <si>
    <t>2022 01070</t>
  </si>
  <si>
    <t>Nurlela</t>
  </si>
  <si>
    <t>0852 2126 1682</t>
  </si>
  <si>
    <t>2022 01080</t>
  </si>
  <si>
    <t>Rina Manurung</t>
  </si>
  <si>
    <t>GKPA, Sibuluan</t>
  </si>
  <si>
    <t>0823 6061 2018</t>
  </si>
  <si>
    <t>12385 2022 00883</t>
  </si>
  <si>
    <t>Rini Siregar</t>
  </si>
  <si>
    <t>Perumahan Perjanjangan Dekat Gereja GKN Sibuluan</t>
  </si>
  <si>
    <t>0853 6244 9169</t>
  </si>
  <si>
    <t>2022 01099</t>
  </si>
  <si>
    <t>Nursaina Siregar</t>
  </si>
  <si>
    <t>Jl. MS Sianturi No. 7</t>
  </si>
  <si>
    <t>2022 01112</t>
  </si>
  <si>
    <t>20/5/2022</t>
  </si>
  <si>
    <t>Caisar Hutagalung</t>
  </si>
  <si>
    <t>0821 6729 5885</t>
  </si>
  <si>
    <t>2022 01175</t>
  </si>
  <si>
    <t>Esmawet Sihite</t>
  </si>
  <si>
    <t>Aek Muara Pinang</t>
  </si>
  <si>
    <t>0812 7702 5242</t>
  </si>
  <si>
    <t>2022 01181</t>
  </si>
  <si>
    <t>Paul Gultom</t>
  </si>
  <si>
    <t>Jl. Sibolga Baru No. 21</t>
  </si>
  <si>
    <t>0813 6126 1457</t>
  </si>
  <si>
    <t>2022 01182</t>
  </si>
  <si>
    <t>13/8/2021</t>
  </si>
  <si>
    <t>Verawati Yanti Pardede</t>
  </si>
  <si>
    <t>Jl. Santeong Atas</t>
  </si>
  <si>
    <t>0822 7456 2065</t>
  </si>
  <si>
    <t>12385 2020 00580</t>
  </si>
  <si>
    <t>Bp. Hutagalung</t>
  </si>
  <si>
    <t>Jl. Meranti No. 2A</t>
  </si>
  <si>
    <t>0813 9226 6189</t>
  </si>
  <si>
    <t>12385 2022 00969</t>
  </si>
  <si>
    <t>13/9/2021</t>
  </si>
  <si>
    <t>Neni Trisna (Pangkas Barcelona)</t>
  </si>
  <si>
    <t>Jl. K. Ahmad Dahlan No. 15</t>
  </si>
  <si>
    <t>0823 6288 4763</t>
  </si>
  <si>
    <t>12385 2020 00665</t>
  </si>
  <si>
    <t>24/5/2022</t>
  </si>
  <si>
    <t>Notaris Sebayang</t>
  </si>
  <si>
    <t>Jl. SM Raja No. 30 , Samping Hotel Horas</t>
  </si>
  <si>
    <t>0812 3478 9292</t>
  </si>
  <si>
    <t>2022 01183</t>
  </si>
  <si>
    <t>Letjen Hutauruk</t>
  </si>
  <si>
    <t>Gg Perjuangan, Ketapang</t>
  </si>
  <si>
    <t>0812 6952 1323</t>
  </si>
  <si>
    <t>2022 01184</t>
  </si>
  <si>
    <t xml:space="preserve">Ernalis </t>
  </si>
  <si>
    <t xml:space="preserve">Gg.Maninjau </t>
  </si>
  <si>
    <t>0852 6150 0902</t>
  </si>
  <si>
    <t>12385 2020 00190</t>
  </si>
  <si>
    <t>Marina Simatupang</t>
  </si>
  <si>
    <t>Jl. Perkutut No. 22</t>
  </si>
  <si>
    <t>0822 7675 4940</t>
  </si>
  <si>
    <t>2022 00980</t>
  </si>
  <si>
    <t>25/5/2022</t>
  </si>
  <si>
    <t>Jihan</t>
  </si>
  <si>
    <t>Jl. SM Raja No. 137 Belakang RM Berkat</t>
  </si>
  <si>
    <t>0813 7030 0650</t>
  </si>
  <si>
    <t>2022 01187</t>
  </si>
  <si>
    <t>Sri Indra Wahyuni</t>
  </si>
  <si>
    <t>Jl. SM Raja Belakang Erk Travel</t>
  </si>
  <si>
    <t>0823 8715 7455</t>
  </si>
  <si>
    <t>2022 01185</t>
  </si>
  <si>
    <t>27/5/2022</t>
  </si>
  <si>
    <t>Desi Silvia Harefa</t>
  </si>
  <si>
    <t>Perumahan Asei Blok D</t>
  </si>
  <si>
    <t>0821 1606 4199</t>
  </si>
  <si>
    <t>2022 01188</t>
  </si>
  <si>
    <t>Julinar Tanjung</t>
  </si>
  <si>
    <t>Jl. Ibnu Sa adah Pondok Saro Sibuluan</t>
  </si>
  <si>
    <t>0821 6671 9980</t>
  </si>
  <si>
    <t>2022 01189</t>
  </si>
  <si>
    <t>27/3/2021</t>
  </si>
  <si>
    <t>Sartika</t>
  </si>
  <si>
    <t>Jl. Merpati Rusunawa</t>
  </si>
  <si>
    <t>0813  9623 3515</t>
  </si>
  <si>
    <t>12385 2020 00329</t>
  </si>
  <si>
    <t>28/5/2022</t>
  </si>
  <si>
    <t>Nurhayati Simarmata</t>
  </si>
  <si>
    <t>Jl. MH Samosir No.20 Samping Jl elang</t>
  </si>
  <si>
    <t>0812 6004 4600</t>
  </si>
  <si>
    <t>2022 01191</t>
  </si>
  <si>
    <t>Andrio Sufta Siregar</t>
  </si>
  <si>
    <t>Depan Kodim, Gg Darek</t>
  </si>
  <si>
    <t>0813 8091 1362</t>
  </si>
  <si>
    <t>2022 01018</t>
  </si>
  <si>
    <t>31/8/2021</t>
  </si>
  <si>
    <t>Nirmawani Pasaribu</t>
  </si>
  <si>
    <t>Jl. SM Raja, Gg Keluarga</t>
  </si>
  <si>
    <t>0852 0626 7847</t>
  </si>
  <si>
    <t>12385 2020 00630</t>
  </si>
  <si>
    <t>Novita Ariani</t>
  </si>
  <si>
    <t>Jl. SM Raja, Gg Pembangunan Aek Manis</t>
  </si>
  <si>
    <t>0822 6712 2410</t>
  </si>
  <si>
    <t>2022 01193</t>
  </si>
  <si>
    <t>Fatima Bone</t>
  </si>
  <si>
    <t>Jl. SM Raja No. 299 Blk, Gg Pembangunan Aek Manis</t>
  </si>
  <si>
    <t>0852 7561 4571</t>
  </si>
  <si>
    <t>2022 01194</t>
  </si>
  <si>
    <t>Olsen Hutagalung</t>
  </si>
  <si>
    <t>Jl. Jetro Hutagalung</t>
  </si>
  <si>
    <t>0813 8101 0083</t>
  </si>
  <si>
    <t>12385 2020 00428</t>
  </si>
  <si>
    <t>Rut Erlina Simamora</t>
  </si>
  <si>
    <t>Jl. Nuri, Gg Damai No. 15</t>
  </si>
  <si>
    <t>0812 6097 5741</t>
  </si>
  <si>
    <t>2022 01195</t>
  </si>
  <si>
    <t>Wilda Armaya</t>
  </si>
  <si>
    <t>Jl. Kaswari, Asrama TNI No. 43</t>
  </si>
  <si>
    <t>0822 7621 0279</t>
  </si>
  <si>
    <t>2022 01196</t>
  </si>
  <si>
    <t>Trisna Dwi</t>
  </si>
  <si>
    <t>Jl. Kaswari, Asrama TNI No. 47</t>
  </si>
  <si>
    <t>0851 5707 0871</t>
  </si>
  <si>
    <t>2022 01197</t>
  </si>
  <si>
    <t>Sandra Tobing</t>
  </si>
  <si>
    <t>Jl. Hutabatu 3 No. 7</t>
  </si>
  <si>
    <t>0813 7558 06614</t>
  </si>
  <si>
    <t>2022 01200</t>
  </si>
  <si>
    <t>Daniel Pakpahan</t>
  </si>
  <si>
    <t>Jl. Tapian Nauli Ujung Kantor Lurah . Hutatongatonga</t>
  </si>
  <si>
    <t>0852 1366 5553</t>
  </si>
  <si>
    <t>2022 01201</t>
  </si>
  <si>
    <t>Purnama Sari</t>
  </si>
  <si>
    <t>Jl.Kutilang No.3</t>
  </si>
  <si>
    <t>0823 2469 5935</t>
  </si>
  <si>
    <t>12385 2020 00275</t>
  </si>
  <si>
    <t>Masna Zega</t>
  </si>
  <si>
    <t>Jl. SM Raja, Tangga Seratus Kerupuk Sambal</t>
  </si>
  <si>
    <t>0853 5854 6464</t>
  </si>
  <si>
    <t>2022 01198</t>
  </si>
  <si>
    <t>Lusi Marbun</t>
  </si>
  <si>
    <t>Jl. Ketapang, Gg Bento</t>
  </si>
  <si>
    <t>0813 9676 0755</t>
  </si>
  <si>
    <t>2022 01199</t>
  </si>
  <si>
    <t xml:space="preserve">Juprianyah </t>
  </si>
  <si>
    <t>Perumahan Cemara Asri Blok D No. 34</t>
  </si>
  <si>
    <t>0813 3808 5871</t>
  </si>
  <si>
    <t>2022 01205</t>
  </si>
  <si>
    <t>Lamtiar H</t>
  </si>
  <si>
    <t>Jl. Kakap No. 50</t>
  </si>
  <si>
    <t>0821 5070 8313</t>
  </si>
  <si>
    <t>2022 01206</t>
  </si>
  <si>
    <t>Lilis Suryani</t>
  </si>
  <si>
    <t>Jl. Murai Kampung Teleng</t>
  </si>
  <si>
    <t>0821 6685 9769</t>
  </si>
  <si>
    <t>2022 01202</t>
  </si>
  <si>
    <t>Sri Wahyuni</t>
  </si>
  <si>
    <t>Jl. Mahoni No. 77 Belakang</t>
  </si>
  <si>
    <t>0853 6221 5501</t>
  </si>
  <si>
    <t>2022 01203</t>
  </si>
  <si>
    <t xml:space="preserve">Iga </t>
  </si>
  <si>
    <t>Jl. Cendrawasih NO. 94 Belakang</t>
  </si>
  <si>
    <t>0813 7098 5451</t>
  </si>
  <si>
    <t>2022 01204</t>
  </si>
  <si>
    <t>Boyke Samosir</t>
  </si>
  <si>
    <t xml:space="preserve">Jl. Kuda Laut No. 14 </t>
  </si>
  <si>
    <t>0813 7095 0299</t>
  </si>
  <si>
    <t>2022 01208</t>
  </si>
  <si>
    <t>Yusi</t>
  </si>
  <si>
    <t>Jl. K Ahmad Dahlan No. 15 Depan Gudan KNTM</t>
  </si>
  <si>
    <t>2022 01209</t>
  </si>
  <si>
    <t>Mutiara</t>
  </si>
  <si>
    <t>Jl. Bawal No. 26</t>
  </si>
  <si>
    <t>0821 6853 6493</t>
  </si>
  <si>
    <t>2022 01212</t>
  </si>
  <si>
    <t>Achjan Maju</t>
  </si>
  <si>
    <t>Jl. F L Tobing Asrama Polres No. 18 A</t>
  </si>
  <si>
    <t>0853 7211 6699</t>
  </si>
  <si>
    <t>2022 01216</t>
  </si>
  <si>
    <t>Juniarti</t>
  </si>
  <si>
    <t>Jl. SM Raja No. 19 Belakng Mobil Calista</t>
  </si>
  <si>
    <t>0813 7093 8243</t>
  </si>
  <si>
    <t>2022 01213</t>
  </si>
  <si>
    <t>Juni Astra</t>
  </si>
  <si>
    <t>Jl. Aso Aso Arah Laut  No. 126</t>
  </si>
  <si>
    <t>0813 9762 4615</t>
  </si>
  <si>
    <t>2022 01214</t>
  </si>
  <si>
    <t>Dina Marbun</t>
  </si>
  <si>
    <t>Cemara Asri Blok AA No. 9</t>
  </si>
  <si>
    <t>0822 4943 7122</t>
  </si>
  <si>
    <t>2022 01221</t>
  </si>
  <si>
    <t xml:space="preserve">Muhammad Iqbal </t>
  </si>
  <si>
    <t>Cemara Asri Blok D No. 8</t>
  </si>
  <si>
    <t>0852 7652 3480</t>
  </si>
  <si>
    <t>2022 01222</t>
  </si>
  <si>
    <t>Irwan Purnomo</t>
  </si>
  <si>
    <t>Jl. Jetro Hutagalung, asrama sarudik blok 1</t>
  </si>
  <si>
    <t>0821 8875 2403</t>
  </si>
  <si>
    <t>12385 2020 00420</t>
  </si>
  <si>
    <t>Meida Maria Silaban</t>
  </si>
  <si>
    <t>Jl. Ketapang, Gg Pelita</t>
  </si>
  <si>
    <t>0852 6577 2978</t>
  </si>
  <si>
    <t>12385 2020 00841</t>
  </si>
  <si>
    <t>Vera Friska Simaremare</t>
  </si>
  <si>
    <t>Jl. Bawal No. 32</t>
  </si>
  <si>
    <t>0813 7036 5570</t>
  </si>
  <si>
    <t>2022 01218</t>
  </si>
  <si>
    <t>DR. W Situmorang</t>
  </si>
  <si>
    <t>Jl. Hiu No. 43</t>
  </si>
  <si>
    <t>0813 7670 9465</t>
  </si>
  <si>
    <t>2022 01217</t>
  </si>
  <si>
    <t>Ifan Syah Bugis</t>
  </si>
  <si>
    <t>Jl. Sibuluan, Pajak Tugu Ikan</t>
  </si>
  <si>
    <t>0821 6309 9963</t>
  </si>
  <si>
    <t>2022 01224</t>
  </si>
  <si>
    <t>Anwar Maulana</t>
  </si>
  <si>
    <t>Gg Nuri No. 70</t>
  </si>
  <si>
    <t>0822 9012 1349</t>
  </si>
  <si>
    <t>2022 01225</t>
  </si>
  <si>
    <t>Op. Gomos</t>
  </si>
  <si>
    <t>Pasir Bidang Lorong 7</t>
  </si>
  <si>
    <t>0813 7003 7303</t>
  </si>
  <si>
    <t>2022 01210</t>
  </si>
  <si>
    <t>Berliana Tota Nadopan</t>
  </si>
  <si>
    <t>Jl. Cendrawasih No. 12</t>
  </si>
  <si>
    <t>0813 7740 7986</t>
  </si>
  <si>
    <t>2022 01219</t>
  </si>
  <si>
    <t>Rusdi Manalu</t>
  </si>
  <si>
    <t>0852 7080 1411</t>
  </si>
  <si>
    <t>2022 01220</t>
  </si>
  <si>
    <t>Hutagalung</t>
  </si>
  <si>
    <t>Jl. Kenari</t>
  </si>
  <si>
    <t>0852 6274 1236</t>
  </si>
  <si>
    <t>2022 01228</t>
  </si>
  <si>
    <t>Mak Nisa</t>
  </si>
  <si>
    <t>Jl. Kenari No. 5 Blk</t>
  </si>
  <si>
    <t>0813 6276 4937</t>
  </si>
  <si>
    <t>2022 01229</t>
  </si>
  <si>
    <t>Sri Rahayu Utami</t>
  </si>
  <si>
    <t>Jl. Kakap No. 111</t>
  </si>
  <si>
    <t>0812 6520 4710</t>
  </si>
  <si>
    <t>12385 2020 00364</t>
  </si>
  <si>
    <t xml:space="preserve">Rudianto Hasibuan </t>
  </si>
  <si>
    <t>Gg. Tirta nauli kamp.jawa-jawa</t>
  </si>
  <si>
    <t>0823 9126 2555</t>
  </si>
  <si>
    <t>12385 2020 00157</t>
  </si>
  <si>
    <t>Monika</t>
  </si>
  <si>
    <t>Jl. SM Raja, Gg Unggas No. 13</t>
  </si>
  <si>
    <t>0812 6027 2037</t>
  </si>
  <si>
    <t>12385 2020 00662</t>
  </si>
  <si>
    <t>Yanati Gulo</t>
  </si>
  <si>
    <t>Jl. aso-aso no 46</t>
  </si>
  <si>
    <t>0821 6825 8763</t>
  </si>
  <si>
    <t>12385 2020 00057</t>
  </si>
  <si>
    <t>25/02/2021</t>
  </si>
  <si>
    <t>Parulian Batubara</t>
  </si>
  <si>
    <t>Jl. Hiu No.18</t>
  </si>
  <si>
    <t>0813 6186 7784</t>
  </si>
  <si>
    <t>12385 2020 00265</t>
  </si>
  <si>
    <t>Muhammad Idris</t>
  </si>
  <si>
    <t>Jl. Rasak No. 11</t>
  </si>
  <si>
    <t>0822 1581 3141</t>
  </si>
  <si>
    <t>2022 01226</t>
  </si>
  <si>
    <t>Anni Hutagalung</t>
  </si>
  <si>
    <t>Jl. MS Sianturi, Gg Mesjid Al Jamil</t>
  </si>
  <si>
    <t>0813 9700 7846</t>
  </si>
  <si>
    <t>2022 01230</t>
  </si>
  <si>
    <t>Samuel Yoe Fandri</t>
  </si>
  <si>
    <t>Santeong Rumah Batu Ujung</t>
  </si>
  <si>
    <t>0821 8199 1897</t>
  </si>
  <si>
    <t>2022 01234</t>
  </si>
  <si>
    <t>Bp. Pita Hutagalung</t>
  </si>
  <si>
    <t>Jl. SM Raja , Gg Bersama No. 131</t>
  </si>
  <si>
    <t>0822 9762 7059</t>
  </si>
  <si>
    <t>2022 01235</t>
  </si>
  <si>
    <t>Nuril Anwar</t>
  </si>
  <si>
    <t>Jl. Kesturi No.1</t>
  </si>
  <si>
    <t>0812 7702 1084</t>
  </si>
  <si>
    <t>2022 01231</t>
  </si>
  <si>
    <t>Fahzori</t>
  </si>
  <si>
    <t>Jl. Horas No. 20</t>
  </si>
  <si>
    <t>0822 7262 9846</t>
  </si>
  <si>
    <t>2022 01232</t>
  </si>
  <si>
    <t>Nuranisah Nasution</t>
  </si>
  <si>
    <t xml:space="preserve">Jl. Dame Bawah, Gg. Perebusan </t>
  </si>
  <si>
    <t>0853 7015 7104</t>
  </si>
  <si>
    <t>2022 01233</t>
  </si>
  <si>
    <t>Dian</t>
  </si>
  <si>
    <t>Jl. SM Raja Belakang Sate Glora</t>
  </si>
  <si>
    <t>0812 6097 3178</t>
  </si>
  <si>
    <t>2000 10236</t>
  </si>
  <si>
    <t>Samat Safran</t>
  </si>
  <si>
    <t>Jl. SM Raja Bukit AIDO</t>
  </si>
  <si>
    <t>0822 7441 8026</t>
  </si>
  <si>
    <t>2022 01237</t>
  </si>
  <si>
    <t>Rosima Nasution</t>
  </si>
  <si>
    <t>Jl. Jati Arah Laut, Dekat DR. Saut</t>
  </si>
  <si>
    <t xml:space="preserve">2022 01236 </t>
  </si>
  <si>
    <t>Riswan</t>
  </si>
  <si>
    <t>Jl. SM Raja Toko Hello Choleksien</t>
  </si>
  <si>
    <t>0812 1850 3107</t>
  </si>
  <si>
    <t>2022 01239</t>
  </si>
  <si>
    <t>Farhan Setiawan</t>
  </si>
  <si>
    <t>Gg Sihopo Hopo No. 08</t>
  </si>
  <si>
    <t>0852 7780 0349</t>
  </si>
  <si>
    <t>2022 01223</t>
  </si>
  <si>
    <t>Mastiana</t>
  </si>
  <si>
    <t>Jl. Jalak Dekat Gereja Pentakosta</t>
  </si>
  <si>
    <t>0812 6366 3107</t>
  </si>
  <si>
    <t>2022 01240</t>
  </si>
  <si>
    <t>James Parulian</t>
  </si>
  <si>
    <t>Jl. Jendral Sudirman, Gg Wallet No. 09</t>
  </si>
  <si>
    <t>0813 7519 7035</t>
  </si>
  <si>
    <t>2022 01241</t>
  </si>
  <si>
    <t>Jamaluddin S</t>
  </si>
  <si>
    <t>Pasir Bidang Lorong 3 Ujung</t>
  </si>
  <si>
    <t>0812 1652 2944</t>
  </si>
  <si>
    <t>2022 01244</t>
  </si>
  <si>
    <t>Rugun Simanjuntak</t>
  </si>
  <si>
    <t>Jl. Kampung Baru No. 36 Hutatongatonga</t>
  </si>
  <si>
    <t>0811 205085</t>
  </si>
  <si>
    <t>2022 01245</t>
  </si>
  <si>
    <t>Horas Lumbanbatu</t>
  </si>
  <si>
    <t>Jl. Kuali, Pasir Bidang Lorong 1 Masuk Gang</t>
  </si>
  <si>
    <t>0821 087 7278</t>
  </si>
  <si>
    <t>12385 2020 00767</t>
  </si>
  <si>
    <t>15/12/2021</t>
  </si>
  <si>
    <t>Marlina Pasaribu</t>
  </si>
  <si>
    <t>Simare Mare, samping Hotel Dainang</t>
  </si>
  <si>
    <t>0822 4140 7558</t>
  </si>
  <si>
    <t>12385 2020 00814</t>
  </si>
  <si>
    <t>Mahlian</t>
  </si>
  <si>
    <t>Jl. Parambunan No. 13</t>
  </si>
  <si>
    <t>0822 7486 7096</t>
  </si>
  <si>
    <t>2022 01242</t>
  </si>
  <si>
    <t>Fitri Juli</t>
  </si>
  <si>
    <t>Jl. Dame Bawah, Gg Perebusan No. 03 Blk</t>
  </si>
  <si>
    <t>0812 6269 810</t>
  </si>
  <si>
    <t>2022 01243</t>
  </si>
  <si>
    <t>Sri Mulyani Simanjuntak</t>
  </si>
  <si>
    <t>Jl. Kutilang No. 1 Aek Habil</t>
  </si>
  <si>
    <t>0812 6546 3969</t>
  </si>
  <si>
    <t>2022 01246</t>
  </si>
  <si>
    <t>Ropinna Pasaribu</t>
  </si>
  <si>
    <t>Jl. Pasir Bidang Lorong 10</t>
  </si>
  <si>
    <t>0853 7213 1380</t>
  </si>
  <si>
    <t>12385 2020 00644</t>
  </si>
  <si>
    <t>Bp. Hombing</t>
  </si>
  <si>
    <t>Jl. Kutilang No. 08</t>
  </si>
  <si>
    <t>0822 7350 7805</t>
  </si>
  <si>
    <t>2022 01247</t>
  </si>
  <si>
    <t>Witriyani</t>
  </si>
  <si>
    <t>Jl. K Ahmad Dahlan, Gg Ojolali</t>
  </si>
  <si>
    <t>0822 7772 7508</t>
  </si>
  <si>
    <t>2022 01248</t>
  </si>
  <si>
    <t>Mariaman</t>
  </si>
  <si>
    <t>Jl. SM Rahja, Gg Kenanga</t>
  </si>
  <si>
    <t>08713 6095 1589</t>
  </si>
  <si>
    <t>2022 01252</t>
  </si>
  <si>
    <t>Joko Zebua</t>
  </si>
  <si>
    <t>Mela 2, ODP Terakhir Masuk Gang (Bakso Indra)</t>
  </si>
  <si>
    <t>0823 6460 5595</t>
  </si>
  <si>
    <t>2022 01249</t>
  </si>
  <si>
    <t>Fadila Sandy</t>
  </si>
  <si>
    <t>Jl. Merpati No. 27</t>
  </si>
  <si>
    <t>0852 7561 4245</t>
  </si>
  <si>
    <t>2022 01254</t>
  </si>
  <si>
    <t>Ayu Yolanda</t>
  </si>
  <si>
    <t>Jl. Murai No. 29</t>
  </si>
  <si>
    <t>0821 6770 2315</t>
  </si>
  <si>
    <t>2022 01255</t>
  </si>
  <si>
    <t>Widya Wlviani</t>
  </si>
  <si>
    <t>Jl. Murai no. 17 Depan SD Gg Mesjid</t>
  </si>
  <si>
    <t>0822 6714 4900</t>
  </si>
  <si>
    <t>2022 01256</t>
  </si>
  <si>
    <t>Poltak Baharuddin</t>
  </si>
  <si>
    <t>Jl. Ubur Ubur No. 25</t>
  </si>
  <si>
    <t>0821 6356 0636</t>
  </si>
  <si>
    <t>2022 01257</t>
  </si>
  <si>
    <t>Artika Safitri</t>
  </si>
  <si>
    <t>Jl. Murai, Gg Rukun Atas Cat Hijau</t>
  </si>
  <si>
    <t>0852 7529 7677</t>
  </si>
  <si>
    <t>2022 01262</t>
  </si>
  <si>
    <t>Sartono Pasaribu</t>
  </si>
  <si>
    <t>Jl. Perdamaian Lorong 2</t>
  </si>
  <si>
    <t>0813 6162 0852</t>
  </si>
  <si>
    <t>2022 01263</t>
  </si>
  <si>
    <t>Rosmadewi Marpaung</t>
  </si>
  <si>
    <t>Jl. Kawari Blk Sekolah TK</t>
  </si>
  <si>
    <t>0823 6461 0188</t>
  </si>
  <si>
    <t>2022 01258</t>
  </si>
  <si>
    <t>Rosmida Sihombing</t>
  </si>
  <si>
    <t>Jl. Kaswari No. 36</t>
  </si>
  <si>
    <t>2022 01259</t>
  </si>
  <si>
    <t>Bambang</t>
  </si>
  <si>
    <t>Jl. Midin atas Dekat Isi Ulang Air Mineral</t>
  </si>
  <si>
    <t>0812 6905 9973</t>
  </si>
  <si>
    <t>2022 01260</t>
  </si>
  <si>
    <t>Usman Ismail</t>
  </si>
  <si>
    <t>Jl. Cendrawasih No. 98 Masuk Gang</t>
  </si>
  <si>
    <t>0822 5891 7864</t>
  </si>
  <si>
    <t>2022 01261</t>
  </si>
  <si>
    <t>Suharni Sinaga</t>
  </si>
  <si>
    <t>Jl. Cendrawasih No. 55</t>
  </si>
  <si>
    <t>0812 6262 9685</t>
  </si>
  <si>
    <t>2022 01265</t>
  </si>
  <si>
    <t>Torang Panjaitan</t>
  </si>
  <si>
    <t>Jl. Mawar No. 34 Ketapang</t>
  </si>
  <si>
    <t>0813 7598 8906</t>
  </si>
  <si>
    <t>2022 01266</t>
  </si>
  <si>
    <t>Sri Arlina Simanjuntak</t>
  </si>
  <si>
    <t>Jl. Santeong Gg Sanimas</t>
  </si>
  <si>
    <t>0821 6881 0951</t>
  </si>
  <si>
    <t>2022 01269</t>
  </si>
  <si>
    <t>Yeni Hulu</t>
  </si>
  <si>
    <t>Jl. Santeong Rumah Batu</t>
  </si>
  <si>
    <t>0812 6250 1603</t>
  </si>
  <si>
    <t>2022 01270</t>
  </si>
  <si>
    <t>Herdianan Sibagariang</t>
  </si>
  <si>
    <t>Jl. Kasih Lorong 3 Masuk Kedalam</t>
  </si>
  <si>
    <t>0822 7275 1685</t>
  </si>
  <si>
    <t>2022 01267</t>
  </si>
  <si>
    <t>Martua Langka Lubis</t>
  </si>
  <si>
    <t>Jl. K Ahmad Dahlan Belakang Mesjid Taqwa</t>
  </si>
  <si>
    <t>0813 6080 2313</t>
  </si>
  <si>
    <t>2022 01268</t>
  </si>
  <si>
    <t>Putri</t>
  </si>
  <si>
    <t>Jl. Gambolo - Peralihan Jual Baju Fashion</t>
  </si>
  <si>
    <t>0821 6396 1496</t>
  </si>
  <si>
    <t>2022 01271</t>
  </si>
  <si>
    <t xml:space="preserve">Hendra Gunawan </t>
  </si>
  <si>
    <t>Gg Maninjau No. 13</t>
  </si>
  <si>
    <t>0812 6546 4792</t>
  </si>
  <si>
    <t>2022 01272</t>
  </si>
  <si>
    <t>Chandra Panjaitan</t>
  </si>
  <si>
    <t>0822 7436 1879</t>
  </si>
  <si>
    <t>2022 01273</t>
  </si>
  <si>
    <t>Ahmad Faisal Nainggolan</t>
  </si>
  <si>
    <t>Tano Ponggol, Gg BAT No. 292</t>
  </si>
  <si>
    <t>0821 6617 7740</t>
  </si>
  <si>
    <t>2022 01274</t>
  </si>
  <si>
    <t>Eppi</t>
  </si>
  <si>
    <t>Jl. Jati arah Laut</t>
  </si>
  <si>
    <t>0813 9788 0570</t>
  </si>
  <si>
    <t>2022 01276</t>
  </si>
  <si>
    <t>Syafruddin Atmaja</t>
  </si>
  <si>
    <t>Jl. Mojopahit Depan Gudang Alindo</t>
  </si>
  <si>
    <t>0822 7608 1221</t>
  </si>
  <si>
    <t>2022 01281</t>
  </si>
  <si>
    <t>Novita Enjelina</t>
  </si>
  <si>
    <t>Jl. Perdamaian Pasir Bidang</t>
  </si>
  <si>
    <t>0812 6860 8768</t>
  </si>
  <si>
    <t>2022 01096</t>
  </si>
  <si>
    <t>19/10/2021</t>
  </si>
  <si>
    <t>Maju Silalahi</t>
  </si>
  <si>
    <t>Jl. Enggang, Gg Aman No. 09</t>
  </si>
  <si>
    <t>0812 9067 6381</t>
  </si>
  <si>
    <t>12385 2020 00727</t>
  </si>
  <si>
    <t>Meta Salohot Br. Marbun</t>
  </si>
  <si>
    <t>0812 0590 8460</t>
  </si>
  <si>
    <t>12385 2020 00771</t>
  </si>
  <si>
    <t>Hotlin Hutabarat</t>
  </si>
  <si>
    <t>Jl. Kuali Arah gunung</t>
  </si>
  <si>
    <t>0821 6849 2828</t>
  </si>
  <si>
    <t>2022 01282</t>
  </si>
  <si>
    <t>Salsabila Firdausa</t>
  </si>
  <si>
    <t>Jl. Murai No. 06</t>
  </si>
  <si>
    <t>0852 1071 7366</t>
  </si>
  <si>
    <t>2022 01283</t>
  </si>
  <si>
    <t>Dina Hayafitra</t>
  </si>
  <si>
    <t>Jl. Midin Hutagalung , Gg Antareja No. 50</t>
  </si>
  <si>
    <t>0822 7472 0850</t>
  </si>
  <si>
    <t>2022 01277</t>
  </si>
  <si>
    <t>Elsa Pakpahan</t>
  </si>
  <si>
    <t>Simpang Hutabatu 5 No. 120 Sibolga Julu</t>
  </si>
  <si>
    <t>0823 6469 9705</t>
  </si>
  <si>
    <t>2022 01278</t>
  </si>
  <si>
    <t>Suamana Lumbantobing</t>
  </si>
  <si>
    <t>Jl. Ubur Ubur Simpang Jl Bawal Depan Bengkel Kereta</t>
  </si>
  <si>
    <t>0852 9617 7787</t>
  </si>
  <si>
    <t>2022 01279</t>
  </si>
  <si>
    <t>21/8/2021</t>
  </si>
  <si>
    <t>Hasdiana Lumbangaol</t>
  </si>
  <si>
    <t>Lorong 4, Pasir Bidang Depan Kantor Lurah</t>
  </si>
  <si>
    <t>12385 2020 00487</t>
  </si>
  <si>
    <t>Ayang Tanjung</t>
  </si>
  <si>
    <t>Jl. MS Sianturi No. 61 Blk</t>
  </si>
  <si>
    <t>0823 7066 1922</t>
  </si>
  <si>
    <t>2022 01280</t>
  </si>
  <si>
    <t>Samuel Sipahutar</t>
  </si>
  <si>
    <t>Jl. Kasih Rawang 3</t>
  </si>
  <si>
    <t>0812 6458 8887</t>
  </si>
  <si>
    <t>2022 01284</t>
  </si>
  <si>
    <t>Anita Marbun</t>
  </si>
  <si>
    <t>Jl. Periuk Muara Pinang</t>
  </si>
  <si>
    <t>0812 9750 3191</t>
  </si>
  <si>
    <t>2022 01275</t>
  </si>
  <si>
    <t>Josbus</t>
  </si>
  <si>
    <t>Jl. Kakap No. 101</t>
  </si>
  <si>
    <t>0812 7020 9939</t>
  </si>
  <si>
    <t>2022 01285</t>
  </si>
  <si>
    <t>Iman Mandiri</t>
  </si>
  <si>
    <t>Jl. Nusa indah, Simare mare no. 6 A</t>
  </si>
  <si>
    <t>0823 6883 7148</t>
  </si>
  <si>
    <t>2022 01287</t>
  </si>
  <si>
    <t>Resti Yanni Marpaung</t>
  </si>
  <si>
    <t>Jl. Santeong, Kampung Batak</t>
  </si>
  <si>
    <t>0821 6006 1423</t>
  </si>
  <si>
    <t>12385 2020 00805</t>
  </si>
  <si>
    <t>Derlina Pasaribu</t>
  </si>
  <si>
    <t>Jl. Jendral Sudirman Gg Walet No. 19 Belakang</t>
  </si>
  <si>
    <t>0822 7456 0225</t>
  </si>
  <si>
    <t>2022 01288</t>
  </si>
  <si>
    <t>Yul Efini</t>
  </si>
  <si>
    <t>Jl. SM Raja Aek Habil Toko Aulia Tas</t>
  </si>
  <si>
    <t>0823 6364 4594</t>
  </si>
  <si>
    <t>2022 01292</t>
  </si>
  <si>
    <t>Siti Aisyah</t>
  </si>
  <si>
    <t>Jl. Murai No. 23</t>
  </si>
  <si>
    <t>0852 7557 2852</t>
  </si>
  <si>
    <t>2022 01293</t>
  </si>
  <si>
    <t>Cindy Andini</t>
  </si>
  <si>
    <t>Gg Sihop Hopo</t>
  </si>
  <si>
    <t>0821 6598 1962</t>
  </si>
  <si>
    <t>2022 01294</t>
  </si>
  <si>
    <t>18/3/2021</t>
  </si>
  <si>
    <t>Togi Lumbantobing</t>
  </si>
  <si>
    <t>Jl. Aso aso No. 118</t>
  </si>
  <si>
    <t>0812 6407 178</t>
  </si>
  <si>
    <t>12385 2020 00301</t>
  </si>
  <si>
    <t>Parulian Manalu</t>
  </si>
  <si>
    <t>0821 6561 3275</t>
  </si>
  <si>
    <t>12385 2020 00360</t>
  </si>
  <si>
    <t>28/7/2021</t>
  </si>
  <si>
    <t>Manerak Sianturi</t>
  </si>
  <si>
    <t>Jl. Mela 1</t>
  </si>
  <si>
    <t>0823 5262 8429</t>
  </si>
  <si>
    <t>12385 2020 00535</t>
  </si>
  <si>
    <t>Andri</t>
  </si>
  <si>
    <t>Jl. Sibuluan Nalambok, Dekat Mesjid Gg Karya</t>
  </si>
  <si>
    <t>0813 6074 1229</t>
  </si>
  <si>
    <t>2022 01289</t>
  </si>
  <si>
    <t>David Mardian Subardja</t>
  </si>
  <si>
    <t>Perumahan Cemara Asri Blok G No. 28</t>
  </si>
  <si>
    <t>0878 2100 6180</t>
  </si>
  <si>
    <t>2022 01290</t>
  </si>
  <si>
    <t>Agus Siregar</t>
  </si>
  <si>
    <t>Jl. Jati No. 21</t>
  </si>
  <si>
    <t>0821 6342 5848</t>
  </si>
  <si>
    <t>12385 2020 00705</t>
  </si>
  <si>
    <t>30/6/2021</t>
  </si>
  <si>
    <t>Sakinah</t>
  </si>
  <si>
    <t>Jl. Murai No. 64</t>
  </si>
  <si>
    <t>0822 6161 5704</t>
  </si>
  <si>
    <t>12385 2020 00482</t>
  </si>
  <si>
    <t>Enjel Simarmata</t>
  </si>
  <si>
    <t>0852 7618 082</t>
  </si>
  <si>
    <t>2022 00990</t>
  </si>
  <si>
    <t>Mila Julianti (Rumah)</t>
  </si>
  <si>
    <t>Jl. Midin</t>
  </si>
  <si>
    <t>0852 9630 5381</t>
  </si>
  <si>
    <t>12385 2020 00542</t>
  </si>
  <si>
    <t>Kelli Sabet Tanjung</t>
  </si>
  <si>
    <t>Jl. Sm Raja, Gg Nuri</t>
  </si>
  <si>
    <t>0852 7707 4978</t>
  </si>
  <si>
    <t>12385 2020 00744</t>
  </si>
  <si>
    <t>Pittauli Mariana Silaban</t>
  </si>
  <si>
    <t>Jl. Asrama Sarudik Blok 8</t>
  </si>
  <si>
    <t>0822 7617 3697</t>
  </si>
  <si>
    <t>12385 2020 00348</t>
  </si>
  <si>
    <t>27/12/2021</t>
  </si>
  <si>
    <t>Mawarni Sihotang</t>
  </si>
  <si>
    <t>Muara Pinang Ujung</t>
  </si>
  <si>
    <t>0821 6496 2775</t>
  </si>
  <si>
    <t>12385 2020 00830</t>
  </si>
  <si>
    <t>Rosmawati Damanik</t>
  </si>
  <si>
    <t>Jl. Janggi  No. 5</t>
  </si>
  <si>
    <t>0812 6492 9389</t>
  </si>
  <si>
    <t>12385 2020 00496</t>
  </si>
  <si>
    <t>Renata Santa Sihombing</t>
  </si>
  <si>
    <t>Jl. SM Raja (Putry Laudry)</t>
  </si>
  <si>
    <t>0813 9748 8247</t>
  </si>
  <si>
    <t>12385 2020 00571</t>
  </si>
  <si>
    <t>Linda yanti</t>
  </si>
  <si>
    <t>Jl. Bangau Bawah, Belakang Warnet Logo</t>
  </si>
  <si>
    <t>0822 5585 3875</t>
  </si>
  <si>
    <t>12385 2020 00715</t>
  </si>
  <si>
    <t>Efi Sanfitri Sinaga</t>
  </si>
  <si>
    <t>Jl. Sibolga Baru No. 29</t>
  </si>
  <si>
    <t>0813 9701 0129</t>
  </si>
  <si>
    <t>12385 2020 00552</t>
  </si>
</sst>
</file>

<file path=xl/styles.xml><?xml version="1.0" encoding="utf-8"?>
<styleSheet xmlns="http://schemas.openxmlformats.org/spreadsheetml/2006/main">
  <numFmts count="1">
    <numFmt numFmtId="164" formatCode="[$-13809]dd/mm/yyyy;@"/>
  </numFmts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14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4" fontId="0" fillId="0" borderId="1" xfId="0" applyNumberFormat="1" applyFont="1" applyBorder="1" applyAlignment="1">
      <alignment horizontal="left"/>
    </xf>
    <xf numFmtId="0" fontId="0" fillId="0" borderId="1" xfId="0" applyFont="1" applyBorder="1"/>
    <xf numFmtId="14" fontId="3" fillId="3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2" fillId="0" borderId="1" xfId="0" applyFont="1" applyBorder="1"/>
    <xf numFmtId="0" fontId="2" fillId="3" borderId="1" xfId="0" applyFont="1" applyFill="1" applyBorder="1"/>
    <xf numFmtId="0" fontId="2" fillId="0" borderId="1" xfId="0" applyFont="1" applyBorder="1" applyAlignment="1"/>
    <xf numFmtId="0" fontId="2" fillId="0" borderId="1" xfId="0" applyFont="1" applyFill="1" applyBorder="1"/>
    <xf numFmtId="0" fontId="3" fillId="0" borderId="1" xfId="0" applyFont="1" applyBorder="1"/>
    <xf numFmtId="14" fontId="2" fillId="3" borderId="1" xfId="0" applyNumberFormat="1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14" fontId="4" fillId="3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14" fontId="0" fillId="0" borderId="2" xfId="0" applyNumberFormat="1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164" fontId="2" fillId="3" borderId="1" xfId="0" applyNumberFormat="1" applyFont="1" applyFill="1" applyBorder="1" applyAlignment="1">
      <alignment horizontal="left"/>
    </xf>
    <xf numFmtId="14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/>
  </cellXfs>
  <cellStyles count="1">
    <cellStyle name="Normal" xfId="0" builtinId="0"/>
  </cellStyles>
  <dxfs count="194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56"/>
  <sheetViews>
    <sheetView tabSelected="1" workbookViewId="0">
      <selection activeCell="D1" sqref="D1"/>
    </sheetView>
  </sheetViews>
  <sheetFormatPr defaultRowHeight="15"/>
  <cols>
    <col min="1" max="1" width="5.85546875" customWidth="1"/>
    <col min="2" max="2" width="11.42578125" customWidth="1"/>
    <col min="3" max="3" width="34" customWidth="1"/>
    <col min="4" max="4" width="43.140625" customWidth="1"/>
    <col min="5" max="5" width="16.42578125" customWidth="1"/>
    <col min="6" max="6" width="17.7109375" customWidth="1"/>
    <col min="7" max="7" width="20.5703125" customWidth="1"/>
    <col min="8" max="8" width="22.85546875" customWidth="1"/>
  </cols>
  <sheetData>
    <row r="1" spans="1:8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</v>
      </c>
      <c r="B2" s="3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2"/>
    </row>
    <row r="3" spans="1:8">
      <c r="A3" s="2">
        <v>2</v>
      </c>
      <c r="B3" s="5">
        <v>44085</v>
      </c>
      <c r="C3" s="6" t="s">
        <v>14</v>
      </c>
      <c r="D3" s="6" t="s">
        <v>15</v>
      </c>
      <c r="E3" s="6" t="s">
        <v>16</v>
      </c>
      <c r="F3" s="6" t="s">
        <v>17</v>
      </c>
      <c r="G3" s="4" t="s">
        <v>13</v>
      </c>
      <c r="H3" s="2"/>
    </row>
    <row r="4" spans="1:8">
      <c r="A4" s="2">
        <v>3</v>
      </c>
      <c r="B4" s="7" t="s">
        <v>18</v>
      </c>
      <c r="C4" s="4" t="s">
        <v>19</v>
      </c>
      <c r="D4" s="4" t="s">
        <v>20</v>
      </c>
      <c r="E4" s="4" t="s">
        <v>21</v>
      </c>
      <c r="F4" s="4" t="s">
        <v>22</v>
      </c>
      <c r="G4" s="4" t="s">
        <v>13</v>
      </c>
      <c r="H4" s="2"/>
    </row>
    <row r="5" spans="1:8">
      <c r="A5" s="2">
        <v>4</v>
      </c>
      <c r="B5" s="4" t="s">
        <v>23</v>
      </c>
      <c r="C5" s="4" t="s">
        <v>24</v>
      </c>
      <c r="D5" s="4" t="s">
        <v>25</v>
      </c>
      <c r="E5" s="4" t="s">
        <v>26</v>
      </c>
      <c r="F5" s="4" t="s">
        <v>27</v>
      </c>
      <c r="G5" s="4" t="s">
        <v>13</v>
      </c>
      <c r="H5" s="2"/>
    </row>
    <row r="6" spans="1:8">
      <c r="A6" s="2">
        <v>5</v>
      </c>
      <c r="B6" s="4" t="s">
        <v>28</v>
      </c>
      <c r="C6" s="4" t="s">
        <v>29</v>
      </c>
      <c r="D6" s="4" t="s">
        <v>30</v>
      </c>
      <c r="E6" s="4" t="s">
        <v>31</v>
      </c>
      <c r="F6" s="4" t="s">
        <v>32</v>
      </c>
      <c r="G6" s="4" t="s">
        <v>13</v>
      </c>
      <c r="H6" s="2"/>
    </row>
    <row r="7" spans="1:8">
      <c r="A7" s="2">
        <v>6</v>
      </c>
      <c r="B7" s="8">
        <v>44229</v>
      </c>
      <c r="C7" s="4" t="s">
        <v>33</v>
      </c>
      <c r="D7" s="4" t="s">
        <v>34</v>
      </c>
      <c r="E7" s="4" t="s">
        <v>35</v>
      </c>
      <c r="F7" s="4" t="s">
        <v>36</v>
      </c>
      <c r="G7" s="4" t="s">
        <v>13</v>
      </c>
      <c r="H7" s="2"/>
    </row>
    <row r="8" spans="1:8">
      <c r="A8" s="2">
        <v>7</v>
      </c>
      <c r="B8" s="7" t="s">
        <v>37</v>
      </c>
      <c r="C8" s="9" t="s">
        <v>38</v>
      </c>
      <c r="D8" s="4" t="s">
        <v>39</v>
      </c>
      <c r="E8" s="4" t="s">
        <v>40</v>
      </c>
      <c r="F8" s="4" t="s">
        <v>41</v>
      </c>
      <c r="G8" s="4" t="s">
        <v>13</v>
      </c>
      <c r="H8" s="2"/>
    </row>
    <row r="9" spans="1:8">
      <c r="A9" s="2">
        <v>8</v>
      </c>
      <c r="B9" s="10" t="s">
        <v>42</v>
      </c>
      <c r="C9" s="11" t="s">
        <v>43</v>
      </c>
      <c r="D9" s="11" t="s">
        <v>44</v>
      </c>
      <c r="E9" s="11" t="s">
        <v>45</v>
      </c>
      <c r="F9" s="11" t="s">
        <v>46</v>
      </c>
      <c r="G9" s="4" t="s">
        <v>13</v>
      </c>
      <c r="H9" s="2"/>
    </row>
    <row r="10" spans="1:8">
      <c r="A10" s="2">
        <v>9</v>
      </c>
      <c r="B10" s="12">
        <v>44289</v>
      </c>
      <c r="C10" s="13" t="s">
        <v>47</v>
      </c>
      <c r="D10" s="13" t="s">
        <v>48</v>
      </c>
      <c r="E10" s="13" t="s">
        <v>49</v>
      </c>
      <c r="F10" s="13" t="s">
        <v>50</v>
      </c>
      <c r="G10" s="4" t="s">
        <v>13</v>
      </c>
      <c r="H10" s="2"/>
    </row>
    <row r="11" spans="1:8">
      <c r="A11" s="2">
        <v>10</v>
      </c>
      <c r="B11" s="4" t="s">
        <v>51</v>
      </c>
      <c r="C11" s="4" t="s">
        <v>52</v>
      </c>
      <c r="D11" s="4" t="s">
        <v>53</v>
      </c>
      <c r="E11" s="4" t="s">
        <v>54</v>
      </c>
      <c r="F11" s="13" t="s">
        <v>55</v>
      </c>
      <c r="G11" s="4" t="s">
        <v>13</v>
      </c>
      <c r="H11" s="2"/>
    </row>
    <row r="12" spans="1:8">
      <c r="A12" s="2">
        <v>11</v>
      </c>
      <c r="B12" s="6" t="s">
        <v>56</v>
      </c>
      <c r="C12" s="6" t="s">
        <v>57</v>
      </c>
      <c r="D12" s="6" t="s">
        <v>58</v>
      </c>
      <c r="E12" s="4" t="s">
        <v>59</v>
      </c>
      <c r="F12" s="4" t="s">
        <v>60</v>
      </c>
      <c r="G12" s="4" t="s">
        <v>13</v>
      </c>
      <c r="H12" s="2"/>
    </row>
    <row r="13" spans="1:8">
      <c r="A13" s="2">
        <v>12</v>
      </c>
      <c r="B13" s="7">
        <v>44381</v>
      </c>
      <c r="C13" s="4" t="s">
        <v>61</v>
      </c>
      <c r="D13" s="4" t="s">
        <v>62</v>
      </c>
      <c r="E13" s="6" t="s">
        <v>63</v>
      </c>
      <c r="F13" s="4" t="s">
        <v>64</v>
      </c>
      <c r="G13" s="4" t="s">
        <v>13</v>
      </c>
      <c r="H13" s="2"/>
    </row>
    <row r="14" spans="1:8">
      <c r="A14" s="2">
        <v>13</v>
      </c>
      <c r="B14" s="7">
        <v>44412</v>
      </c>
      <c r="C14" s="4" t="s">
        <v>65</v>
      </c>
      <c r="D14" s="4" t="s">
        <v>66</v>
      </c>
      <c r="E14" s="4" t="s">
        <v>67</v>
      </c>
      <c r="F14" s="4" t="s">
        <v>68</v>
      </c>
      <c r="G14" s="4" t="s">
        <v>13</v>
      </c>
      <c r="H14" s="2"/>
    </row>
    <row r="15" spans="1:8">
      <c r="A15" s="2">
        <v>14</v>
      </c>
      <c r="B15" s="4" t="s">
        <v>69</v>
      </c>
      <c r="C15" s="4" t="s">
        <v>70</v>
      </c>
      <c r="D15" s="4" t="s">
        <v>71</v>
      </c>
      <c r="E15" s="4" t="s">
        <v>72</v>
      </c>
      <c r="F15" s="4" t="s">
        <v>73</v>
      </c>
      <c r="G15" s="4" t="s">
        <v>13</v>
      </c>
      <c r="H15" s="2"/>
    </row>
    <row r="16" spans="1:8">
      <c r="A16" s="2">
        <v>15</v>
      </c>
      <c r="B16" s="7">
        <v>44203</v>
      </c>
      <c r="C16" s="4" t="s">
        <v>74</v>
      </c>
      <c r="D16" s="4" t="s">
        <v>75</v>
      </c>
      <c r="E16" s="4" t="s">
        <v>76</v>
      </c>
      <c r="F16" s="4" t="s">
        <v>77</v>
      </c>
      <c r="G16" s="4" t="s">
        <v>13</v>
      </c>
      <c r="H16" s="2"/>
    </row>
    <row r="17" spans="1:8">
      <c r="A17" s="2">
        <v>16</v>
      </c>
      <c r="B17" s="7">
        <v>44262</v>
      </c>
      <c r="C17" s="4" t="s">
        <v>78</v>
      </c>
      <c r="D17" s="4" t="s">
        <v>79</v>
      </c>
      <c r="E17" s="4" t="s">
        <v>80</v>
      </c>
      <c r="F17" s="4" t="s">
        <v>81</v>
      </c>
      <c r="G17" s="4" t="s">
        <v>13</v>
      </c>
      <c r="H17" s="2"/>
    </row>
    <row r="18" spans="1:8">
      <c r="A18" s="2">
        <v>17</v>
      </c>
      <c r="B18" s="7">
        <v>44384</v>
      </c>
      <c r="C18" s="4" t="s">
        <v>82</v>
      </c>
      <c r="D18" s="4" t="s">
        <v>83</v>
      </c>
      <c r="E18" s="4" t="s">
        <v>84</v>
      </c>
      <c r="F18" s="4" t="s">
        <v>85</v>
      </c>
      <c r="G18" s="4" t="s">
        <v>13</v>
      </c>
      <c r="H18" s="2"/>
    </row>
    <row r="19" spans="1:8">
      <c r="A19" s="2">
        <v>18</v>
      </c>
      <c r="B19" s="4" t="s">
        <v>86</v>
      </c>
      <c r="C19" s="4" t="s">
        <v>87</v>
      </c>
      <c r="D19" s="4" t="s">
        <v>88</v>
      </c>
      <c r="E19" s="4" t="s">
        <v>89</v>
      </c>
      <c r="F19" s="4" t="s">
        <v>90</v>
      </c>
      <c r="G19" s="4" t="s">
        <v>13</v>
      </c>
      <c r="H19" s="2"/>
    </row>
    <row r="20" spans="1:8">
      <c r="A20" s="2">
        <v>19</v>
      </c>
      <c r="B20" s="4" t="s">
        <v>91</v>
      </c>
      <c r="C20" s="4" t="s">
        <v>92</v>
      </c>
      <c r="D20" s="4" t="s">
        <v>93</v>
      </c>
      <c r="E20" s="4" t="s">
        <v>94</v>
      </c>
      <c r="F20" s="4" t="s">
        <v>95</v>
      </c>
      <c r="G20" s="4" t="s">
        <v>13</v>
      </c>
      <c r="H20" s="2"/>
    </row>
    <row r="21" spans="1:8">
      <c r="A21" s="2">
        <v>20</v>
      </c>
      <c r="B21" s="7">
        <v>44235</v>
      </c>
      <c r="C21" s="4" t="s">
        <v>96</v>
      </c>
      <c r="D21" s="4" t="s">
        <v>97</v>
      </c>
      <c r="E21" s="4" t="s">
        <v>98</v>
      </c>
      <c r="F21" s="4" t="s">
        <v>99</v>
      </c>
      <c r="G21" s="4" t="s">
        <v>13</v>
      </c>
      <c r="H21" s="2"/>
    </row>
    <row r="22" spans="1:8">
      <c r="A22" s="2">
        <v>21</v>
      </c>
      <c r="B22" s="7">
        <v>44324</v>
      </c>
      <c r="C22" s="4" t="s">
        <v>100</v>
      </c>
      <c r="D22" s="4" t="s">
        <v>101</v>
      </c>
      <c r="E22" s="4" t="s">
        <v>102</v>
      </c>
      <c r="F22" s="4" t="s">
        <v>103</v>
      </c>
      <c r="G22" s="4" t="s">
        <v>13</v>
      </c>
      <c r="H22" s="2"/>
    </row>
    <row r="23" spans="1:8">
      <c r="A23" s="2">
        <v>22</v>
      </c>
      <c r="B23" s="4" t="s">
        <v>104</v>
      </c>
      <c r="C23" s="4" t="s">
        <v>105</v>
      </c>
      <c r="D23" s="4" t="s">
        <v>106</v>
      </c>
      <c r="E23" s="4" t="s">
        <v>107</v>
      </c>
      <c r="F23" s="4" t="s">
        <v>108</v>
      </c>
      <c r="G23" s="4" t="s">
        <v>13</v>
      </c>
      <c r="H23" s="2"/>
    </row>
    <row r="24" spans="1:8">
      <c r="A24" s="2">
        <v>23</v>
      </c>
      <c r="B24" s="4" t="s">
        <v>104</v>
      </c>
      <c r="C24" s="4" t="s">
        <v>109</v>
      </c>
      <c r="D24" s="4" t="s">
        <v>110</v>
      </c>
      <c r="E24" s="4" t="s">
        <v>111</v>
      </c>
      <c r="F24" s="4" t="s">
        <v>112</v>
      </c>
      <c r="G24" s="4" t="s">
        <v>13</v>
      </c>
      <c r="H24" s="2"/>
    </row>
    <row r="25" spans="1:8">
      <c r="A25" s="2">
        <v>24</v>
      </c>
      <c r="B25" s="4" t="s">
        <v>113</v>
      </c>
      <c r="C25" s="4" t="s">
        <v>114</v>
      </c>
      <c r="D25" s="4" t="s">
        <v>115</v>
      </c>
      <c r="E25" s="4" t="s">
        <v>116</v>
      </c>
      <c r="F25" s="4" t="s">
        <v>117</v>
      </c>
      <c r="G25" s="4" t="s">
        <v>13</v>
      </c>
      <c r="H25" s="2"/>
    </row>
    <row r="26" spans="1:8">
      <c r="A26" s="2">
        <v>25</v>
      </c>
      <c r="B26" s="7">
        <v>44264</v>
      </c>
      <c r="C26" s="4" t="s">
        <v>118</v>
      </c>
      <c r="D26" s="4" t="s">
        <v>119</v>
      </c>
      <c r="E26" s="4" t="s">
        <v>120</v>
      </c>
      <c r="F26" s="4" t="s">
        <v>121</v>
      </c>
      <c r="G26" s="4" t="s">
        <v>13</v>
      </c>
      <c r="H26" s="2"/>
    </row>
    <row r="27" spans="1:8">
      <c r="A27" s="2">
        <v>26</v>
      </c>
      <c r="B27" s="7">
        <v>44448</v>
      </c>
      <c r="C27" s="4" t="s">
        <v>122</v>
      </c>
      <c r="D27" s="4" t="s">
        <v>123</v>
      </c>
      <c r="E27" s="4" t="s">
        <v>124</v>
      </c>
      <c r="F27" s="4" t="s">
        <v>125</v>
      </c>
      <c r="G27" s="4" t="s">
        <v>13</v>
      </c>
      <c r="H27" s="2"/>
    </row>
    <row r="28" spans="1:8">
      <c r="A28" s="2">
        <v>27</v>
      </c>
      <c r="B28" s="4" t="s">
        <v>126</v>
      </c>
      <c r="C28" s="4" t="s">
        <v>127</v>
      </c>
      <c r="D28" s="4" t="s">
        <v>128</v>
      </c>
      <c r="E28" s="4" t="s">
        <v>129</v>
      </c>
      <c r="F28" s="4" t="s">
        <v>130</v>
      </c>
      <c r="G28" s="4" t="s">
        <v>13</v>
      </c>
      <c r="H28" s="2"/>
    </row>
    <row r="29" spans="1:8">
      <c r="A29" s="2">
        <v>28</v>
      </c>
      <c r="B29" s="4" t="s">
        <v>131</v>
      </c>
      <c r="C29" s="4" t="s">
        <v>132</v>
      </c>
      <c r="D29" s="4" t="s">
        <v>133</v>
      </c>
      <c r="E29" s="4" t="s">
        <v>134</v>
      </c>
      <c r="F29" s="4" t="s">
        <v>135</v>
      </c>
      <c r="G29" s="4" t="s">
        <v>13</v>
      </c>
      <c r="H29" s="2"/>
    </row>
    <row r="30" spans="1:8">
      <c r="A30" s="2">
        <v>29</v>
      </c>
      <c r="B30" s="7">
        <v>44418</v>
      </c>
      <c r="C30" s="4" t="s">
        <v>136</v>
      </c>
      <c r="D30" s="4" t="s">
        <v>137</v>
      </c>
      <c r="E30" s="4" t="s">
        <v>138</v>
      </c>
      <c r="F30" s="4" t="s">
        <v>139</v>
      </c>
      <c r="G30" s="4" t="s">
        <v>13</v>
      </c>
      <c r="H30" s="2"/>
    </row>
    <row r="31" spans="1:8">
      <c r="A31" s="2">
        <v>30</v>
      </c>
      <c r="B31" s="4" t="s">
        <v>140</v>
      </c>
      <c r="C31" s="4" t="s">
        <v>141</v>
      </c>
      <c r="D31" s="4" t="s">
        <v>142</v>
      </c>
      <c r="E31" s="4" t="s">
        <v>143</v>
      </c>
      <c r="F31" s="4" t="s">
        <v>144</v>
      </c>
      <c r="G31" s="4" t="s">
        <v>13</v>
      </c>
      <c r="H31" s="11"/>
    </row>
    <row r="32" spans="1:8">
      <c r="A32" s="2">
        <v>31</v>
      </c>
      <c r="B32" s="14" t="s">
        <v>145</v>
      </c>
      <c r="C32" s="14" t="s">
        <v>146</v>
      </c>
      <c r="D32" s="14" t="s">
        <v>147</v>
      </c>
      <c r="E32" s="14" t="s">
        <v>148</v>
      </c>
      <c r="F32" s="14" t="s">
        <v>149</v>
      </c>
      <c r="G32" s="14" t="s">
        <v>13</v>
      </c>
      <c r="H32" s="11"/>
    </row>
    <row r="33" spans="1:8">
      <c r="A33" s="2">
        <v>32</v>
      </c>
      <c r="B33" s="14" t="s">
        <v>150</v>
      </c>
      <c r="C33" s="14" t="s">
        <v>151</v>
      </c>
      <c r="D33" s="14" t="s">
        <v>152</v>
      </c>
      <c r="E33" s="14" t="s">
        <v>153</v>
      </c>
      <c r="F33" s="14" t="s">
        <v>154</v>
      </c>
      <c r="G33" s="14" t="s">
        <v>13</v>
      </c>
      <c r="H33" s="11"/>
    </row>
    <row r="34" spans="1:8">
      <c r="A34" s="2">
        <v>33</v>
      </c>
      <c r="B34" s="7">
        <v>44238</v>
      </c>
      <c r="C34" s="14" t="s">
        <v>155</v>
      </c>
      <c r="D34" s="14" t="s">
        <v>156</v>
      </c>
      <c r="E34" s="14" t="s">
        <v>157</v>
      </c>
      <c r="F34" s="14" t="s">
        <v>158</v>
      </c>
      <c r="G34" s="14" t="s">
        <v>13</v>
      </c>
      <c r="H34" s="11"/>
    </row>
    <row r="35" spans="1:8">
      <c r="A35" s="2">
        <v>34</v>
      </c>
      <c r="B35" s="5">
        <v>44378</v>
      </c>
      <c r="C35" s="6" t="s">
        <v>159</v>
      </c>
      <c r="D35" s="6" t="s">
        <v>30</v>
      </c>
      <c r="E35" s="6" t="s">
        <v>160</v>
      </c>
      <c r="F35" s="6" t="s">
        <v>161</v>
      </c>
      <c r="G35" s="6" t="s">
        <v>13</v>
      </c>
      <c r="H35" s="11"/>
    </row>
    <row r="36" spans="1:8">
      <c r="A36" s="2">
        <v>35</v>
      </c>
      <c r="B36" s="14" t="s">
        <v>162</v>
      </c>
      <c r="C36" s="14" t="s">
        <v>163</v>
      </c>
      <c r="D36" s="14" t="s">
        <v>164</v>
      </c>
      <c r="E36" s="14" t="s">
        <v>165</v>
      </c>
      <c r="F36" s="14" t="s">
        <v>166</v>
      </c>
      <c r="G36" s="14" t="s">
        <v>13</v>
      </c>
      <c r="H36" s="11"/>
    </row>
    <row r="37" spans="1:8">
      <c r="A37" s="2">
        <v>36</v>
      </c>
      <c r="B37" s="14" t="s">
        <v>167</v>
      </c>
      <c r="C37" s="14" t="s">
        <v>168</v>
      </c>
      <c r="D37" s="14" t="s">
        <v>169</v>
      </c>
      <c r="E37" s="14" t="s">
        <v>170</v>
      </c>
      <c r="F37" s="14" t="s">
        <v>171</v>
      </c>
      <c r="G37" s="14" t="s">
        <v>13</v>
      </c>
      <c r="H37" s="11"/>
    </row>
    <row r="38" spans="1:8">
      <c r="A38" s="2">
        <v>37</v>
      </c>
      <c r="B38" s="14" t="s">
        <v>172</v>
      </c>
      <c r="C38" s="14" t="s">
        <v>173</v>
      </c>
      <c r="D38" s="14" t="s">
        <v>174</v>
      </c>
      <c r="E38" s="14" t="s">
        <v>175</v>
      </c>
      <c r="F38" s="14" t="s">
        <v>176</v>
      </c>
      <c r="G38" s="14" t="s">
        <v>13</v>
      </c>
      <c r="H38" s="11"/>
    </row>
    <row r="39" spans="1:8">
      <c r="A39" s="2">
        <v>38</v>
      </c>
      <c r="B39" s="7">
        <v>44208</v>
      </c>
      <c r="C39" s="14" t="s">
        <v>177</v>
      </c>
      <c r="D39" s="14" t="s">
        <v>178</v>
      </c>
      <c r="E39" s="14" t="s">
        <v>179</v>
      </c>
      <c r="F39" s="14" t="s">
        <v>180</v>
      </c>
      <c r="G39" s="14" t="s">
        <v>13</v>
      </c>
      <c r="H39" s="11"/>
    </row>
    <row r="40" spans="1:8">
      <c r="A40" s="2">
        <v>39</v>
      </c>
      <c r="B40" s="12" t="s">
        <v>181</v>
      </c>
      <c r="C40" s="13" t="s">
        <v>182</v>
      </c>
      <c r="D40" s="13" t="s">
        <v>183</v>
      </c>
      <c r="E40" s="13" t="s">
        <v>184</v>
      </c>
      <c r="F40" s="6" t="s">
        <v>185</v>
      </c>
      <c r="G40" s="6" t="s">
        <v>13</v>
      </c>
      <c r="H40" s="11"/>
    </row>
    <row r="41" spans="1:8">
      <c r="A41" s="2">
        <v>40</v>
      </c>
      <c r="B41" s="15" t="s">
        <v>186</v>
      </c>
      <c r="C41" s="15" t="s">
        <v>187</v>
      </c>
      <c r="D41" s="15" t="s">
        <v>188</v>
      </c>
      <c r="E41" s="15" t="s">
        <v>189</v>
      </c>
      <c r="F41" s="15" t="s">
        <v>190</v>
      </c>
      <c r="G41" s="15" t="s">
        <v>13</v>
      </c>
      <c r="H41" s="11"/>
    </row>
    <row r="42" spans="1:8">
      <c r="A42" s="2">
        <v>41</v>
      </c>
      <c r="B42" s="4" t="s">
        <v>191</v>
      </c>
      <c r="C42" s="14" t="s">
        <v>192</v>
      </c>
      <c r="D42" s="14" t="s">
        <v>193</v>
      </c>
      <c r="E42" s="14" t="s">
        <v>194</v>
      </c>
      <c r="F42" s="14" t="s">
        <v>195</v>
      </c>
      <c r="G42" s="14" t="s">
        <v>13</v>
      </c>
      <c r="H42" s="11"/>
    </row>
    <row r="43" spans="1:8">
      <c r="A43" s="2">
        <v>42</v>
      </c>
      <c r="B43" s="4" t="s">
        <v>191</v>
      </c>
      <c r="C43" s="14" t="s">
        <v>196</v>
      </c>
      <c r="D43" s="14" t="s">
        <v>193</v>
      </c>
      <c r="E43" s="14" t="s">
        <v>197</v>
      </c>
      <c r="F43" s="14" t="s">
        <v>198</v>
      </c>
      <c r="G43" s="14" t="s">
        <v>13</v>
      </c>
      <c r="H43" s="11"/>
    </row>
    <row r="44" spans="1:8">
      <c r="A44" s="2">
        <v>43</v>
      </c>
      <c r="B44" s="14" t="s">
        <v>191</v>
      </c>
      <c r="C44" s="14" t="s">
        <v>199</v>
      </c>
      <c r="D44" s="14" t="s">
        <v>193</v>
      </c>
      <c r="E44" s="14" t="s">
        <v>200</v>
      </c>
      <c r="F44" s="14" t="s">
        <v>201</v>
      </c>
      <c r="G44" s="14" t="s">
        <v>13</v>
      </c>
      <c r="H44" s="11"/>
    </row>
    <row r="45" spans="1:8">
      <c r="A45" s="2">
        <v>44</v>
      </c>
      <c r="B45" s="16" t="s">
        <v>202</v>
      </c>
      <c r="C45" s="16" t="s">
        <v>203</v>
      </c>
      <c r="D45" s="16" t="s">
        <v>204</v>
      </c>
      <c r="E45" s="16" t="s">
        <v>205</v>
      </c>
      <c r="F45" s="16" t="s">
        <v>206</v>
      </c>
      <c r="G45" s="14" t="s">
        <v>13</v>
      </c>
      <c r="H45" s="11"/>
    </row>
    <row r="46" spans="1:8">
      <c r="A46" s="2">
        <v>45</v>
      </c>
      <c r="B46" s="16" t="s">
        <v>207</v>
      </c>
      <c r="C46" s="16" t="s">
        <v>208</v>
      </c>
      <c r="D46" s="16" t="s">
        <v>209</v>
      </c>
      <c r="E46" s="16" t="s">
        <v>210</v>
      </c>
      <c r="F46" s="16" t="s">
        <v>211</v>
      </c>
      <c r="G46" s="14" t="s">
        <v>13</v>
      </c>
      <c r="H46" s="11"/>
    </row>
    <row r="47" spans="1:8">
      <c r="A47" s="2">
        <v>46</v>
      </c>
      <c r="B47" s="14" t="s">
        <v>212</v>
      </c>
      <c r="C47" s="14" t="s">
        <v>213</v>
      </c>
      <c r="D47" s="14" t="s">
        <v>209</v>
      </c>
      <c r="E47" s="14" t="s">
        <v>214</v>
      </c>
      <c r="F47" s="14" t="s">
        <v>215</v>
      </c>
      <c r="G47" s="4" t="s">
        <v>216</v>
      </c>
      <c r="H47" s="11"/>
    </row>
    <row r="48" spans="1:8">
      <c r="A48" s="2">
        <v>47</v>
      </c>
      <c r="B48" s="14" t="s">
        <v>217</v>
      </c>
      <c r="C48" s="14" t="s">
        <v>218</v>
      </c>
      <c r="D48" s="14" t="s">
        <v>219</v>
      </c>
      <c r="E48" s="14" t="s">
        <v>220</v>
      </c>
      <c r="F48" s="14" t="s">
        <v>221</v>
      </c>
      <c r="G48" s="4" t="s">
        <v>216</v>
      </c>
      <c r="H48" s="11"/>
    </row>
    <row r="49" spans="1:8">
      <c r="A49" s="2">
        <v>48</v>
      </c>
      <c r="B49" s="14" t="s">
        <v>222</v>
      </c>
      <c r="C49" s="14" t="s">
        <v>223</v>
      </c>
      <c r="D49" s="14" t="s">
        <v>224</v>
      </c>
      <c r="E49" s="14" t="s">
        <v>225</v>
      </c>
      <c r="F49" s="14" t="s">
        <v>226</v>
      </c>
      <c r="G49" s="14" t="s">
        <v>13</v>
      </c>
      <c r="H49" s="11"/>
    </row>
    <row r="50" spans="1:8">
      <c r="A50" s="2">
        <v>49</v>
      </c>
      <c r="B50" s="14" t="s">
        <v>227</v>
      </c>
      <c r="C50" s="14" t="s">
        <v>228</v>
      </c>
      <c r="D50" s="14" t="s">
        <v>209</v>
      </c>
      <c r="E50" s="14" t="s">
        <v>229</v>
      </c>
      <c r="F50" s="14" t="s">
        <v>230</v>
      </c>
      <c r="G50" s="4" t="s">
        <v>216</v>
      </c>
      <c r="H50" s="11"/>
    </row>
    <row r="51" spans="1:8">
      <c r="A51" s="2">
        <v>50</v>
      </c>
      <c r="B51" s="14" t="s">
        <v>231</v>
      </c>
      <c r="C51" s="14" t="s">
        <v>232</v>
      </c>
      <c r="D51" s="14" t="s">
        <v>233</v>
      </c>
      <c r="E51" s="14" t="s">
        <v>234</v>
      </c>
      <c r="F51" s="14" t="s">
        <v>235</v>
      </c>
      <c r="G51" s="4" t="s">
        <v>216</v>
      </c>
      <c r="H51" s="11"/>
    </row>
    <row r="52" spans="1:8">
      <c r="A52" s="2">
        <v>51</v>
      </c>
      <c r="B52" s="14" t="s">
        <v>236</v>
      </c>
      <c r="C52" s="14" t="s">
        <v>237</v>
      </c>
      <c r="D52" s="14" t="s">
        <v>238</v>
      </c>
      <c r="E52" s="14" t="s">
        <v>239</v>
      </c>
      <c r="F52" s="14" t="s">
        <v>240</v>
      </c>
      <c r="G52" s="4" t="s">
        <v>216</v>
      </c>
      <c r="H52" s="11"/>
    </row>
    <row r="53" spans="1:8">
      <c r="A53" s="2">
        <v>52</v>
      </c>
      <c r="B53" s="14" t="s">
        <v>241</v>
      </c>
      <c r="C53" s="14" t="s">
        <v>242</v>
      </c>
      <c r="D53" s="6" t="s">
        <v>243</v>
      </c>
      <c r="E53" s="6" t="s">
        <v>244</v>
      </c>
      <c r="F53" s="14" t="s">
        <v>245</v>
      </c>
      <c r="G53" s="4" t="s">
        <v>216</v>
      </c>
      <c r="H53" s="11"/>
    </row>
    <row r="54" spans="1:8">
      <c r="A54" s="2">
        <v>53</v>
      </c>
      <c r="B54" s="7">
        <v>44594</v>
      </c>
      <c r="C54" s="4" t="s">
        <v>246</v>
      </c>
      <c r="D54" s="4" t="s">
        <v>247</v>
      </c>
      <c r="E54" s="4" t="s">
        <v>248</v>
      </c>
      <c r="F54" s="4" t="s">
        <v>249</v>
      </c>
      <c r="G54" s="4" t="s">
        <v>13</v>
      </c>
      <c r="H54" s="11"/>
    </row>
    <row r="55" spans="1:8">
      <c r="A55" s="2">
        <v>54</v>
      </c>
      <c r="B55" s="7">
        <v>44594</v>
      </c>
      <c r="C55" s="4" t="s">
        <v>250</v>
      </c>
      <c r="D55" s="4" t="s">
        <v>251</v>
      </c>
      <c r="E55" s="4" t="s">
        <v>252</v>
      </c>
      <c r="F55" s="4" t="s">
        <v>253</v>
      </c>
      <c r="G55" s="4" t="s">
        <v>13</v>
      </c>
      <c r="H55" s="11"/>
    </row>
    <row r="56" spans="1:8">
      <c r="A56" s="2">
        <v>55</v>
      </c>
      <c r="B56" s="7">
        <v>44594</v>
      </c>
      <c r="C56" s="4" t="s">
        <v>254</v>
      </c>
      <c r="D56" s="4" t="s">
        <v>255</v>
      </c>
      <c r="E56" s="4" t="s">
        <v>256</v>
      </c>
      <c r="F56" s="4" t="s">
        <v>257</v>
      </c>
      <c r="G56" s="4" t="s">
        <v>13</v>
      </c>
      <c r="H56" s="11"/>
    </row>
    <row r="57" spans="1:8">
      <c r="A57" s="2">
        <v>56</v>
      </c>
      <c r="B57" s="7">
        <v>44836</v>
      </c>
      <c r="C57" s="4" t="s">
        <v>258</v>
      </c>
      <c r="D57" s="4" t="s">
        <v>259</v>
      </c>
      <c r="E57" s="4" t="s">
        <v>260</v>
      </c>
      <c r="F57" s="4" t="s">
        <v>261</v>
      </c>
      <c r="G57" s="4" t="s">
        <v>13</v>
      </c>
      <c r="H57" s="11"/>
    </row>
    <row r="58" spans="1:8">
      <c r="A58" s="2">
        <v>57</v>
      </c>
      <c r="B58" s="4" t="s">
        <v>262</v>
      </c>
      <c r="C58" s="4" t="s">
        <v>263</v>
      </c>
      <c r="D58" s="4" t="s">
        <v>264</v>
      </c>
      <c r="E58" s="6" t="s">
        <v>265</v>
      </c>
      <c r="F58" s="4" t="s">
        <v>266</v>
      </c>
      <c r="G58" s="4" t="s">
        <v>13</v>
      </c>
      <c r="H58" s="11"/>
    </row>
    <row r="59" spans="1:8">
      <c r="A59" s="2">
        <v>58</v>
      </c>
      <c r="B59" s="4" t="s">
        <v>262</v>
      </c>
      <c r="C59" s="4" t="s">
        <v>267</v>
      </c>
      <c r="D59" s="4" t="s">
        <v>264</v>
      </c>
      <c r="E59" s="4" t="s">
        <v>268</v>
      </c>
      <c r="F59" s="4" t="s">
        <v>269</v>
      </c>
      <c r="G59" s="4" t="s">
        <v>13</v>
      </c>
      <c r="H59" s="11"/>
    </row>
    <row r="60" spans="1:8">
      <c r="A60" s="2">
        <v>59</v>
      </c>
      <c r="B60" s="4" t="s">
        <v>262</v>
      </c>
      <c r="C60" s="4" t="s">
        <v>270</v>
      </c>
      <c r="D60" s="4" t="s">
        <v>271</v>
      </c>
      <c r="E60" s="4" t="s">
        <v>272</v>
      </c>
      <c r="F60" s="4" t="s">
        <v>273</v>
      </c>
      <c r="G60" s="4" t="s">
        <v>13</v>
      </c>
      <c r="H60" s="11"/>
    </row>
    <row r="61" spans="1:8">
      <c r="A61" s="2">
        <v>60</v>
      </c>
      <c r="B61" s="4" t="s">
        <v>262</v>
      </c>
      <c r="C61" s="4" t="s">
        <v>274</v>
      </c>
      <c r="D61" s="4" t="s">
        <v>271</v>
      </c>
      <c r="E61" s="4" t="s">
        <v>275</v>
      </c>
      <c r="F61" s="4" t="s">
        <v>276</v>
      </c>
      <c r="G61" s="4" t="s">
        <v>13</v>
      </c>
      <c r="H61" s="11"/>
    </row>
    <row r="62" spans="1:8">
      <c r="A62" s="2">
        <v>61</v>
      </c>
      <c r="B62" s="4" t="s">
        <v>277</v>
      </c>
      <c r="C62" s="4" t="s">
        <v>278</v>
      </c>
      <c r="D62" s="4" t="s">
        <v>279</v>
      </c>
      <c r="E62" s="4" t="s">
        <v>280</v>
      </c>
      <c r="F62" s="4" t="s">
        <v>281</v>
      </c>
      <c r="G62" s="4" t="s">
        <v>13</v>
      </c>
      <c r="H62" s="11"/>
    </row>
    <row r="63" spans="1:8">
      <c r="A63" s="2">
        <v>62</v>
      </c>
      <c r="B63" s="4" t="s">
        <v>282</v>
      </c>
      <c r="C63" s="4" t="s">
        <v>283</v>
      </c>
      <c r="D63" s="4" t="s">
        <v>284</v>
      </c>
      <c r="E63" s="4" t="s">
        <v>285</v>
      </c>
      <c r="F63" s="4" t="s">
        <v>286</v>
      </c>
      <c r="G63" s="4" t="s">
        <v>13</v>
      </c>
      <c r="H63" s="11"/>
    </row>
    <row r="64" spans="1:8">
      <c r="A64" s="2">
        <v>63</v>
      </c>
      <c r="B64" s="4" t="s">
        <v>282</v>
      </c>
      <c r="C64" s="4" t="s">
        <v>287</v>
      </c>
      <c r="D64" s="4" t="s">
        <v>288</v>
      </c>
      <c r="E64" s="4" t="s">
        <v>289</v>
      </c>
      <c r="F64" s="4" t="s">
        <v>290</v>
      </c>
      <c r="G64" s="4" t="s">
        <v>13</v>
      </c>
      <c r="H64" s="11"/>
    </row>
    <row r="65" spans="1:8">
      <c r="A65" s="2">
        <v>64</v>
      </c>
      <c r="B65" s="4" t="s">
        <v>291</v>
      </c>
      <c r="C65" s="4" t="s">
        <v>292</v>
      </c>
      <c r="D65" s="4" t="s">
        <v>293</v>
      </c>
      <c r="E65" s="4" t="s">
        <v>294</v>
      </c>
      <c r="F65" s="4" t="s">
        <v>295</v>
      </c>
      <c r="G65" s="14" t="s">
        <v>13</v>
      </c>
      <c r="H65" s="11"/>
    </row>
    <row r="66" spans="1:8">
      <c r="A66" s="2">
        <v>65</v>
      </c>
      <c r="B66" s="4" t="s">
        <v>291</v>
      </c>
      <c r="C66" s="4" t="s">
        <v>296</v>
      </c>
      <c r="D66" s="4" t="s">
        <v>297</v>
      </c>
      <c r="E66" s="4" t="s">
        <v>298</v>
      </c>
      <c r="F66" s="4" t="s">
        <v>299</v>
      </c>
      <c r="G66" s="14" t="s">
        <v>13</v>
      </c>
      <c r="H66" s="11"/>
    </row>
    <row r="67" spans="1:8">
      <c r="A67" s="2">
        <v>66</v>
      </c>
      <c r="B67" s="4" t="s">
        <v>300</v>
      </c>
      <c r="C67" s="4" t="s">
        <v>301</v>
      </c>
      <c r="D67" s="4" t="s">
        <v>302</v>
      </c>
      <c r="E67" s="4" t="s">
        <v>303</v>
      </c>
      <c r="F67" s="4" t="s">
        <v>304</v>
      </c>
      <c r="G67" s="14" t="s">
        <v>13</v>
      </c>
      <c r="H67" s="11"/>
    </row>
    <row r="68" spans="1:8">
      <c r="A68" s="2">
        <v>67</v>
      </c>
      <c r="B68" s="4" t="s">
        <v>305</v>
      </c>
      <c r="C68" s="4" t="s">
        <v>306</v>
      </c>
      <c r="D68" s="4" t="s">
        <v>307</v>
      </c>
      <c r="E68" s="4" t="s">
        <v>308</v>
      </c>
      <c r="F68" s="4" t="s">
        <v>309</v>
      </c>
      <c r="G68" s="14" t="s">
        <v>13</v>
      </c>
      <c r="H68" s="11"/>
    </row>
    <row r="69" spans="1:8">
      <c r="A69" s="2">
        <v>68</v>
      </c>
      <c r="B69" s="4" t="s">
        <v>305</v>
      </c>
      <c r="C69" s="4" t="s">
        <v>310</v>
      </c>
      <c r="D69" s="4" t="s">
        <v>311</v>
      </c>
      <c r="E69" s="4" t="s">
        <v>312</v>
      </c>
      <c r="F69" s="4" t="s">
        <v>313</v>
      </c>
      <c r="G69" s="14" t="s">
        <v>13</v>
      </c>
      <c r="H69" s="11"/>
    </row>
    <row r="70" spans="1:8">
      <c r="A70" s="2">
        <v>69</v>
      </c>
      <c r="B70" s="4" t="s">
        <v>305</v>
      </c>
      <c r="C70" s="4" t="s">
        <v>314</v>
      </c>
      <c r="D70" s="4" t="s">
        <v>311</v>
      </c>
      <c r="E70" s="4" t="s">
        <v>315</v>
      </c>
      <c r="F70" s="4" t="s">
        <v>316</v>
      </c>
      <c r="G70" s="14" t="s">
        <v>13</v>
      </c>
      <c r="H70" s="11"/>
    </row>
    <row r="71" spans="1:8">
      <c r="A71" s="2">
        <v>70</v>
      </c>
      <c r="B71" s="4" t="s">
        <v>317</v>
      </c>
      <c r="C71" s="4" t="s">
        <v>318</v>
      </c>
      <c r="D71" s="4" t="s">
        <v>319</v>
      </c>
      <c r="E71" s="4" t="s">
        <v>320</v>
      </c>
      <c r="F71" s="4" t="s">
        <v>321</v>
      </c>
      <c r="G71" s="14" t="s">
        <v>13</v>
      </c>
      <c r="H71" s="11"/>
    </row>
    <row r="72" spans="1:8">
      <c r="A72" s="2">
        <v>71</v>
      </c>
      <c r="B72" s="4" t="s">
        <v>317</v>
      </c>
      <c r="C72" s="4" t="s">
        <v>322</v>
      </c>
      <c r="D72" s="4" t="s">
        <v>323</v>
      </c>
      <c r="E72" s="4" t="s">
        <v>324</v>
      </c>
      <c r="F72" s="4" t="s">
        <v>325</v>
      </c>
      <c r="G72" s="4" t="s">
        <v>13</v>
      </c>
      <c r="H72" s="11"/>
    </row>
    <row r="73" spans="1:8">
      <c r="A73" s="2">
        <v>72</v>
      </c>
      <c r="B73" s="4" t="s">
        <v>317</v>
      </c>
      <c r="C73" s="4" t="s">
        <v>326</v>
      </c>
      <c r="D73" s="4" t="s">
        <v>327</v>
      </c>
      <c r="E73" s="4" t="s">
        <v>328</v>
      </c>
      <c r="F73" s="4" t="s">
        <v>329</v>
      </c>
      <c r="G73" s="4" t="s">
        <v>13</v>
      </c>
      <c r="H73" s="11"/>
    </row>
    <row r="74" spans="1:8">
      <c r="A74" s="2">
        <v>73</v>
      </c>
      <c r="B74" s="4" t="s">
        <v>330</v>
      </c>
      <c r="C74" s="4" t="s">
        <v>331</v>
      </c>
      <c r="D74" s="4" t="s">
        <v>332</v>
      </c>
      <c r="E74" s="4" t="s">
        <v>333</v>
      </c>
      <c r="F74" s="4" t="s">
        <v>334</v>
      </c>
      <c r="G74" s="4" t="s">
        <v>13</v>
      </c>
      <c r="H74" s="11"/>
    </row>
    <row r="75" spans="1:8">
      <c r="A75" s="2">
        <v>74</v>
      </c>
      <c r="B75" s="4" t="s">
        <v>330</v>
      </c>
      <c r="C75" s="4" t="s">
        <v>335</v>
      </c>
      <c r="D75" s="4" t="s">
        <v>336</v>
      </c>
      <c r="E75" s="4" t="s">
        <v>337</v>
      </c>
      <c r="F75" s="4" t="s">
        <v>338</v>
      </c>
      <c r="G75" s="4" t="s">
        <v>13</v>
      </c>
      <c r="H75" s="11"/>
    </row>
    <row r="76" spans="1:8">
      <c r="A76" s="2">
        <v>75</v>
      </c>
      <c r="B76" s="4" t="s">
        <v>339</v>
      </c>
      <c r="C76" s="4" t="s">
        <v>340</v>
      </c>
      <c r="D76" s="4" t="s">
        <v>97</v>
      </c>
      <c r="E76" s="4" t="s">
        <v>341</v>
      </c>
      <c r="F76" s="4" t="s">
        <v>342</v>
      </c>
      <c r="G76" s="4" t="s">
        <v>13</v>
      </c>
      <c r="H76" s="2"/>
    </row>
    <row r="77" spans="1:8">
      <c r="A77" s="2">
        <v>76</v>
      </c>
      <c r="B77" s="4" t="s">
        <v>343</v>
      </c>
      <c r="C77" s="4" t="s">
        <v>344</v>
      </c>
      <c r="D77" s="4" t="s">
        <v>345</v>
      </c>
      <c r="E77" s="4" t="s">
        <v>346</v>
      </c>
      <c r="F77" s="4" t="s">
        <v>347</v>
      </c>
      <c r="G77" s="4" t="s">
        <v>13</v>
      </c>
      <c r="H77" s="2"/>
    </row>
    <row r="78" spans="1:8">
      <c r="A78" s="2">
        <v>77</v>
      </c>
      <c r="B78" s="4" t="s">
        <v>343</v>
      </c>
      <c r="C78" s="4" t="s">
        <v>348</v>
      </c>
      <c r="D78" s="4" t="s">
        <v>349</v>
      </c>
      <c r="E78" s="4" t="s">
        <v>350</v>
      </c>
      <c r="F78" s="4" t="s">
        <v>351</v>
      </c>
      <c r="G78" s="4" t="s">
        <v>13</v>
      </c>
      <c r="H78" s="2"/>
    </row>
    <row r="79" spans="1:8">
      <c r="A79" s="2">
        <v>78</v>
      </c>
      <c r="B79" s="14" t="s">
        <v>222</v>
      </c>
      <c r="C79" s="14" t="s">
        <v>352</v>
      </c>
      <c r="D79" s="14" t="s">
        <v>353</v>
      </c>
      <c r="E79" s="14" t="s">
        <v>354</v>
      </c>
      <c r="F79" s="14" t="s">
        <v>355</v>
      </c>
      <c r="G79" s="4" t="s">
        <v>216</v>
      </c>
      <c r="H79" s="2"/>
    </row>
    <row r="80" spans="1:8">
      <c r="A80" s="2">
        <v>79</v>
      </c>
      <c r="B80" s="4" t="s">
        <v>356</v>
      </c>
      <c r="C80" s="4" t="s">
        <v>357</v>
      </c>
      <c r="D80" s="4" t="s">
        <v>358</v>
      </c>
      <c r="E80" s="4" t="s">
        <v>359</v>
      </c>
      <c r="F80" s="4" t="s">
        <v>360</v>
      </c>
      <c r="G80" s="4" t="s">
        <v>13</v>
      </c>
      <c r="H80" s="2"/>
    </row>
    <row r="81" spans="1:8">
      <c r="A81" s="2">
        <v>80</v>
      </c>
      <c r="B81" s="7">
        <v>44564</v>
      </c>
      <c r="C81" s="4" t="s">
        <v>361</v>
      </c>
      <c r="D81" s="4" t="s">
        <v>362</v>
      </c>
      <c r="E81" s="4" t="s">
        <v>363</v>
      </c>
      <c r="F81" s="4" t="s">
        <v>364</v>
      </c>
      <c r="G81" s="4" t="s">
        <v>13</v>
      </c>
      <c r="H81" s="2"/>
    </row>
    <row r="82" spans="1:8">
      <c r="A82" s="2">
        <v>81</v>
      </c>
      <c r="B82" s="7">
        <v>44564</v>
      </c>
      <c r="C82" s="4" t="s">
        <v>365</v>
      </c>
      <c r="D82" s="4" t="s">
        <v>366</v>
      </c>
      <c r="E82" s="4" t="s">
        <v>367</v>
      </c>
      <c r="F82" s="4" t="s">
        <v>368</v>
      </c>
      <c r="G82" s="4" t="s">
        <v>13</v>
      </c>
      <c r="H82" s="2"/>
    </row>
    <row r="83" spans="1:8">
      <c r="A83" s="2">
        <v>82</v>
      </c>
      <c r="B83" s="7">
        <v>44564</v>
      </c>
      <c r="C83" s="4" t="s">
        <v>369</v>
      </c>
      <c r="D83" s="4" t="s">
        <v>370</v>
      </c>
      <c r="E83" s="4" t="s">
        <v>371</v>
      </c>
      <c r="F83" s="4" t="s">
        <v>372</v>
      </c>
      <c r="G83" s="4" t="s">
        <v>13</v>
      </c>
      <c r="H83" s="2"/>
    </row>
    <row r="84" spans="1:8">
      <c r="A84" s="2">
        <v>83</v>
      </c>
      <c r="B84" s="6" t="s">
        <v>23</v>
      </c>
      <c r="C84" s="6" t="s">
        <v>373</v>
      </c>
      <c r="D84" s="6" t="s">
        <v>374</v>
      </c>
      <c r="E84" s="6" t="s">
        <v>375</v>
      </c>
      <c r="F84" s="6" t="s">
        <v>376</v>
      </c>
      <c r="G84" s="4" t="s">
        <v>13</v>
      </c>
      <c r="H84" s="2"/>
    </row>
    <row r="85" spans="1:8">
      <c r="A85" s="2">
        <v>84</v>
      </c>
      <c r="B85" s="7">
        <v>44595</v>
      </c>
      <c r="C85" s="4" t="s">
        <v>377</v>
      </c>
      <c r="D85" s="4" t="s">
        <v>378</v>
      </c>
      <c r="E85" s="4" t="s">
        <v>379</v>
      </c>
      <c r="F85" s="4" t="s">
        <v>380</v>
      </c>
      <c r="G85" s="4" t="s">
        <v>13</v>
      </c>
      <c r="H85" s="2"/>
    </row>
    <row r="86" spans="1:8">
      <c r="A86" s="2">
        <v>85</v>
      </c>
      <c r="B86" s="7">
        <v>44595</v>
      </c>
      <c r="C86" s="4" t="s">
        <v>381</v>
      </c>
      <c r="D86" s="4" t="s">
        <v>382</v>
      </c>
      <c r="E86" s="4" t="s">
        <v>383</v>
      </c>
      <c r="F86" s="4" t="s">
        <v>384</v>
      </c>
      <c r="G86" s="4" t="s">
        <v>13</v>
      </c>
      <c r="H86" s="2"/>
    </row>
    <row r="87" spans="1:8">
      <c r="A87" s="2">
        <v>86</v>
      </c>
      <c r="B87" s="7">
        <v>44595</v>
      </c>
      <c r="C87" s="4" t="s">
        <v>385</v>
      </c>
      <c r="D87" s="4" t="s">
        <v>386</v>
      </c>
      <c r="E87" s="4" t="s">
        <v>387</v>
      </c>
      <c r="F87" s="4" t="s">
        <v>388</v>
      </c>
      <c r="G87" s="4" t="s">
        <v>13</v>
      </c>
      <c r="H87" s="2"/>
    </row>
    <row r="88" spans="1:8">
      <c r="A88" s="2">
        <v>87</v>
      </c>
      <c r="B88" s="7">
        <v>44595</v>
      </c>
      <c r="C88" s="4" t="s">
        <v>389</v>
      </c>
      <c r="D88" s="4" t="s">
        <v>390</v>
      </c>
      <c r="E88" s="4" t="s">
        <v>179</v>
      </c>
      <c r="F88" s="4" t="s">
        <v>391</v>
      </c>
      <c r="G88" s="4" t="s">
        <v>13</v>
      </c>
      <c r="H88" s="2"/>
    </row>
    <row r="89" spans="1:8">
      <c r="A89" s="2">
        <v>88</v>
      </c>
      <c r="B89" s="7">
        <v>44595</v>
      </c>
      <c r="C89" s="4" t="s">
        <v>392</v>
      </c>
      <c r="D89" s="4" t="s">
        <v>393</v>
      </c>
      <c r="E89" s="4" t="s">
        <v>394</v>
      </c>
      <c r="F89" s="4" t="s">
        <v>395</v>
      </c>
      <c r="G89" s="4" t="s">
        <v>13</v>
      </c>
      <c r="H89" s="2"/>
    </row>
    <row r="90" spans="1:8">
      <c r="A90" s="2">
        <v>89</v>
      </c>
      <c r="B90" s="7">
        <v>44595</v>
      </c>
      <c r="C90" s="4" t="s">
        <v>396</v>
      </c>
      <c r="D90" s="4" t="s">
        <v>397</v>
      </c>
      <c r="E90" s="4" t="s">
        <v>398</v>
      </c>
      <c r="F90" s="4" t="s">
        <v>399</v>
      </c>
      <c r="G90" s="4" t="s">
        <v>13</v>
      </c>
      <c r="H90" s="2"/>
    </row>
    <row r="91" spans="1:8">
      <c r="A91" s="2">
        <v>90</v>
      </c>
      <c r="B91" s="7">
        <v>44654</v>
      </c>
      <c r="C91" s="4" t="s">
        <v>400</v>
      </c>
      <c r="D91" s="4" t="s">
        <v>97</v>
      </c>
      <c r="E91" s="4" t="s">
        <v>401</v>
      </c>
      <c r="F91" s="4" t="s">
        <v>402</v>
      </c>
      <c r="G91" s="4" t="s">
        <v>13</v>
      </c>
      <c r="H91" s="2"/>
    </row>
    <row r="92" spans="1:8">
      <c r="A92" s="2">
        <v>91</v>
      </c>
      <c r="B92" s="7">
        <v>44654</v>
      </c>
      <c r="C92" s="4" t="s">
        <v>403</v>
      </c>
      <c r="D92" s="4" t="s">
        <v>404</v>
      </c>
      <c r="E92" s="4" t="s">
        <v>405</v>
      </c>
      <c r="F92" s="4" t="s">
        <v>406</v>
      </c>
      <c r="G92" s="4" t="s">
        <v>13</v>
      </c>
      <c r="H92" s="2"/>
    </row>
    <row r="93" spans="1:8">
      <c r="A93" s="2">
        <v>92</v>
      </c>
      <c r="B93" s="7">
        <v>44654</v>
      </c>
      <c r="C93" s="4" t="s">
        <v>407</v>
      </c>
      <c r="D93" s="4" t="s">
        <v>382</v>
      </c>
      <c r="E93" s="4" t="s">
        <v>408</v>
      </c>
      <c r="F93" s="4" t="s">
        <v>409</v>
      </c>
      <c r="G93" s="4" t="s">
        <v>13</v>
      </c>
      <c r="H93" s="2"/>
    </row>
    <row r="94" spans="1:8">
      <c r="A94" s="2">
        <v>93</v>
      </c>
      <c r="B94" s="7">
        <v>44684</v>
      </c>
      <c r="C94" s="14" t="s">
        <v>410</v>
      </c>
      <c r="D94" s="14" t="s">
        <v>411</v>
      </c>
      <c r="E94" s="14" t="s">
        <v>412</v>
      </c>
      <c r="F94" s="14" t="s">
        <v>413</v>
      </c>
      <c r="G94" s="4" t="s">
        <v>13</v>
      </c>
      <c r="H94" s="2"/>
    </row>
    <row r="95" spans="1:8">
      <c r="A95" s="2">
        <v>94</v>
      </c>
      <c r="B95" s="7">
        <v>44684</v>
      </c>
      <c r="C95" s="14" t="s">
        <v>414</v>
      </c>
      <c r="D95" s="14" t="s">
        <v>415</v>
      </c>
      <c r="E95" s="14" t="s">
        <v>416</v>
      </c>
      <c r="F95" s="14" t="s">
        <v>417</v>
      </c>
      <c r="G95" s="4" t="s">
        <v>13</v>
      </c>
      <c r="H95" s="2"/>
    </row>
    <row r="96" spans="1:8">
      <c r="A96" s="2">
        <v>95</v>
      </c>
      <c r="B96" s="7">
        <v>44684</v>
      </c>
      <c r="C96" s="14" t="s">
        <v>418</v>
      </c>
      <c r="D96" s="14" t="s">
        <v>419</v>
      </c>
      <c r="E96" s="14" t="s">
        <v>420</v>
      </c>
      <c r="F96" s="14" t="s">
        <v>421</v>
      </c>
      <c r="G96" s="4" t="s">
        <v>13</v>
      </c>
      <c r="H96" s="2"/>
    </row>
    <row r="97" spans="1:8">
      <c r="A97" s="2">
        <v>96</v>
      </c>
      <c r="B97" s="7">
        <v>44684</v>
      </c>
      <c r="C97" s="14" t="s">
        <v>422</v>
      </c>
      <c r="D97" s="14" t="s">
        <v>423</v>
      </c>
      <c r="E97" s="14" t="s">
        <v>363</v>
      </c>
      <c r="F97" s="14" t="s">
        <v>424</v>
      </c>
      <c r="G97" s="4" t="s">
        <v>13</v>
      </c>
      <c r="H97" s="2"/>
    </row>
    <row r="98" spans="1:8">
      <c r="A98" s="2">
        <v>97</v>
      </c>
      <c r="B98" s="7">
        <v>44745</v>
      </c>
      <c r="C98" s="14" t="s">
        <v>425</v>
      </c>
      <c r="D98" s="14" t="s">
        <v>426</v>
      </c>
      <c r="E98" s="14" t="s">
        <v>427</v>
      </c>
      <c r="F98" s="14" t="s">
        <v>428</v>
      </c>
      <c r="G98" s="4" t="s">
        <v>13</v>
      </c>
      <c r="H98" s="2"/>
    </row>
    <row r="99" spans="1:8">
      <c r="A99" s="2">
        <v>98</v>
      </c>
      <c r="B99" s="7">
        <v>44745</v>
      </c>
      <c r="C99" s="14" t="s">
        <v>429</v>
      </c>
      <c r="D99" s="14" t="s">
        <v>430</v>
      </c>
      <c r="E99" s="14" t="s">
        <v>431</v>
      </c>
      <c r="F99" s="14" t="s">
        <v>432</v>
      </c>
      <c r="G99" s="4" t="s">
        <v>13</v>
      </c>
      <c r="H99" s="2"/>
    </row>
    <row r="100" spans="1:8">
      <c r="A100" s="2">
        <v>99</v>
      </c>
      <c r="B100" s="7">
        <v>44745</v>
      </c>
      <c r="C100" s="14" t="s">
        <v>433</v>
      </c>
      <c r="D100" s="14" t="s">
        <v>434</v>
      </c>
      <c r="E100" s="14" t="s">
        <v>435</v>
      </c>
      <c r="F100" s="14" t="s">
        <v>436</v>
      </c>
      <c r="G100" s="4" t="s">
        <v>13</v>
      </c>
      <c r="H100" s="2"/>
    </row>
    <row r="101" spans="1:8">
      <c r="A101" s="2">
        <v>100</v>
      </c>
      <c r="B101" s="7">
        <v>44776</v>
      </c>
      <c r="C101" s="14" t="s">
        <v>437</v>
      </c>
      <c r="D101" s="14" t="s">
        <v>438</v>
      </c>
      <c r="E101" s="14" t="s">
        <v>439</v>
      </c>
      <c r="F101" s="14" t="s">
        <v>440</v>
      </c>
      <c r="G101" s="4" t="s">
        <v>13</v>
      </c>
      <c r="H101" s="2"/>
    </row>
    <row r="102" spans="1:8">
      <c r="A102" s="2">
        <v>101</v>
      </c>
      <c r="B102" s="7">
        <v>44776</v>
      </c>
      <c r="C102" s="14" t="s">
        <v>441</v>
      </c>
      <c r="D102" s="14" t="s">
        <v>442</v>
      </c>
      <c r="E102" s="14" t="s">
        <v>443</v>
      </c>
      <c r="F102" s="14" t="s">
        <v>444</v>
      </c>
      <c r="G102" s="4" t="s">
        <v>13</v>
      </c>
      <c r="H102" s="2"/>
    </row>
    <row r="103" spans="1:8">
      <c r="A103" s="2">
        <v>102</v>
      </c>
      <c r="B103" s="7">
        <v>44776</v>
      </c>
      <c r="C103" s="14" t="s">
        <v>445</v>
      </c>
      <c r="D103" s="14" t="s">
        <v>446</v>
      </c>
      <c r="E103" s="14" t="s">
        <v>447</v>
      </c>
      <c r="F103" s="14" t="s">
        <v>448</v>
      </c>
      <c r="G103" s="4" t="s">
        <v>13</v>
      </c>
      <c r="H103" s="2"/>
    </row>
    <row r="104" spans="1:8">
      <c r="A104" s="2">
        <v>103</v>
      </c>
      <c r="B104" s="7">
        <v>44776</v>
      </c>
      <c r="C104" s="14" t="s">
        <v>449</v>
      </c>
      <c r="D104" s="14" t="s">
        <v>450</v>
      </c>
      <c r="E104" s="14" t="s">
        <v>451</v>
      </c>
      <c r="F104" s="14" t="s">
        <v>452</v>
      </c>
      <c r="G104" s="4" t="s">
        <v>13</v>
      </c>
      <c r="H104" s="2"/>
    </row>
    <row r="105" spans="1:8">
      <c r="A105" s="2">
        <v>104</v>
      </c>
      <c r="B105" s="7">
        <v>44807</v>
      </c>
      <c r="C105" s="14" t="s">
        <v>453</v>
      </c>
      <c r="D105" s="14" t="s">
        <v>319</v>
      </c>
      <c r="E105" s="14" t="s">
        <v>454</v>
      </c>
      <c r="F105" s="14" t="s">
        <v>455</v>
      </c>
      <c r="G105" s="4" t="s">
        <v>13</v>
      </c>
      <c r="H105" s="2"/>
    </row>
    <row r="106" spans="1:8">
      <c r="A106" s="2">
        <v>105</v>
      </c>
      <c r="B106" s="7">
        <v>44807</v>
      </c>
      <c r="C106" s="14" t="s">
        <v>456</v>
      </c>
      <c r="D106" s="14" t="s">
        <v>97</v>
      </c>
      <c r="E106" s="14" t="s">
        <v>457</v>
      </c>
      <c r="F106" s="14" t="s">
        <v>458</v>
      </c>
      <c r="G106" s="4" t="s">
        <v>13</v>
      </c>
      <c r="H106" s="2"/>
    </row>
    <row r="107" spans="1:8">
      <c r="A107" s="2">
        <v>106</v>
      </c>
      <c r="B107" s="7">
        <v>44837</v>
      </c>
      <c r="C107" s="14" t="s">
        <v>459</v>
      </c>
      <c r="D107" s="14" t="s">
        <v>97</v>
      </c>
      <c r="E107" s="14" t="s">
        <v>460</v>
      </c>
      <c r="F107" s="14" t="s">
        <v>461</v>
      </c>
      <c r="G107" s="4" t="s">
        <v>13</v>
      </c>
      <c r="H107" s="2"/>
    </row>
    <row r="108" spans="1:8">
      <c r="A108" s="2">
        <v>107</v>
      </c>
      <c r="B108" s="7">
        <v>44837</v>
      </c>
      <c r="C108" s="14" t="s">
        <v>462</v>
      </c>
      <c r="D108" s="14" t="s">
        <v>97</v>
      </c>
      <c r="E108" s="14" t="s">
        <v>463</v>
      </c>
      <c r="F108" s="14" t="s">
        <v>464</v>
      </c>
      <c r="G108" s="4" t="s">
        <v>13</v>
      </c>
      <c r="H108" s="2"/>
    </row>
    <row r="109" spans="1:8">
      <c r="A109" s="2">
        <v>108</v>
      </c>
      <c r="B109" s="7">
        <v>44837</v>
      </c>
      <c r="C109" s="14" t="s">
        <v>465</v>
      </c>
      <c r="D109" s="14" t="s">
        <v>466</v>
      </c>
      <c r="E109" s="14" t="s">
        <v>467</v>
      </c>
      <c r="F109" s="14" t="s">
        <v>468</v>
      </c>
      <c r="G109" s="4" t="s">
        <v>13</v>
      </c>
      <c r="H109" s="2"/>
    </row>
    <row r="110" spans="1:8">
      <c r="A110" s="2">
        <v>109</v>
      </c>
      <c r="B110" s="7">
        <v>44837</v>
      </c>
      <c r="C110" s="14" t="s">
        <v>469</v>
      </c>
      <c r="D110" s="14" t="s">
        <v>470</v>
      </c>
      <c r="E110" s="14" t="s">
        <v>471</v>
      </c>
      <c r="F110" s="14" t="s">
        <v>472</v>
      </c>
      <c r="G110" s="4" t="s">
        <v>13</v>
      </c>
      <c r="H110" s="2"/>
    </row>
    <row r="111" spans="1:8">
      <c r="A111" s="2">
        <v>110</v>
      </c>
      <c r="B111" s="7">
        <v>44868</v>
      </c>
      <c r="C111" s="14" t="s">
        <v>473</v>
      </c>
      <c r="D111" s="14" t="s">
        <v>474</v>
      </c>
      <c r="E111" s="14" t="s">
        <v>475</v>
      </c>
      <c r="F111" s="14" t="s">
        <v>476</v>
      </c>
      <c r="G111" s="4" t="s">
        <v>13</v>
      </c>
      <c r="H111" s="2"/>
    </row>
    <row r="112" spans="1:8">
      <c r="A112" s="2">
        <v>111</v>
      </c>
      <c r="B112" s="7">
        <v>44868</v>
      </c>
      <c r="C112" s="14" t="s">
        <v>477</v>
      </c>
      <c r="D112" s="14" t="s">
        <v>478</v>
      </c>
      <c r="E112" s="14" t="s">
        <v>479</v>
      </c>
      <c r="F112" s="14" t="s">
        <v>480</v>
      </c>
      <c r="G112" s="4" t="s">
        <v>13</v>
      </c>
      <c r="H112" s="2"/>
    </row>
    <row r="113" spans="1:8">
      <c r="A113" s="2">
        <v>112</v>
      </c>
      <c r="B113" s="7">
        <v>44898</v>
      </c>
      <c r="C113" s="14" t="s">
        <v>481</v>
      </c>
      <c r="D113" s="14" t="s">
        <v>482</v>
      </c>
      <c r="E113" s="14" t="s">
        <v>483</v>
      </c>
      <c r="F113" s="14" t="s">
        <v>484</v>
      </c>
      <c r="G113" s="4" t="s">
        <v>13</v>
      </c>
      <c r="H113" s="2"/>
    </row>
    <row r="114" spans="1:8">
      <c r="A114" s="2">
        <v>113</v>
      </c>
      <c r="B114" s="7">
        <v>44898</v>
      </c>
      <c r="C114" s="14" t="s">
        <v>485</v>
      </c>
      <c r="D114" s="14" t="s">
        <v>486</v>
      </c>
      <c r="E114" s="14" t="s">
        <v>487</v>
      </c>
      <c r="F114" s="14" t="s">
        <v>488</v>
      </c>
      <c r="G114" s="4" t="s">
        <v>13</v>
      </c>
      <c r="H114" s="2"/>
    </row>
    <row r="115" spans="1:8">
      <c r="A115" s="2">
        <v>114</v>
      </c>
      <c r="B115" s="7">
        <v>44898</v>
      </c>
      <c r="C115" s="14" t="s">
        <v>489</v>
      </c>
      <c r="D115" s="14" t="s">
        <v>264</v>
      </c>
      <c r="E115" s="6" t="s">
        <v>490</v>
      </c>
      <c r="F115" s="14" t="s">
        <v>491</v>
      </c>
      <c r="G115" s="4" t="s">
        <v>13</v>
      </c>
      <c r="H115" s="2"/>
    </row>
    <row r="116" spans="1:8">
      <c r="A116" s="2">
        <v>115</v>
      </c>
      <c r="B116" s="7">
        <v>44898</v>
      </c>
      <c r="C116" s="14" t="s">
        <v>492</v>
      </c>
      <c r="D116" s="14" t="s">
        <v>493</v>
      </c>
      <c r="E116" s="14" t="s">
        <v>494</v>
      </c>
      <c r="F116" s="14" t="s">
        <v>495</v>
      </c>
      <c r="G116" s="4" t="s">
        <v>13</v>
      </c>
      <c r="H116" s="2"/>
    </row>
    <row r="117" spans="1:8">
      <c r="A117" s="2">
        <v>116</v>
      </c>
      <c r="B117" s="14" t="s">
        <v>496</v>
      </c>
      <c r="C117" s="14" t="s">
        <v>497</v>
      </c>
      <c r="D117" s="14" t="s">
        <v>319</v>
      </c>
      <c r="E117" s="14" t="s">
        <v>498</v>
      </c>
      <c r="F117" s="14" t="s">
        <v>499</v>
      </c>
      <c r="G117" s="4" t="s">
        <v>13</v>
      </c>
      <c r="H117" s="2"/>
    </row>
    <row r="118" spans="1:8">
      <c r="A118" s="2">
        <v>117</v>
      </c>
      <c r="B118" s="14" t="s">
        <v>496</v>
      </c>
      <c r="C118" s="14" t="s">
        <v>500</v>
      </c>
      <c r="D118" s="14" t="s">
        <v>501</v>
      </c>
      <c r="E118" s="14" t="s">
        <v>502</v>
      </c>
      <c r="F118" s="14" t="s">
        <v>503</v>
      </c>
      <c r="G118" s="4" t="s">
        <v>13</v>
      </c>
      <c r="H118" s="2"/>
    </row>
    <row r="119" spans="1:8">
      <c r="A119" s="2">
        <v>118</v>
      </c>
      <c r="B119" s="14" t="s">
        <v>496</v>
      </c>
      <c r="C119" s="14" t="s">
        <v>504</v>
      </c>
      <c r="D119" s="14" t="s">
        <v>284</v>
      </c>
      <c r="E119" s="14" t="s">
        <v>505</v>
      </c>
      <c r="F119" s="14" t="s">
        <v>506</v>
      </c>
      <c r="G119" s="4" t="s">
        <v>13</v>
      </c>
      <c r="H119" s="2"/>
    </row>
    <row r="120" spans="1:8">
      <c r="A120" s="2">
        <v>119</v>
      </c>
      <c r="B120" s="5">
        <v>44414</v>
      </c>
      <c r="C120" s="15" t="s">
        <v>507</v>
      </c>
      <c r="D120" s="15" t="s">
        <v>508</v>
      </c>
      <c r="E120" s="15" t="s">
        <v>509</v>
      </c>
      <c r="F120" s="15" t="s">
        <v>510</v>
      </c>
      <c r="G120" s="4" t="s">
        <v>13</v>
      </c>
      <c r="H120" s="2"/>
    </row>
    <row r="121" spans="1:8">
      <c r="A121" s="2">
        <v>120</v>
      </c>
      <c r="B121" s="5">
        <v>44537</v>
      </c>
      <c r="C121" s="15" t="s">
        <v>511</v>
      </c>
      <c r="D121" s="15" t="s">
        <v>512</v>
      </c>
      <c r="E121" s="15" t="s">
        <v>513</v>
      </c>
      <c r="F121" s="15" t="s">
        <v>514</v>
      </c>
      <c r="G121" s="15" t="s">
        <v>13</v>
      </c>
      <c r="H121" s="2"/>
    </row>
    <row r="122" spans="1:8">
      <c r="A122" s="2">
        <v>121</v>
      </c>
      <c r="B122" s="4" t="s">
        <v>515</v>
      </c>
      <c r="C122" s="4" t="s">
        <v>516</v>
      </c>
      <c r="D122" s="4" t="s">
        <v>517</v>
      </c>
      <c r="E122" s="4" t="s">
        <v>518</v>
      </c>
      <c r="F122" s="14" t="s">
        <v>519</v>
      </c>
      <c r="G122" s="4" t="s">
        <v>13</v>
      </c>
      <c r="H122" s="2"/>
    </row>
    <row r="123" spans="1:8">
      <c r="A123" s="2">
        <v>122</v>
      </c>
      <c r="B123" s="14" t="s">
        <v>520</v>
      </c>
      <c r="C123" s="14" t="s">
        <v>521</v>
      </c>
      <c r="D123" s="14" t="s">
        <v>522</v>
      </c>
      <c r="E123" s="14" t="s">
        <v>523</v>
      </c>
      <c r="F123" s="14" t="s">
        <v>524</v>
      </c>
      <c r="G123" s="4" t="s">
        <v>13</v>
      </c>
      <c r="H123" s="2"/>
    </row>
    <row r="124" spans="1:8">
      <c r="A124" s="2">
        <v>123</v>
      </c>
      <c r="B124" s="14" t="s">
        <v>520</v>
      </c>
      <c r="C124" s="14" t="s">
        <v>525</v>
      </c>
      <c r="D124" s="14" t="s">
        <v>526</v>
      </c>
      <c r="E124" s="14" t="s">
        <v>527</v>
      </c>
      <c r="F124" s="14" t="s">
        <v>528</v>
      </c>
      <c r="G124" s="4" t="s">
        <v>13</v>
      </c>
      <c r="H124" s="2"/>
    </row>
    <row r="125" spans="1:8">
      <c r="A125" s="2">
        <v>124</v>
      </c>
      <c r="B125" s="14" t="s">
        <v>529</v>
      </c>
      <c r="C125" s="14" t="s">
        <v>530</v>
      </c>
      <c r="D125" s="14" t="s">
        <v>319</v>
      </c>
      <c r="E125" s="14" t="s">
        <v>531</v>
      </c>
      <c r="F125" s="14" t="s">
        <v>532</v>
      </c>
      <c r="G125" s="4" t="s">
        <v>13</v>
      </c>
      <c r="H125" s="2"/>
    </row>
    <row r="126" spans="1:8">
      <c r="A126" s="2">
        <v>125</v>
      </c>
      <c r="B126" s="14" t="s">
        <v>529</v>
      </c>
      <c r="C126" s="14" t="s">
        <v>533</v>
      </c>
      <c r="D126" s="14" t="s">
        <v>319</v>
      </c>
      <c r="E126" s="14" t="s">
        <v>505</v>
      </c>
      <c r="F126" s="14" t="s">
        <v>534</v>
      </c>
      <c r="G126" s="4" t="s">
        <v>13</v>
      </c>
      <c r="H126" s="2"/>
    </row>
    <row r="127" spans="1:8">
      <c r="A127" s="2">
        <v>126</v>
      </c>
      <c r="B127" s="14" t="s">
        <v>529</v>
      </c>
      <c r="C127" s="14" t="s">
        <v>535</v>
      </c>
      <c r="D127" s="14" t="s">
        <v>536</v>
      </c>
      <c r="E127" s="14" t="s">
        <v>537</v>
      </c>
      <c r="F127" s="14" t="s">
        <v>538</v>
      </c>
      <c r="G127" s="4" t="s">
        <v>13</v>
      </c>
      <c r="H127" s="2"/>
    </row>
    <row r="128" spans="1:8">
      <c r="A128" s="2">
        <v>127</v>
      </c>
      <c r="B128" s="14" t="s">
        <v>539</v>
      </c>
      <c r="C128" s="14" t="s">
        <v>540</v>
      </c>
      <c r="D128" s="14" t="s">
        <v>541</v>
      </c>
      <c r="E128" s="14" t="s">
        <v>542</v>
      </c>
      <c r="F128" s="14" t="s">
        <v>543</v>
      </c>
      <c r="G128" s="4" t="s">
        <v>13</v>
      </c>
      <c r="H128" s="2"/>
    </row>
    <row r="129" spans="1:8">
      <c r="A129" s="2">
        <v>128</v>
      </c>
      <c r="B129" s="14" t="s">
        <v>544</v>
      </c>
      <c r="C129" s="14" t="s">
        <v>545</v>
      </c>
      <c r="D129" s="14" t="s">
        <v>546</v>
      </c>
      <c r="E129" s="14" t="s">
        <v>547</v>
      </c>
      <c r="F129" s="14" t="s">
        <v>548</v>
      </c>
      <c r="G129" s="4" t="s">
        <v>13</v>
      </c>
      <c r="H129" s="2"/>
    </row>
    <row r="130" spans="1:8">
      <c r="A130" s="2">
        <v>129</v>
      </c>
      <c r="B130" s="14" t="s">
        <v>544</v>
      </c>
      <c r="C130" s="14" t="s">
        <v>549</v>
      </c>
      <c r="D130" s="14" t="s">
        <v>550</v>
      </c>
      <c r="E130" s="14" t="s">
        <v>551</v>
      </c>
      <c r="F130" s="14" t="s">
        <v>552</v>
      </c>
      <c r="G130" s="4" t="s">
        <v>13</v>
      </c>
      <c r="H130" s="2"/>
    </row>
    <row r="131" spans="1:8">
      <c r="A131" s="2">
        <v>130</v>
      </c>
      <c r="B131" s="14" t="s">
        <v>544</v>
      </c>
      <c r="C131" s="14" t="s">
        <v>553</v>
      </c>
      <c r="D131" s="14" t="s">
        <v>554</v>
      </c>
      <c r="E131" s="14" t="s">
        <v>555</v>
      </c>
      <c r="F131" s="14" t="s">
        <v>556</v>
      </c>
      <c r="G131" s="4" t="s">
        <v>13</v>
      </c>
      <c r="H131" s="2"/>
    </row>
    <row r="132" spans="1:8">
      <c r="A132" s="2">
        <v>131</v>
      </c>
      <c r="B132" s="14" t="s">
        <v>544</v>
      </c>
      <c r="C132" s="14" t="s">
        <v>557</v>
      </c>
      <c r="D132" s="14" t="s">
        <v>558</v>
      </c>
      <c r="E132" s="14" t="s">
        <v>559</v>
      </c>
      <c r="F132" s="14" t="s">
        <v>560</v>
      </c>
      <c r="G132" s="4" t="s">
        <v>13</v>
      </c>
      <c r="H132" s="2"/>
    </row>
    <row r="133" spans="1:8">
      <c r="A133" s="2">
        <v>132</v>
      </c>
      <c r="B133" s="14" t="s">
        <v>561</v>
      </c>
      <c r="C133" s="14" t="s">
        <v>562</v>
      </c>
      <c r="D133" s="14" t="s">
        <v>563</v>
      </c>
      <c r="E133" s="14" t="s">
        <v>564</v>
      </c>
      <c r="F133" s="14" t="s">
        <v>565</v>
      </c>
      <c r="G133" s="4" t="s">
        <v>13</v>
      </c>
      <c r="H133" s="2"/>
    </row>
    <row r="134" spans="1:8">
      <c r="A134" s="2">
        <v>133</v>
      </c>
      <c r="B134" s="14" t="s">
        <v>561</v>
      </c>
      <c r="C134" s="14" t="s">
        <v>566</v>
      </c>
      <c r="D134" s="14" t="s">
        <v>567</v>
      </c>
      <c r="E134" s="14" t="s">
        <v>568</v>
      </c>
      <c r="F134" s="14" t="s">
        <v>569</v>
      </c>
      <c r="G134" s="4" t="s">
        <v>13</v>
      </c>
      <c r="H134" s="2"/>
    </row>
    <row r="135" spans="1:8">
      <c r="A135" s="2">
        <v>134</v>
      </c>
      <c r="B135" s="14" t="s">
        <v>570</v>
      </c>
      <c r="C135" s="14" t="s">
        <v>571</v>
      </c>
      <c r="D135" s="14" t="s">
        <v>572</v>
      </c>
      <c r="E135" s="14" t="s">
        <v>475</v>
      </c>
      <c r="F135" s="14" t="s">
        <v>573</v>
      </c>
      <c r="G135" s="4" t="s">
        <v>13</v>
      </c>
      <c r="H135" s="2"/>
    </row>
    <row r="136" spans="1:8">
      <c r="A136" s="2">
        <v>135</v>
      </c>
      <c r="B136" s="14" t="s">
        <v>574</v>
      </c>
      <c r="C136" s="14" t="s">
        <v>575</v>
      </c>
      <c r="D136" s="14" t="s">
        <v>576</v>
      </c>
      <c r="E136" s="14" t="s">
        <v>577</v>
      </c>
      <c r="F136" s="14" t="s">
        <v>578</v>
      </c>
      <c r="G136" s="4" t="s">
        <v>13</v>
      </c>
      <c r="H136" s="2"/>
    </row>
    <row r="137" spans="1:8">
      <c r="A137" s="2">
        <v>136</v>
      </c>
      <c r="B137" s="14" t="s">
        <v>579</v>
      </c>
      <c r="C137" s="14" t="s">
        <v>580</v>
      </c>
      <c r="D137" s="14" t="s">
        <v>581</v>
      </c>
      <c r="E137" s="17" t="s">
        <v>582</v>
      </c>
      <c r="F137" s="14" t="s">
        <v>583</v>
      </c>
      <c r="G137" s="4" t="s">
        <v>13</v>
      </c>
      <c r="H137" s="2"/>
    </row>
    <row r="138" spans="1:8">
      <c r="A138" s="2">
        <v>137</v>
      </c>
      <c r="B138" s="4" t="s">
        <v>584</v>
      </c>
      <c r="C138" s="14" t="s">
        <v>585</v>
      </c>
      <c r="D138" s="14" t="s">
        <v>586</v>
      </c>
      <c r="E138" s="14" t="s">
        <v>587</v>
      </c>
      <c r="F138" s="14" t="s">
        <v>588</v>
      </c>
      <c r="G138" s="4" t="s">
        <v>13</v>
      </c>
      <c r="H138" s="2"/>
    </row>
    <row r="139" spans="1:8">
      <c r="A139" s="2">
        <v>138</v>
      </c>
      <c r="B139" s="4" t="s">
        <v>584</v>
      </c>
      <c r="C139" s="14" t="s">
        <v>589</v>
      </c>
      <c r="D139" s="14" t="s">
        <v>590</v>
      </c>
      <c r="E139" s="14" t="s">
        <v>591</v>
      </c>
      <c r="F139" s="14" t="s">
        <v>592</v>
      </c>
      <c r="G139" s="4" t="s">
        <v>13</v>
      </c>
      <c r="H139" s="2"/>
    </row>
    <row r="140" spans="1:8">
      <c r="A140" s="2">
        <v>139</v>
      </c>
      <c r="B140" s="4" t="s">
        <v>584</v>
      </c>
      <c r="C140" s="14" t="s">
        <v>593</v>
      </c>
      <c r="D140" s="14" t="s">
        <v>594</v>
      </c>
      <c r="E140" s="14" t="s">
        <v>595</v>
      </c>
      <c r="F140" s="14" t="s">
        <v>596</v>
      </c>
      <c r="G140" s="4" t="s">
        <v>13</v>
      </c>
      <c r="H140" s="2"/>
    </row>
    <row r="141" spans="1:8">
      <c r="A141" s="2">
        <v>140</v>
      </c>
      <c r="B141" s="4" t="s">
        <v>597</v>
      </c>
      <c r="C141" s="14" t="s">
        <v>598</v>
      </c>
      <c r="D141" s="14" t="s">
        <v>599</v>
      </c>
      <c r="E141" s="14" t="s">
        <v>600</v>
      </c>
      <c r="F141" s="14" t="s">
        <v>601</v>
      </c>
      <c r="G141" s="4" t="s">
        <v>13</v>
      </c>
      <c r="H141" s="2"/>
    </row>
    <row r="142" spans="1:8">
      <c r="A142" s="2">
        <v>141</v>
      </c>
      <c r="B142" s="4" t="s">
        <v>602</v>
      </c>
      <c r="C142" s="14" t="s">
        <v>603</v>
      </c>
      <c r="D142" s="14" t="s">
        <v>604</v>
      </c>
      <c r="E142" s="14" t="s">
        <v>605</v>
      </c>
      <c r="F142" s="14" t="s">
        <v>606</v>
      </c>
      <c r="G142" s="4" t="s">
        <v>13</v>
      </c>
      <c r="H142" s="2"/>
    </row>
    <row r="143" spans="1:8">
      <c r="A143" s="2">
        <v>142</v>
      </c>
      <c r="B143" s="14" t="s">
        <v>607</v>
      </c>
      <c r="C143" s="14" t="s">
        <v>608</v>
      </c>
      <c r="D143" s="14" t="s">
        <v>609</v>
      </c>
      <c r="E143" s="14" t="s">
        <v>610</v>
      </c>
      <c r="F143" s="14" t="s">
        <v>611</v>
      </c>
      <c r="G143" s="4" t="s">
        <v>13</v>
      </c>
      <c r="H143" s="2"/>
    </row>
    <row r="144" spans="1:8">
      <c r="A144" s="2">
        <v>143</v>
      </c>
      <c r="B144" s="14" t="s">
        <v>607</v>
      </c>
      <c r="C144" s="14" t="s">
        <v>612</v>
      </c>
      <c r="D144" s="14" t="s">
        <v>613</v>
      </c>
      <c r="E144" s="14" t="s">
        <v>614</v>
      </c>
      <c r="F144" s="14" t="s">
        <v>615</v>
      </c>
      <c r="G144" s="4" t="s">
        <v>13</v>
      </c>
      <c r="H144" s="2"/>
    </row>
    <row r="145" spans="1:8">
      <c r="A145" s="2">
        <v>144</v>
      </c>
      <c r="B145" s="14" t="s">
        <v>607</v>
      </c>
      <c r="C145" s="14" t="s">
        <v>616</v>
      </c>
      <c r="D145" s="14" t="s">
        <v>617</v>
      </c>
      <c r="E145" s="14" t="s">
        <v>618</v>
      </c>
      <c r="F145" s="14" t="s">
        <v>619</v>
      </c>
      <c r="G145" s="4" t="s">
        <v>13</v>
      </c>
      <c r="H145" s="2"/>
    </row>
    <row r="146" spans="1:8">
      <c r="A146" s="2">
        <v>145</v>
      </c>
      <c r="B146" s="5" t="s">
        <v>620</v>
      </c>
      <c r="C146" s="6" t="s">
        <v>621</v>
      </c>
      <c r="D146" s="6" t="s">
        <v>622</v>
      </c>
      <c r="E146" s="6" t="s">
        <v>623</v>
      </c>
      <c r="F146" s="6" t="s">
        <v>624</v>
      </c>
      <c r="G146" s="6" t="s">
        <v>13</v>
      </c>
      <c r="H146" s="2"/>
    </row>
    <row r="147" spans="1:8">
      <c r="A147" s="2">
        <v>146</v>
      </c>
      <c r="B147" s="14" t="s">
        <v>625</v>
      </c>
      <c r="C147" s="14" t="s">
        <v>626</v>
      </c>
      <c r="D147" s="14" t="s">
        <v>627</v>
      </c>
      <c r="E147" s="14" t="s">
        <v>628</v>
      </c>
      <c r="F147" s="14" t="s">
        <v>629</v>
      </c>
      <c r="G147" s="4" t="s">
        <v>13</v>
      </c>
      <c r="H147" s="2"/>
    </row>
    <row r="148" spans="1:8">
      <c r="A148" s="2">
        <v>147</v>
      </c>
      <c r="B148" s="14" t="s">
        <v>625</v>
      </c>
      <c r="C148" s="17" t="s">
        <v>630</v>
      </c>
      <c r="D148" s="14" t="s">
        <v>631</v>
      </c>
      <c r="E148" s="14" t="s">
        <v>632</v>
      </c>
      <c r="F148" s="14" t="s">
        <v>633</v>
      </c>
      <c r="G148" s="4" t="s">
        <v>13</v>
      </c>
      <c r="H148" s="2"/>
    </row>
    <row r="149" spans="1:8">
      <c r="A149" s="2">
        <v>148</v>
      </c>
      <c r="B149" s="7">
        <v>44565</v>
      </c>
      <c r="C149" s="14" t="s">
        <v>634</v>
      </c>
      <c r="D149" s="14" t="s">
        <v>635</v>
      </c>
      <c r="E149" s="14" t="s">
        <v>636</v>
      </c>
      <c r="F149" s="14" t="s">
        <v>637</v>
      </c>
      <c r="G149" s="4" t="s">
        <v>13</v>
      </c>
      <c r="H149" s="2"/>
    </row>
    <row r="150" spans="1:8">
      <c r="A150" s="2">
        <v>149</v>
      </c>
      <c r="B150" s="7">
        <v>44596</v>
      </c>
      <c r="C150" s="14" t="s">
        <v>638</v>
      </c>
      <c r="D150" s="14" t="s">
        <v>639</v>
      </c>
      <c r="E150" s="14" t="s">
        <v>640</v>
      </c>
      <c r="F150" s="14" t="s">
        <v>641</v>
      </c>
      <c r="G150" s="4" t="s">
        <v>13</v>
      </c>
      <c r="H150" s="2"/>
    </row>
    <row r="151" spans="1:8">
      <c r="A151" s="2">
        <v>150</v>
      </c>
      <c r="B151" s="7">
        <v>44596</v>
      </c>
      <c r="C151" s="4" t="s">
        <v>642</v>
      </c>
      <c r="D151" s="4" t="s">
        <v>643</v>
      </c>
      <c r="E151" s="4" t="s">
        <v>644</v>
      </c>
      <c r="F151" s="4" t="s">
        <v>645</v>
      </c>
      <c r="G151" s="4" t="s">
        <v>13</v>
      </c>
      <c r="H151" s="2"/>
    </row>
    <row r="152" spans="1:8">
      <c r="A152" s="2">
        <v>151</v>
      </c>
      <c r="B152" s="7">
        <v>44653</v>
      </c>
      <c r="C152" s="4" t="s">
        <v>646</v>
      </c>
      <c r="D152" s="4" t="s">
        <v>647</v>
      </c>
      <c r="E152" s="4" t="s">
        <v>648</v>
      </c>
      <c r="F152" s="4" t="s">
        <v>649</v>
      </c>
      <c r="G152" s="4" t="s">
        <v>13</v>
      </c>
      <c r="H152" s="2"/>
    </row>
    <row r="153" spans="1:8">
      <c r="A153" s="2">
        <v>152</v>
      </c>
      <c r="B153" s="7">
        <v>44653</v>
      </c>
      <c r="C153" s="4" t="s">
        <v>650</v>
      </c>
      <c r="D153" s="4" t="s">
        <v>651</v>
      </c>
      <c r="E153" s="4" t="s">
        <v>652</v>
      </c>
      <c r="F153" s="4" t="s">
        <v>653</v>
      </c>
      <c r="G153" s="4" t="s">
        <v>13</v>
      </c>
      <c r="H153" s="2"/>
    </row>
    <row r="154" spans="1:8">
      <c r="A154" s="2">
        <v>153</v>
      </c>
      <c r="B154" s="7">
        <v>44653</v>
      </c>
      <c r="C154" s="4" t="s">
        <v>654</v>
      </c>
      <c r="D154" s="4" t="s">
        <v>655</v>
      </c>
      <c r="E154" s="4" t="s">
        <v>656</v>
      </c>
      <c r="F154" s="4" t="s">
        <v>657</v>
      </c>
      <c r="G154" s="4" t="s">
        <v>13</v>
      </c>
      <c r="H154" s="2"/>
    </row>
    <row r="155" spans="1:8">
      <c r="A155" s="2">
        <v>154</v>
      </c>
      <c r="B155" s="7">
        <v>44653</v>
      </c>
      <c r="C155" s="4" t="s">
        <v>658</v>
      </c>
      <c r="D155" s="4" t="s">
        <v>659</v>
      </c>
      <c r="E155" s="4" t="s">
        <v>660</v>
      </c>
      <c r="F155" s="4" t="s">
        <v>661</v>
      </c>
      <c r="G155" s="4" t="s">
        <v>13</v>
      </c>
      <c r="H155" s="2"/>
    </row>
    <row r="156" spans="1:8">
      <c r="A156" s="2">
        <v>155</v>
      </c>
      <c r="B156" s="7">
        <v>44653</v>
      </c>
      <c r="C156" s="4" t="s">
        <v>662</v>
      </c>
      <c r="D156" s="4" t="s">
        <v>663</v>
      </c>
      <c r="E156" s="4" t="s">
        <v>664</v>
      </c>
      <c r="F156" s="4" t="s">
        <v>665</v>
      </c>
      <c r="G156" s="4" t="s">
        <v>13</v>
      </c>
      <c r="H156" s="2"/>
    </row>
    <row r="157" spans="1:8">
      <c r="A157" s="2">
        <v>156</v>
      </c>
      <c r="B157" s="7">
        <v>44685</v>
      </c>
      <c r="C157" s="4" t="s">
        <v>666</v>
      </c>
      <c r="D157" s="4" t="s">
        <v>667</v>
      </c>
      <c r="E157" s="4" t="s">
        <v>668</v>
      </c>
      <c r="F157" s="4" t="s">
        <v>669</v>
      </c>
      <c r="G157" s="4" t="s">
        <v>13</v>
      </c>
      <c r="H157" s="2"/>
    </row>
    <row r="158" spans="1:8">
      <c r="A158" s="2">
        <v>157</v>
      </c>
      <c r="B158" s="7">
        <v>44685</v>
      </c>
      <c r="C158" s="4" t="s">
        <v>670</v>
      </c>
      <c r="D158" s="4" t="s">
        <v>671</v>
      </c>
      <c r="E158" s="4" t="s">
        <v>672</v>
      </c>
      <c r="F158" s="4" t="s">
        <v>673</v>
      </c>
      <c r="G158" s="4" t="s">
        <v>13</v>
      </c>
      <c r="H158" s="2"/>
    </row>
    <row r="159" spans="1:8">
      <c r="A159" s="2">
        <v>158</v>
      </c>
      <c r="B159" s="7">
        <v>44685</v>
      </c>
      <c r="C159" s="4" t="s">
        <v>674</v>
      </c>
      <c r="D159" s="4" t="s">
        <v>675</v>
      </c>
      <c r="E159" s="4" t="s">
        <v>676</v>
      </c>
      <c r="F159" s="4" t="s">
        <v>677</v>
      </c>
      <c r="G159" s="4" t="s">
        <v>13</v>
      </c>
      <c r="H159" s="2"/>
    </row>
    <row r="160" spans="1:8">
      <c r="A160" s="2">
        <v>159</v>
      </c>
      <c r="B160" s="7">
        <v>44685</v>
      </c>
      <c r="C160" s="4" t="s">
        <v>678</v>
      </c>
      <c r="D160" s="4" t="s">
        <v>679</v>
      </c>
      <c r="E160" s="4" t="s">
        <v>680</v>
      </c>
      <c r="F160" s="4" t="s">
        <v>681</v>
      </c>
      <c r="G160" s="4" t="s">
        <v>13</v>
      </c>
      <c r="H160" s="2"/>
    </row>
    <row r="161" spans="1:8">
      <c r="A161" s="2">
        <v>160</v>
      </c>
      <c r="B161" s="7">
        <v>44685</v>
      </c>
      <c r="C161" s="4" t="s">
        <v>682</v>
      </c>
      <c r="D161" s="4" t="s">
        <v>683</v>
      </c>
      <c r="E161" s="4" t="s">
        <v>684</v>
      </c>
      <c r="F161" s="4" t="s">
        <v>685</v>
      </c>
      <c r="G161" s="4" t="s">
        <v>13</v>
      </c>
      <c r="H161" s="2"/>
    </row>
    <row r="162" spans="1:8">
      <c r="A162" s="2">
        <v>161</v>
      </c>
      <c r="B162" s="7">
        <v>44685</v>
      </c>
      <c r="C162" s="4" t="s">
        <v>686</v>
      </c>
      <c r="D162" s="4" t="s">
        <v>687</v>
      </c>
      <c r="E162" s="15" t="s">
        <v>688</v>
      </c>
      <c r="F162" s="4" t="s">
        <v>689</v>
      </c>
      <c r="G162" s="4" t="s">
        <v>13</v>
      </c>
      <c r="H162" s="2"/>
    </row>
    <row r="163" spans="1:8">
      <c r="A163" s="2">
        <v>162</v>
      </c>
      <c r="B163" s="7">
        <v>44746</v>
      </c>
      <c r="C163" s="4" t="s">
        <v>690</v>
      </c>
      <c r="D163" s="4" t="s">
        <v>691</v>
      </c>
      <c r="E163" s="4" t="s">
        <v>692</v>
      </c>
      <c r="F163" s="6" t="s">
        <v>693</v>
      </c>
      <c r="G163" s="4" t="s">
        <v>13</v>
      </c>
      <c r="H163" s="2"/>
    </row>
    <row r="164" spans="1:8">
      <c r="A164" s="2">
        <v>163</v>
      </c>
      <c r="B164" s="7">
        <v>44746</v>
      </c>
      <c r="C164" s="4" t="s">
        <v>694</v>
      </c>
      <c r="D164" s="4" t="s">
        <v>695</v>
      </c>
      <c r="E164" s="4" t="s">
        <v>696</v>
      </c>
      <c r="F164" s="4" t="s">
        <v>697</v>
      </c>
      <c r="G164" s="4" t="s">
        <v>13</v>
      </c>
      <c r="H164" s="2"/>
    </row>
    <row r="165" spans="1:8">
      <c r="A165" s="2">
        <v>164</v>
      </c>
      <c r="B165" s="7">
        <v>44777</v>
      </c>
      <c r="C165" s="4" t="s">
        <v>698</v>
      </c>
      <c r="D165" s="4" t="s">
        <v>699</v>
      </c>
      <c r="E165" s="4" t="s">
        <v>700</v>
      </c>
      <c r="F165" s="4" t="s">
        <v>701</v>
      </c>
      <c r="G165" s="4" t="s">
        <v>13</v>
      </c>
      <c r="H165" s="2"/>
    </row>
    <row r="166" spans="1:8">
      <c r="A166" s="2">
        <v>165</v>
      </c>
      <c r="B166" s="7">
        <v>44777</v>
      </c>
      <c r="C166" s="14" t="s">
        <v>702</v>
      </c>
      <c r="D166" s="14" t="s">
        <v>703</v>
      </c>
      <c r="E166" s="14" t="s">
        <v>704</v>
      </c>
      <c r="F166" s="14" t="s">
        <v>705</v>
      </c>
      <c r="G166" s="4" t="s">
        <v>13</v>
      </c>
      <c r="H166" s="2"/>
    </row>
    <row r="167" spans="1:8">
      <c r="A167" s="2">
        <v>166</v>
      </c>
      <c r="B167" s="7">
        <v>44777</v>
      </c>
      <c r="C167" s="14" t="s">
        <v>706</v>
      </c>
      <c r="D167" s="14" t="s">
        <v>707</v>
      </c>
      <c r="E167" s="14" t="s">
        <v>708</v>
      </c>
      <c r="F167" s="14" t="s">
        <v>709</v>
      </c>
      <c r="G167" s="4" t="s">
        <v>13</v>
      </c>
      <c r="H167" s="2"/>
    </row>
    <row r="168" spans="1:8">
      <c r="A168" s="2">
        <v>167</v>
      </c>
      <c r="B168" s="7">
        <v>44777</v>
      </c>
      <c r="C168" s="14" t="s">
        <v>710</v>
      </c>
      <c r="D168" s="14" t="s">
        <v>711</v>
      </c>
      <c r="E168" s="14" t="s">
        <v>712</v>
      </c>
      <c r="F168" s="14" t="s">
        <v>713</v>
      </c>
      <c r="G168" s="4" t="s">
        <v>13</v>
      </c>
      <c r="H168" s="2"/>
    </row>
    <row r="169" spans="1:8">
      <c r="A169" s="2">
        <v>168</v>
      </c>
      <c r="B169" s="7">
        <v>44777</v>
      </c>
      <c r="C169" s="14" t="s">
        <v>714</v>
      </c>
      <c r="D169" s="14" t="s">
        <v>512</v>
      </c>
      <c r="E169" s="14" t="s">
        <v>715</v>
      </c>
      <c r="F169" s="14" t="s">
        <v>716</v>
      </c>
      <c r="G169" s="4" t="s">
        <v>13</v>
      </c>
      <c r="H169" s="2"/>
    </row>
    <row r="170" spans="1:8">
      <c r="A170" s="2">
        <v>169</v>
      </c>
      <c r="B170" s="7">
        <v>44808</v>
      </c>
      <c r="C170" s="18" t="s">
        <v>717</v>
      </c>
      <c r="D170" s="14" t="s">
        <v>718</v>
      </c>
      <c r="E170" s="14" t="s">
        <v>719</v>
      </c>
      <c r="F170" s="14" t="s">
        <v>720</v>
      </c>
      <c r="G170" s="4" t="s">
        <v>13</v>
      </c>
      <c r="H170" s="2"/>
    </row>
    <row r="171" spans="1:8">
      <c r="A171" s="2">
        <v>170</v>
      </c>
      <c r="B171" s="7">
        <v>44808</v>
      </c>
      <c r="C171" s="18" t="s">
        <v>721</v>
      </c>
      <c r="D171" s="14" t="s">
        <v>722</v>
      </c>
      <c r="E171" s="14" t="s">
        <v>723</v>
      </c>
      <c r="F171" s="14" t="s">
        <v>724</v>
      </c>
      <c r="G171" s="4" t="s">
        <v>13</v>
      </c>
      <c r="H171" s="2"/>
    </row>
    <row r="172" spans="1:8">
      <c r="A172" s="2">
        <v>171</v>
      </c>
      <c r="B172" s="7">
        <v>44808</v>
      </c>
      <c r="C172" s="18" t="s">
        <v>725</v>
      </c>
      <c r="D172" s="14" t="s">
        <v>726</v>
      </c>
      <c r="E172" s="14" t="s">
        <v>727</v>
      </c>
      <c r="F172" s="14" t="s">
        <v>728</v>
      </c>
      <c r="G172" s="4" t="s">
        <v>13</v>
      </c>
      <c r="H172" s="2"/>
    </row>
    <row r="173" spans="1:8">
      <c r="A173" s="2">
        <v>172</v>
      </c>
      <c r="B173" s="7">
        <v>44327</v>
      </c>
      <c r="C173" s="18" t="s">
        <v>729</v>
      </c>
      <c r="D173" s="14" t="s">
        <v>319</v>
      </c>
      <c r="E173" s="14" t="s">
        <v>730</v>
      </c>
      <c r="F173" s="14" t="s">
        <v>731</v>
      </c>
      <c r="G173" s="4" t="s">
        <v>13</v>
      </c>
      <c r="H173" s="2"/>
    </row>
    <row r="174" spans="1:8">
      <c r="A174" s="2">
        <v>173</v>
      </c>
      <c r="B174" s="7">
        <v>44808</v>
      </c>
      <c r="C174" s="18" t="s">
        <v>732</v>
      </c>
      <c r="D174" s="14" t="s">
        <v>733</v>
      </c>
      <c r="E174" s="14" t="s">
        <v>734</v>
      </c>
      <c r="F174" s="14" t="s">
        <v>735</v>
      </c>
      <c r="G174" s="4" t="s">
        <v>13</v>
      </c>
      <c r="H174" s="2"/>
    </row>
    <row r="175" spans="1:8">
      <c r="A175" s="2">
        <v>174</v>
      </c>
      <c r="B175" s="7">
        <v>44808</v>
      </c>
      <c r="C175" s="18" t="s">
        <v>736</v>
      </c>
      <c r="D175" s="14" t="s">
        <v>737</v>
      </c>
      <c r="E175" s="14" t="s">
        <v>738</v>
      </c>
      <c r="F175" s="14" t="s">
        <v>739</v>
      </c>
      <c r="G175" s="4" t="s">
        <v>13</v>
      </c>
      <c r="H175" s="2"/>
    </row>
    <row r="176" spans="1:8">
      <c r="A176" s="2">
        <v>175</v>
      </c>
      <c r="B176" s="7">
        <v>44808</v>
      </c>
      <c r="C176" s="18" t="s">
        <v>740</v>
      </c>
      <c r="D176" s="14" t="s">
        <v>741</v>
      </c>
      <c r="E176" s="14" t="s">
        <v>742</v>
      </c>
      <c r="F176" s="14" t="s">
        <v>743</v>
      </c>
      <c r="G176" s="4" t="s">
        <v>13</v>
      </c>
      <c r="H176" s="2"/>
    </row>
    <row r="177" spans="1:8">
      <c r="A177" s="2">
        <v>176</v>
      </c>
      <c r="B177" s="7">
        <v>44808</v>
      </c>
      <c r="C177" s="14" t="s">
        <v>744</v>
      </c>
      <c r="D177" s="14" t="s">
        <v>745</v>
      </c>
      <c r="E177" s="14" t="s">
        <v>746</v>
      </c>
      <c r="F177" s="14" t="s">
        <v>747</v>
      </c>
      <c r="G177" s="4" t="s">
        <v>13</v>
      </c>
      <c r="H177" s="2"/>
    </row>
    <row r="178" spans="1:8">
      <c r="A178" s="2">
        <v>177</v>
      </c>
      <c r="B178" s="7">
        <v>44869</v>
      </c>
      <c r="C178" s="14" t="s">
        <v>748</v>
      </c>
      <c r="D178" s="14" t="s">
        <v>749</v>
      </c>
      <c r="E178" s="14" t="s">
        <v>750</v>
      </c>
      <c r="F178" s="14" t="s">
        <v>751</v>
      </c>
      <c r="G178" s="4" t="s">
        <v>13</v>
      </c>
      <c r="H178" s="2"/>
    </row>
    <row r="179" spans="1:8">
      <c r="A179" s="2">
        <v>178</v>
      </c>
      <c r="B179" s="7">
        <v>44869</v>
      </c>
      <c r="C179" s="14" t="s">
        <v>752</v>
      </c>
      <c r="D179" s="14" t="s">
        <v>753</v>
      </c>
      <c r="E179" s="14" t="s">
        <v>754</v>
      </c>
      <c r="F179" s="14" t="s">
        <v>755</v>
      </c>
      <c r="G179" s="4" t="s">
        <v>13</v>
      </c>
      <c r="H179" s="2"/>
    </row>
    <row r="180" spans="1:8">
      <c r="A180" s="2">
        <v>179</v>
      </c>
      <c r="B180" s="7">
        <v>44869</v>
      </c>
      <c r="C180" s="14" t="s">
        <v>756</v>
      </c>
      <c r="D180" s="14" t="s">
        <v>757</v>
      </c>
      <c r="E180" s="14" t="s">
        <v>758</v>
      </c>
      <c r="F180" s="14" t="s">
        <v>759</v>
      </c>
      <c r="G180" s="4" t="s">
        <v>13</v>
      </c>
      <c r="H180" s="2"/>
    </row>
    <row r="181" spans="1:8">
      <c r="A181" s="2">
        <v>180</v>
      </c>
      <c r="B181" s="7">
        <v>44869</v>
      </c>
      <c r="C181" s="14" t="s">
        <v>760</v>
      </c>
      <c r="D181" s="14" t="s">
        <v>761</v>
      </c>
      <c r="E181" s="14" t="s">
        <v>762</v>
      </c>
      <c r="F181" s="14" t="s">
        <v>763</v>
      </c>
      <c r="G181" s="4" t="s">
        <v>13</v>
      </c>
      <c r="H181" s="2"/>
    </row>
    <row r="182" spans="1:8">
      <c r="A182" s="2">
        <v>181</v>
      </c>
      <c r="B182" s="14" t="s">
        <v>764</v>
      </c>
      <c r="C182" s="14" t="s">
        <v>765</v>
      </c>
      <c r="D182" s="14" t="s">
        <v>766</v>
      </c>
      <c r="E182" s="14" t="s">
        <v>767</v>
      </c>
      <c r="F182" s="14" t="s">
        <v>768</v>
      </c>
      <c r="G182" s="4" t="s">
        <v>13</v>
      </c>
      <c r="H182" s="2"/>
    </row>
    <row r="183" spans="1:8">
      <c r="A183" s="2">
        <v>182</v>
      </c>
      <c r="B183" s="7">
        <v>44899</v>
      </c>
      <c r="C183" s="14" t="s">
        <v>769</v>
      </c>
      <c r="D183" s="14" t="s">
        <v>770</v>
      </c>
      <c r="E183" s="14" t="s">
        <v>771</v>
      </c>
      <c r="F183" s="14" t="s">
        <v>772</v>
      </c>
      <c r="G183" s="4" t="s">
        <v>13</v>
      </c>
      <c r="H183" s="2"/>
    </row>
    <row r="184" spans="1:8">
      <c r="A184" s="2">
        <v>183</v>
      </c>
      <c r="B184" s="7">
        <v>44899</v>
      </c>
      <c r="C184" s="14" t="s">
        <v>773</v>
      </c>
      <c r="D184" s="14" t="s">
        <v>718</v>
      </c>
      <c r="E184" s="14" t="s">
        <v>774</v>
      </c>
      <c r="F184" s="14" t="s">
        <v>775</v>
      </c>
      <c r="G184" s="4" t="s">
        <v>13</v>
      </c>
      <c r="H184" s="2"/>
    </row>
    <row r="185" spans="1:8">
      <c r="A185" s="2">
        <v>184</v>
      </c>
      <c r="B185" s="7">
        <v>44899</v>
      </c>
      <c r="C185" s="14" t="s">
        <v>776</v>
      </c>
      <c r="D185" s="14" t="s">
        <v>517</v>
      </c>
      <c r="E185" s="14" t="s">
        <v>777</v>
      </c>
      <c r="F185" s="14" t="s">
        <v>778</v>
      </c>
      <c r="G185" s="4" t="s">
        <v>13</v>
      </c>
      <c r="H185" s="2"/>
    </row>
    <row r="186" spans="1:8">
      <c r="A186" s="2">
        <v>185</v>
      </c>
      <c r="B186" s="14" t="s">
        <v>779</v>
      </c>
      <c r="C186" s="14" t="s">
        <v>780</v>
      </c>
      <c r="D186" s="14" t="s">
        <v>781</v>
      </c>
      <c r="E186" s="14" t="s">
        <v>782</v>
      </c>
      <c r="F186" s="14" t="s">
        <v>783</v>
      </c>
      <c r="G186" s="4" t="s">
        <v>13</v>
      </c>
      <c r="H186" s="2"/>
    </row>
    <row r="187" spans="1:8">
      <c r="A187" s="2">
        <v>186</v>
      </c>
      <c r="B187" s="14" t="s">
        <v>779</v>
      </c>
      <c r="C187" s="14" t="s">
        <v>784</v>
      </c>
      <c r="D187" s="14" t="s">
        <v>781</v>
      </c>
      <c r="E187" s="14" t="s">
        <v>785</v>
      </c>
      <c r="F187" s="14" t="s">
        <v>786</v>
      </c>
      <c r="G187" s="4" t="s">
        <v>13</v>
      </c>
      <c r="H187" s="2"/>
    </row>
    <row r="188" spans="1:8">
      <c r="A188" s="2">
        <v>187</v>
      </c>
      <c r="B188" s="14" t="s">
        <v>779</v>
      </c>
      <c r="C188" s="14" t="s">
        <v>787</v>
      </c>
      <c r="D188" s="14" t="s">
        <v>781</v>
      </c>
      <c r="E188" s="14" t="s">
        <v>788</v>
      </c>
      <c r="F188" s="14" t="s">
        <v>789</v>
      </c>
      <c r="G188" s="4" t="s">
        <v>13</v>
      </c>
      <c r="H188" s="2"/>
    </row>
    <row r="189" spans="1:8">
      <c r="A189" s="2">
        <v>188</v>
      </c>
      <c r="B189" s="14" t="s">
        <v>779</v>
      </c>
      <c r="C189" s="14" t="s">
        <v>790</v>
      </c>
      <c r="D189" s="14" t="s">
        <v>791</v>
      </c>
      <c r="E189" s="14" t="s">
        <v>792</v>
      </c>
      <c r="F189" s="14" t="s">
        <v>793</v>
      </c>
      <c r="G189" s="4" t="s">
        <v>13</v>
      </c>
      <c r="H189" s="2"/>
    </row>
    <row r="190" spans="1:8">
      <c r="A190" s="2">
        <v>189</v>
      </c>
      <c r="B190" s="14" t="s">
        <v>779</v>
      </c>
      <c r="C190" s="14" t="s">
        <v>794</v>
      </c>
      <c r="D190" s="14" t="s">
        <v>781</v>
      </c>
      <c r="E190" s="14" t="s">
        <v>795</v>
      </c>
      <c r="F190" s="14" t="s">
        <v>796</v>
      </c>
      <c r="G190" s="4" t="s">
        <v>13</v>
      </c>
      <c r="H190" s="2"/>
    </row>
    <row r="191" spans="1:8">
      <c r="A191" s="2">
        <v>190</v>
      </c>
      <c r="B191" s="4" t="s">
        <v>797</v>
      </c>
      <c r="C191" s="14" t="s">
        <v>798</v>
      </c>
      <c r="D191" s="14" t="s">
        <v>799</v>
      </c>
      <c r="E191" s="14" t="s">
        <v>800</v>
      </c>
      <c r="F191" s="14" t="s">
        <v>801</v>
      </c>
      <c r="G191" s="4" t="s">
        <v>13</v>
      </c>
      <c r="H191" s="2"/>
    </row>
    <row r="192" spans="1:8">
      <c r="A192" s="2">
        <v>191</v>
      </c>
      <c r="B192" s="14" t="s">
        <v>797</v>
      </c>
      <c r="C192" s="14" t="s">
        <v>802</v>
      </c>
      <c r="D192" s="14" t="s">
        <v>803</v>
      </c>
      <c r="E192" s="14" t="s">
        <v>804</v>
      </c>
      <c r="F192" s="14" t="s">
        <v>805</v>
      </c>
      <c r="G192" s="4" t="s">
        <v>13</v>
      </c>
      <c r="H192" s="2"/>
    </row>
    <row r="193" spans="1:8">
      <c r="A193" s="2">
        <v>192</v>
      </c>
      <c r="B193" s="14" t="s">
        <v>797</v>
      </c>
      <c r="C193" s="14" t="s">
        <v>806</v>
      </c>
      <c r="D193" s="14" t="s">
        <v>807</v>
      </c>
      <c r="E193" s="14" t="s">
        <v>808</v>
      </c>
      <c r="F193" s="14" t="s">
        <v>809</v>
      </c>
      <c r="G193" s="4" t="s">
        <v>13</v>
      </c>
      <c r="H193" s="2"/>
    </row>
    <row r="194" spans="1:8">
      <c r="A194" s="2">
        <v>193</v>
      </c>
      <c r="B194" s="14" t="s">
        <v>797</v>
      </c>
      <c r="C194" s="14" t="s">
        <v>810</v>
      </c>
      <c r="D194" s="14" t="s">
        <v>811</v>
      </c>
      <c r="E194" s="14" t="s">
        <v>812</v>
      </c>
      <c r="F194" s="14" t="s">
        <v>813</v>
      </c>
      <c r="G194" s="4" t="s">
        <v>13</v>
      </c>
      <c r="H194" s="2"/>
    </row>
    <row r="195" spans="1:8">
      <c r="A195" s="2">
        <v>194</v>
      </c>
      <c r="B195" s="14" t="s">
        <v>797</v>
      </c>
      <c r="C195" s="14" t="s">
        <v>814</v>
      </c>
      <c r="D195" s="14" t="s">
        <v>781</v>
      </c>
      <c r="E195" s="14" t="s">
        <v>815</v>
      </c>
      <c r="F195" s="14" t="s">
        <v>816</v>
      </c>
      <c r="G195" s="4" t="s">
        <v>13</v>
      </c>
      <c r="H195" s="2"/>
    </row>
    <row r="196" spans="1:8">
      <c r="A196" s="2">
        <v>195</v>
      </c>
      <c r="B196" s="14" t="s">
        <v>817</v>
      </c>
      <c r="C196" s="14" t="s">
        <v>818</v>
      </c>
      <c r="D196" s="14" t="s">
        <v>819</v>
      </c>
      <c r="E196" s="14" t="s">
        <v>820</v>
      </c>
      <c r="F196" s="14" t="s">
        <v>821</v>
      </c>
      <c r="G196" s="4" t="s">
        <v>13</v>
      </c>
      <c r="H196" s="2"/>
    </row>
    <row r="197" spans="1:8">
      <c r="A197" s="2">
        <v>196</v>
      </c>
      <c r="B197" s="14" t="s">
        <v>817</v>
      </c>
      <c r="C197" s="14" t="s">
        <v>822</v>
      </c>
      <c r="D197" s="14" t="s">
        <v>823</v>
      </c>
      <c r="E197" s="14" t="s">
        <v>824</v>
      </c>
      <c r="F197" s="14" t="s">
        <v>825</v>
      </c>
      <c r="G197" s="4" t="s">
        <v>13</v>
      </c>
      <c r="H197" s="2"/>
    </row>
    <row r="198" spans="1:8">
      <c r="A198" s="2">
        <v>197</v>
      </c>
      <c r="B198" s="14" t="s">
        <v>817</v>
      </c>
      <c r="C198" s="14" t="s">
        <v>826</v>
      </c>
      <c r="D198" s="14" t="s">
        <v>827</v>
      </c>
      <c r="E198" s="14" t="s">
        <v>828</v>
      </c>
      <c r="F198" s="14" t="s">
        <v>829</v>
      </c>
      <c r="G198" s="4" t="s">
        <v>13</v>
      </c>
      <c r="H198" s="2"/>
    </row>
    <row r="199" spans="1:8">
      <c r="A199" s="2">
        <v>198</v>
      </c>
      <c r="B199" s="14" t="s">
        <v>817</v>
      </c>
      <c r="C199" s="14" t="s">
        <v>830</v>
      </c>
      <c r="D199" s="14" t="s">
        <v>831</v>
      </c>
      <c r="E199" s="14" t="s">
        <v>832</v>
      </c>
      <c r="F199" s="14" t="s">
        <v>833</v>
      </c>
      <c r="G199" s="4" t="s">
        <v>13</v>
      </c>
      <c r="H199" s="2"/>
    </row>
    <row r="200" spans="1:8">
      <c r="A200" s="2">
        <v>199</v>
      </c>
      <c r="B200" s="14" t="s">
        <v>817</v>
      </c>
      <c r="C200" s="14" t="s">
        <v>834</v>
      </c>
      <c r="D200" s="14" t="s">
        <v>835</v>
      </c>
      <c r="E200" s="14" t="s">
        <v>836</v>
      </c>
      <c r="F200" s="14" t="s">
        <v>837</v>
      </c>
      <c r="G200" s="4" t="s">
        <v>13</v>
      </c>
      <c r="H200" s="2"/>
    </row>
    <row r="201" spans="1:8">
      <c r="A201" s="2">
        <v>200</v>
      </c>
      <c r="B201" s="4" t="s">
        <v>277</v>
      </c>
      <c r="C201" s="4" t="s">
        <v>838</v>
      </c>
      <c r="D201" s="4" t="s">
        <v>839</v>
      </c>
      <c r="E201" s="6" t="s">
        <v>840</v>
      </c>
      <c r="F201" s="6" t="s">
        <v>841</v>
      </c>
      <c r="G201" s="4" t="s">
        <v>13</v>
      </c>
      <c r="H201" s="2"/>
    </row>
    <row r="202" spans="1:8">
      <c r="A202" s="2">
        <v>201</v>
      </c>
      <c r="B202" s="14" t="s">
        <v>842</v>
      </c>
      <c r="C202" s="14" t="s">
        <v>843</v>
      </c>
      <c r="D202" s="14" t="s">
        <v>718</v>
      </c>
      <c r="E202" s="14" t="s">
        <v>844</v>
      </c>
      <c r="F202" s="14" t="s">
        <v>845</v>
      </c>
      <c r="G202" s="4" t="s">
        <v>13</v>
      </c>
      <c r="H202" s="2"/>
    </row>
    <row r="203" spans="1:8">
      <c r="A203" s="2">
        <v>202</v>
      </c>
      <c r="B203" s="14" t="s">
        <v>842</v>
      </c>
      <c r="C203" s="14" t="s">
        <v>846</v>
      </c>
      <c r="D203" s="14" t="s">
        <v>847</v>
      </c>
      <c r="E203" s="14" t="s">
        <v>848</v>
      </c>
      <c r="F203" s="14" t="s">
        <v>849</v>
      </c>
      <c r="G203" s="4" t="s">
        <v>13</v>
      </c>
      <c r="H203" s="2"/>
    </row>
    <row r="204" spans="1:8">
      <c r="A204" s="2">
        <v>203</v>
      </c>
      <c r="B204" s="14" t="s">
        <v>842</v>
      </c>
      <c r="C204" s="14" t="s">
        <v>850</v>
      </c>
      <c r="D204" s="14" t="s">
        <v>851</v>
      </c>
      <c r="E204" s="14" t="s">
        <v>852</v>
      </c>
      <c r="F204" s="14" t="s">
        <v>853</v>
      </c>
      <c r="G204" s="4" t="s">
        <v>13</v>
      </c>
      <c r="H204" s="2"/>
    </row>
    <row r="205" spans="1:8">
      <c r="A205" s="2">
        <v>204</v>
      </c>
      <c r="B205" s="14" t="s">
        <v>842</v>
      </c>
      <c r="C205" s="14" t="s">
        <v>854</v>
      </c>
      <c r="D205" s="14" t="s">
        <v>855</v>
      </c>
      <c r="E205" s="14" t="s">
        <v>856</v>
      </c>
      <c r="F205" s="14" t="s">
        <v>857</v>
      </c>
      <c r="G205" s="4" t="s">
        <v>13</v>
      </c>
      <c r="H205" s="2"/>
    </row>
    <row r="206" spans="1:8">
      <c r="A206" s="2">
        <v>205</v>
      </c>
      <c r="B206" s="14" t="s">
        <v>842</v>
      </c>
      <c r="C206" s="14" t="s">
        <v>858</v>
      </c>
      <c r="D206" s="14" t="s">
        <v>859</v>
      </c>
      <c r="E206" s="14" t="s">
        <v>860</v>
      </c>
      <c r="F206" s="14" t="s">
        <v>861</v>
      </c>
      <c r="G206" s="4" t="s">
        <v>13</v>
      </c>
      <c r="H206" s="2"/>
    </row>
    <row r="207" spans="1:8">
      <c r="A207" s="2">
        <v>206</v>
      </c>
      <c r="B207" s="14" t="s">
        <v>862</v>
      </c>
      <c r="C207" s="14" t="s">
        <v>863</v>
      </c>
      <c r="D207" s="14" t="s">
        <v>864</v>
      </c>
      <c r="E207" s="14" t="s">
        <v>865</v>
      </c>
      <c r="F207" s="14" t="s">
        <v>866</v>
      </c>
      <c r="G207" s="4" t="s">
        <v>13</v>
      </c>
      <c r="H207" s="2"/>
    </row>
    <row r="208" spans="1:8">
      <c r="A208" s="2">
        <v>207</v>
      </c>
      <c r="B208" s="14" t="s">
        <v>862</v>
      </c>
      <c r="C208" s="14" t="s">
        <v>867</v>
      </c>
      <c r="D208" s="14" t="s">
        <v>868</v>
      </c>
      <c r="E208" s="14" t="s">
        <v>869</v>
      </c>
      <c r="F208" s="14" t="s">
        <v>870</v>
      </c>
      <c r="G208" s="4" t="s">
        <v>13</v>
      </c>
      <c r="H208" s="2"/>
    </row>
    <row r="209" spans="1:8">
      <c r="A209" s="2">
        <v>208</v>
      </c>
      <c r="B209" s="14" t="s">
        <v>871</v>
      </c>
      <c r="C209" s="14" t="s">
        <v>872</v>
      </c>
      <c r="D209" s="14" t="s">
        <v>873</v>
      </c>
      <c r="E209" s="14" t="s">
        <v>874</v>
      </c>
      <c r="F209" s="14" t="s">
        <v>875</v>
      </c>
      <c r="G209" s="4" t="s">
        <v>13</v>
      </c>
      <c r="H209" s="2"/>
    </row>
    <row r="210" spans="1:8">
      <c r="A210" s="2">
        <v>209</v>
      </c>
      <c r="B210" s="14" t="s">
        <v>871</v>
      </c>
      <c r="C210" s="14" t="s">
        <v>876</v>
      </c>
      <c r="D210" s="14" t="s">
        <v>877</v>
      </c>
      <c r="E210" s="14" t="s">
        <v>878</v>
      </c>
      <c r="F210" s="14" t="s">
        <v>879</v>
      </c>
      <c r="G210" s="4" t="s">
        <v>13</v>
      </c>
      <c r="H210" s="2"/>
    </row>
    <row r="211" spans="1:8">
      <c r="A211" s="2">
        <v>210</v>
      </c>
      <c r="B211" s="14" t="s">
        <v>880</v>
      </c>
      <c r="C211" s="14" t="s">
        <v>881</v>
      </c>
      <c r="D211" s="14" t="s">
        <v>882</v>
      </c>
      <c r="E211" s="14" t="s">
        <v>883</v>
      </c>
      <c r="F211" s="14" t="s">
        <v>884</v>
      </c>
      <c r="G211" s="4" t="s">
        <v>13</v>
      </c>
      <c r="H211" s="2"/>
    </row>
    <row r="212" spans="1:8">
      <c r="A212" s="2">
        <v>211</v>
      </c>
      <c r="B212" s="14" t="s">
        <v>880</v>
      </c>
      <c r="C212" s="14" t="s">
        <v>885</v>
      </c>
      <c r="D212" s="14" t="s">
        <v>886</v>
      </c>
      <c r="E212" s="14" t="s">
        <v>887</v>
      </c>
      <c r="F212" s="14" t="s">
        <v>888</v>
      </c>
      <c r="G212" s="4" t="s">
        <v>13</v>
      </c>
      <c r="H212" s="2"/>
    </row>
    <row r="213" spans="1:8">
      <c r="A213" s="2">
        <v>212</v>
      </c>
      <c r="B213" s="14" t="s">
        <v>880</v>
      </c>
      <c r="C213" s="14" t="s">
        <v>889</v>
      </c>
      <c r="D213" s="14" t="s">
        <v>890</v>
      </c>
      <c r="E213" s="14" t="s">
        <v>891</v>
      </c>
      <c r="F213" s="14" t="s">
        <v>892</v>
      </c>
      <c r="G213" s="4" t="s">
        <v>13</v>
      </c>
      <c r="H213" s="2"/>
    </row>
    <row r="214" spans="1:8">
      <c r="A214" s="2">
        <v>213</v>
      </c>
      <c r="B214" s="14" t="s">
        <v>880</v>
      </c>
      <c r="C214" s="14" t="s">
        <v>893</v>
      </c>
      <c r="D214" s="14" t="s">
        <v>894</v>
      </c>
      <c r="E214" s="14" t="s">
        <v>895</v>
      </c>
      <c r="F214" s="14" t="s">
        <v>896</v>
      </c>
      <c r="G214" s="4" t="s">
        <v>13</v>
      </c>
      <c r="H214" s="2"/>
    </row>
    <row r="215" spans="1:8">
      <c r="A215" s="2">
        <v>214</v>
      </c>
      <c r="B215" s="14" t="s">
        <v>897</v>
      </c>
      <c r="C215" s="14" t="s">
        <v>898</v>
      </c>
      <c r="D215" s="14" t="s">
        <v>899</v>
      </c>
      <c r="E215" s="14" t="s">
        <v>900</v>
      </c>
      <c r="F215" s="14" t="s">
        <v>901</v>
      </c>
      <c r="G215" s="4" t="s">
        <v>13</v>
      </c>
      <c r="H215" s="2"/>
    </row>
    <row r="216" spans="1:8">
      <c r="A216" s="2">
        <v>215</v>
      </c>
      <c r="B216" s="14" t="s">
        <v>897</v>
      </c>
      <c r="C216" s="14" t="s">
        <v>902</v>
      </c>
      <c r="D216" s="14" t="s">
        <v>903</v>
      </c>
      <c r="E216" s="14" t="s">
        <v>904</v>
      </c>
      <c r="F216" s="14" t="s">
        <v>905</v>
      </c>
      <c r="G216" s="4" t="s">
        <v>13</v>
      </c>
      <c r="H216" s="2"/>
    </row>
    <row r="217" spans="1:8">
      <c r="A217" s="2">
        <v>216</v>
      </c>
      <c r="B217" s="14" t="s">
        <v>897</v>
      </c>
      <c r="C217" s="14" t="s">
        <v>906</v>
      </c>
      <c r="D217" s="14" t="s">
        <v>907</v>
      </c>
      <c r="E217" s="14" t="s">
        <v>908</v>
      </c>
      <c r="F217" s="14" t="s">
        <v>909</v>
      </c>
      <c r="G217" s="4" t="s">
        <v>13</v>
      </c>
      <c r="H217" s="2"/>
    </row>
    <row r="218" spans="1:8">
      <c r="A218" s="2">
        <v>217</v>
      </c>
      <c r="B218" s="14" t="s">
        <v>897</v>
      </c>
      <c r="C218" s="14" t="s">
        <v>910</v>
      </c>
      <c r="D218" s="14" t="s">
        <v>911</v>
      </c>
      <c r="E218" s="14" t="s">
        <v>912</v>
      </c>
      <c r="F218" s="14" t="s">
        <v>913</v>
      </c>
      <c r="G218" s="4" t="s">
        <v>13</v>
      </c>
      <c r="H218" s="2"/>
    </row>
    <row r="219" spans="1:8">
      <c r="A219" s="2">
        <v>218</v>
      </c>
      <c r="B219" s="14" t="s">
        <v>897</v>
      </c>
      <c r="C219" s="14" t="s">
        <v>914</v>
      </c>
      <c r="D219" s="14" t="s">
        <v>915</v>
      </c>
      <c r="E219" s="14" t="s">
        <v>916</v>
      </c>
      <c r="F219" s="14" t="s">
        <v>917</v>
      </c>
      <c r="G219" s="4" t="s">
        <v>13</v>
      </c>
      <c r="H219" s="2"/>
    </row>
    <row r="220" spans="1:8">
      <c r="A220" s="2">
        <v>219</v>
      </c>
      <c r="B220" s="14" t="s">
        <v>918</v>
      </c>
      <c r="C220" s="14" t="s">
        <v>919</v>
      </c>
      <c r="D220" s="14" t="s">
        <v>920</v>
      </c>
      <c r="E220" s="14" t="s">
        <v>921</v>
      </c>
      <c r="F220" s="14" t="s">
        <v>922</v>
      </c>
      <c r="G220" s="4" t="s">
        <v>13</v>
      </c>
      <c r="H220" s="2"/>
    </row>
    <row r="221" spans="1:8">
      <c r="A221" s="2">
        <v>220</v>
      </c>
      <c r="B221" s="14" t="s">
        <v>918</v>
      </c>
      <c r="C221" s="14" t="s">
        <v>923</v>
      </c>
      <c r="D221" s="14" t="s">
        <v>924</v>
      </c>
      <c r="E221" s="14" t="s">
        <v>925</v>
      </c>
      <c r="F221" s="14" t="s">
        <v>926</v>
      </c>
      <c r="G221" s="4" t="s">
        <v>13</v>
      </c>
      <c r="H221" s="2"/>
    </row>
    <row r="222" spans="1:8">
      <c r="A222" s="2">
        <v>221</v>
      </c>
      <c r="B222" s="14" t="s">
        <v>918</v>
      </c>
      <c r="C222" s="14" t="s">
        <v>927</v>
      </c>
      <c r="D222" s="14" t="s">
        <v>928</v>
      </c>
      <c r="E222" s="14" t="s">
        <v>929</v>
      </c>
      <c r="F222" s="14" t="s">
        <v>930</v>
      </c>
      <c r="G222" s="4" t="s">
        <v>13</v>
      </c>
      <c r="H222" s="2"/>
    </row>
    <row r="223" spans="1:8">
      <c r="A223" s="2">
        <v>222</v>
      </c>
      <c r="B223" s="14" t="s">
        <v>931</v>
      </c>
      <c r="C223" s="14" t="s">
        <v>932</v>
      </c>
      <c r="D223" s="14" t="s">
        <v>933</v>
      </c>
      <c r="E223" s="14" t="s">
        <v>934</v>
      </c>
      <c r="F223" s="14" t="s">
        <v>935</v>
      </c>
      <c r="G223" s="4" t="s">
        <v>13</v>
      </c>
      <c r="H223" s="2"/>
    </row>
    <row r="224" spans="1:8">
      <c r="A224" s="2">
        <v>223</v>
      </c>
      <c r="B224" s="14" t="s">
        <v>931</v>
      </c>
      <c r="C224" s="14" t="s">
        <v>936</v>
      </c>
      <c r="D224" s="14" t="s">
        <v>937</v>
      </c>
      <c r="E224" s="14" t="s">
        <v>938</v>
      </c>
      <c r="F224" s="14" t="s">
        <v>939</v>
      </c>
      <c r="G224" s="4" t="s">
        <v>13</v>
      </c>
      <c r="H224" s="2"/>
    </row>
    <row r="225" spans="1:8">
      <c r="A225" s="2">
        <v>224</v>
      </c>
      <c r="B225" s="14" t="s">
        <v>940</v>
      </c>
      <c r="C225" s="14" t="s">
        <v>941</v>
      </c>
      <c r="D225" s="14" t="s">
        <v>942</v>
      </c>
      <c r="E225" s="14" t="s">
        <v>943</v>
      </c>
      <c r="F225" s="14" t="s">
        <v>944</v>
      </c>
      <c r="G225" s="4" t="s">
        <v>13</v>
      </c>
      <c r="H225" s="2"/>
    </row>
    <row r="226" spans="1:8">
      <c r="A226" s="2">
        <v>225</v>
      </c>
      <c r="B226" s="14" t="s">
        <v>945</v>
      </c>
      <c r="C226" s="14" t="s">
        <v>946</v>
      </c>
      <c r="D226" s="14" t="s">
        <v>947</v>
      </c>
      <c r="E226" s="14" t="s">
        <v>948</v>
      </c>
      <c r="F226" s="14" t="s">
        <v>949</v>
      </c>
      <c r="G226" s="4" t="s">
        <v>13</v>
      </c>
      <c r="H226" s="2"/>
    </row>
    <row r="227" spans="1:8">
      <c r="A227" s="2">
        <v>226</v>
      </c>
      <c r="B227" s="14" t="s">
        <v>950</v>
      </c>
      <c r="C227" s="14" t="s">
        <v>951</v>
      </c>
      <c r="D227" s="14" t="s">
        <v>952</v>
      </c>
      <c r="E227" s="14" t="s">
        <v>953</v>
      </c>
      <c r="F227" s="14" t="s">
        <v>954</v>
      </c>
      <c r="G227" s="4" t="s">
        <v>13</v>
      </c>
      <c r="H227" s="2"/>
    </row>
    <row r="228" spans="1:8">
      <c r="A228" s="2">
        <v>227</v>
      </c>
      <c r="B228" s="14" t="s">
        <v>950</v>
      </c>
      <c r="C228" s="14" t="s">
        <v>955</v>
      </c>
      <c r="D228" s="14" t="s">
        <v>956</v>
      </c>
      <c r="E228" s="14" t="s">
        <v>957</v>
      </c>
      <c r="F228" s="14" t="s">
        <v>958</v>
      </c>
      <c r="G228" s="4" t="s">
        <v>13</v>
      </c>
      <c r="H228" s="2"/>
    </row>
    <row r="229" spans="1:8">
      <c r="A229" s="2">
        <v>228</v>
      </c>
      <c r="B229" s="14" t="s">
        <v>950</v>
      </c>
      <c r="C229" s="14" t="s">
        <v>959</v>
      </c>
      <c r="D229" s="14" t="s">
        <v>960</v>
      </c>
      <c r="E229" s="14" t="s">
        <v>961</v>
      </c>
      <c r="F229" s="14" t="s">
        <v>962</v>
      </c>
      <c r="G229" s="4" t="s">
        <v>13</v>
      </c>
      <c r="H229" s="2"/>
    </row>
    <row r="230" spans="1:8">
      <c r="A230" s="2">
        <v>229</v>
      </c>
      <c r="B230" s="14" t="s">
        <v>950</v>
      </c>
      <c r="C230" s="14" t="s">
        <v>963</v>
      </c>
      <c r="D230" s="14" t="s">
        <v>964</v>
      </c>
      <c r="E230" s="14" t="s">
        <v>965</v>
      </c>
      <c r="F230" s="14" t="s">
        <v>966</v>
      </c>
      <c r="G230" s="4" t="s">
        <v>13</v>
      </c>
      <c r="H230" s="2"/>
    </row>
    <row r="231" spans="1:8">
      <c r="A231" s="2">
        <v>230</v>
      </c>
      <c r="B231" s="14" t="s">
        <v>950</v>
      </c>
      <c r="C231" s="14" t="s">
        <v>967</v>
      </c>
      <c r="D231" s="14" t="s">
        <v>968</v>
      </c>
      <c r="E231" s="14" t="s">
        <v>969</v>
      </c>
      <c r="F231" s="14" t="s">
        <v>970</v>
      </c>
      <c r="G231" s="4" t="s">
        <v>13</v>
      </c>
      <c r="H231" s="2"/>
    </row>
    <row r="232" spans="1:8">
      <c r="A232" s="2">
        <v>231</v>
      </c>
      <c r="B232" s="14" t="s">
        <v>971</v>
      </c>
      <c r="C232" s="14" t="s">
        <v>972</v>
      </c>
      <c r="D232" s="14" t="s">
        <v>973</v>
      </c>
      <c r="E232" s="14" t="s">
        <v>974</v>
      </c>
      <c r="F232" s="14" t="s">
        <v>975</v>
      </c>
      <c r="G232" s="4" t="s">
        <v>13</v>
      </c>
      <c r="H232" s="2"/>
    </row>
    <row r="233" spans="1:8">
      <c r="A233" s="2">
        <v>232</v>
      </c>
      <c r="B233" s="14" t="s">
        <v>971</v>
      </c>
      <c r="C233" s="14" t="s">
        <v>976</v>
      </c>
      <c r="D233" s="14" t="s">
        <v>977</v>
      </c>
      <c r="E233" s="14" t="s">
        <v>978</v>
      </c>
      <c r="F233" s="14" t="s">
        <v>979</v>
      </c>
      <c r="G233" s="4" t="s">
        <v>13</v>
      </c>
      <c r="H233" s="2"/>
    </row>
    <row r="234" spans="1:8">
      <c r="A234" s="2">
        <v>233</v>
      </c>
      <c r="B234" s="14" t="s">
        <v>971</v>
      </c>
      <c r="C234" s="14" t="s">
        <v>980</v>
      </c>
      <c r="D234" s="14" t="s">
        <v>981</v>
      </c>
      <c r="E234" s="14" t="s">
        <v>982</v>
      </c>
      <c r="F234" s="14" t="s">
        <v>983</v>
      </c>
      <c r="G234" s="4" t="s">
        <v>13</v>
      </c>
      <c r="H234" s="2"/>
    </row>
    <row r="235" spans="1:8">
      <c r="A235" s="2">
        <v>234</v>
      </c>
      <c r="B235" s="14" t="s">
        <v>971</v>
      </c>
      <c r="C235" s="14" t="s">
        <v>984</v>
      </c>
      <c r="D235" s="14" t="s">
        <v>985</v>
      </c>
      <c r="E235" s="14" t="s">
        <v>986</v>
      </c>
      <c r="F235" s="14" t="s">
        <v>987</v>
      </c>
      <c r="G235" s="4" t="s">
        <v>13</v>
      </c>
      <c r="H235" s="2"/>
    </row>
    <row r="236" spans="1:8">
      <c r="A236" s="2">
        <v>235</v>
      </c>
      <c r="B236" s="14" t="s">
        <v>988</v>
      </c>
      <c r="C236" s="14" t="s">
        <v>989</v>
      </c>
      <c r="D236" s="14" t="s">
        <v>990</v>
      </c>
      <c r="E236" s="14" t="s">
        <v>991</v>
      </c>
      <c r="F236" s="14" t="s">
        <v>992</v>
      </c>
      <c r="G236" s="4" t="s">
        <v>13</v>
      </c>
      <c r="H236" s="2"/>
    </row>
    <row r="237" spans="1:8">
      <c r="A237" s="2">
        <v>236</v>
      </c>
      <c r="B237" s="14" t="s">
        <v>988</v>
      </c>
      <c r="C237" s="14" t="s">
        <v>993</v>
      </c>
      <c r="D237" s="14" t="s">
        <v>994</v>
      </c>
      <c r="E237" s="14" t="s">
        <v>995</v>
      </c>
      <c r="F237" s="14" t="s">
        <v>996</v>
      </c>
      <c r="G237" s="4" t="s">
        <v>13</v>
      </c>
      <c r="H237" s="2"/>
    </row>
    <row r="238" spans="1:8">
      <c r="A238" s="2">
        <v>237</v>
      </c>
      <c r="B238" s="14" t="s">
        <v>988</v>
      </c>
      <c r="C238" s="14" t="s">
        <v>997</v>
      </c>
      <c r="D238" s="14" t="s">
        <v>998</v>
      </c>
      <c r="E238" s="14" t="s">
        <v>999</v>
      </c>
      <c r="F238" s="14" t="s">
        <v>1000</v>
      </c>
      <c r="G238" s="4" t="s">
        <v>13</v>
      </c>
      <c r="H238" s="2"/>
    </row>
    <row r="239" spans="1:8">
      <c r="A239" s="2">
        <v>238</v>
      </c>
      <c r="B239" s="14" t="s">
        <v>988</v>
      </c>
      <c r="C239" s="14" t="s">
        <v>1001</v>
      </c>
      <c r="D239" s="14" t="s">
        <v>1002</v>
      </c>
      <c r="E239" s="14" t="s">
        <v>1003</v>
      </c>
      <c r="F239" s="14" t="s">
        <v>1004</v>
      </c>
      <c r="G239" s="4" t="s">
        <v>13</v>
      </c>
      <c r="H239" s="2"/>
    </row>
    <row r="240" spans="1:8">
      <c r="A240" s="2">
        <v>239</v>
      </c>
      <c r="B240" s="14" t="s">
        <v>988</v>
      </c>
      <c r="C240" s="14" t="s">
        <v>1005</v>
      </c>
      <c r="D240" s="14" t="s">
        <v>1006</v>
      </c>
      <c r="E240" s="14" t="s">
        <v>1007</v>
      </c>
      <c r="F240" s="14" t="s">
        <v>1008</v>
      </c>
      <c r="G240" s="4" t="s">
        <v>13</v>
      </c>
      <c r="H240" s="2"/>
    </row>
    <row r="241" spans="1:8">
      <c r="A241" s="2">
        <v>240</v>
      </c>
      <c r="B241" s="7">
        <v>44656</v>
      </c>
      <c r="C241" s="14" t="s">
        <v>1009</v>
      </c>
      <c r="D241" s="14" t="s">
        <v>1010</v>
      </c>
      <c r="E241" s="14" t="s">
        <v>1011</v>
      </c>
      <c r="F241" s="14" t="s">
        <v>1012</v>
      </c>
      <c r="G241" s="4" t="s">
        <v>13</v>
      </c>
      <c r="H241" s="2"/>
    </row>
    <row r="242" spans="1:8">
      <c r="A242" s="2">
        <v>241</v>
      </c>
      <c r="B242" s="7">
        <v>44656</v>
      </c>
      <c r="C242" s="14" t="s">
        <v>1013</v>
      </c>
      <c r="D242" s="14" t="s">
        <v>1014</v>
      </c>
      <c r="E242" s="14" t="s">
        <v>1015</v>
      </c>
      <c r="F242" s="14" t="s">
        <v>1016</v>
      </c>
      <c r="G242" s="4" t="s">
        <v>13</v>
      </c>
      <c r="H242" s="2"/>
    </row>
    <row r="243" spans="1:8">
      <c r="A243" s="2">
        <v>242</v>
      </c>
      <c r="B243" s="7">
        <v>44656</v>
      </c>
      <c r="C243" s="14" t="s">
        <v>1017</v>
      </c>
      <c r="D243" s="14" t="s">
        <v>1018</v>
      </c>
      <c r="E243" s="14" t="s">
        <v>1019</v>
      </c>
      <c r="F243" s="14" t="s">
        <v>1020</v>
      </c>
      <c r="G243" s="4" t="s">
        <v>13</v>
      </c>
      <c r="H243" s="2"/>
    </row>
    <row r="244" spans="1:8">
      <c r="A244" s="2">
        <v>243</v>
      </c>
      <c r="B244" s="7">
        <v>44656</v>
      </c>
      <c r="C244" s="14" t="s">
        <v>1021</v>
      </c>
      <c r="D244" s="14" t="s">
        <v>1022</v>
      </c>
      <c r="E244" s="14" t="s">
        <v>1023</v>
      </c>
      <c r="F244" s="14" t="s">
        <v>1024</v>
      </c>
      <c r="G244" s="4" t="s">
        <v>13</v>
      </c>
      <c r="H244" s="2"/>
    </row>
    <row r="245" spans="1:8">
      <c r="A245" s="2">
        <v>244</v>
      </c>
      <c r="B245" s="7">
        <v>44656</v>
      </c>
      <c r="C245" s="14" t="s">
        <v>1025</v>
      </c>
      <c r="D245" s="14" t="s">
        <v>1026</v>
      </c>
      <c r="E245" s="14" t="s">
        <v>1027</v>
      </c>
      <c r="F245" s="14" t="s">
        <v>1028</v>
      </c>
      <c r="G245" s="4" t="s">
        <v>13</v>
      </c>
      <c r="H245" s="2"/>
    </row>
    <row r="246" spans="1:8">
      <c r="A246" s="2">
        <v>245</v>
      </c>
      <c r="B246" s="7">
        <v>44686</v>
      </c>
      <c r="C246" s="14" t="s">
        <v>1029</v>
      </c>
      <c r="D246" s="14" t="s">
        <v>1030</v>
      </c>
      <c r="E246" s="14" t="s">
        <v>1027</v>
      </c>
      <c r="F246" s="14" t="s">
        <v>1031</v>
      </c>
      <c r="G246" s="4" t="s">
        <v>13</v>
      </c>
      <c r="H246" s="2"/>
    </row>
    <row r="247" spans="1:8">
      <c r="A247" s="2">
        <v>246</v>
      </c>
      <c r="B247" s="7">
        <v>44686</v>
      </c>
      <c r="C247" s="14" t="s">
        <v>1032</v>
      </c>
      <c r="D247" s="14" t="s">
        <v>1033</v>
      </c>
      <c r="E247" s="14" t="s">
        <v>1034</v>
      </c>
      <c r="F247" s="14" t="s">
        <v>1035</v>
      </c>
      <c r="G247" s="4" t="s">
        <v>13</v>
      </c>
      <c r="H247" s="2"/>
    </row>
    <row r="248" spans="1:8">
      <c r="A248" s="2">
        <v>247</v>
      </c>
      <c r="B248" s="7">
        <v>44686</v>
      </c>
      <c r="C248" s="14" t="s">
        <v>1036</v>
      </c>
      <c r="D248" s="14" t="s">
        <v>1037</v>
      </c>
      <c r="E248" s="14" t="s">
        <v>1038</v>
      </c>
      <c r="F248" s="14" t="s">
        <v>1039</v>
      </c>
      <c r="G248" s="4" t="s">
        <v>13</v>
      </c>
      <c r="H248" s="2"/>
    </row>
    <row r="249" spans="1:8">
      <c r="A249" s="2">
        <v>248</v>
      </c>
      <c r="B249" s="7">
        <v>44686</v>
      </c>
      <c r="C249" s="14" t="s">
        <v>1040</v>
      </c>
      <c r="D249" s="14" t="s">
        <v>1041</v>
      </c>
      <c r="E249" s="14" t="s">
        <v>1042</v>
      </c>
      <c r="F249" s="14" t="s">
        <v>1043</v>
      </c>
      <c r="G249" s="4" t="s">
        <v>13</v>
      </c>
      <c r="H249" s="2"/>
    </row>
    <row r="250" spans="1:8">
      <c r="A250" s="2">
        <v>249</v>
      </c>
      <c r="B250" s="7">
        <v>44686</v>
      </c>
      <c r="C250" s="14" t="s">
        <v>1044</v>
      </c>
      <c r="D250" s="14" t="s">
        <v>1045</v>
      </c>
      <c r="E250" s="14" t="s">
        <v>1046</v>
      </c>
      <c r="F250" s="14" t="s">
        <v>1047</v>
      </c>
      <c r="G250" s="4" t="s">
        <v>13</v>
      </c>
      <c r="H250" s="2"/>
    </row>
    <row r="251" spans="1:8">
      <c r="A251" s="2">
        <v>250</v>
      </c>
      <c r="B251" s="7">
        <v>44717</v>
      </c>
      <c r="C251" s="14" t="s">
        <v>1048</v>
      </c>
      <c r="D251" s="14" t="s">
        <v>1049</v>
      </c>
      <c r="E251" s="14" t="s">
        <v>1050</v>
      </c>
      <c r="F251" s="14" t="s">
        <v>1051</v>
      </c>
      <c r="G251" s="4" t="s">
        <v>13</v>
      </c>
      <c r="H251" s="2"/>
    </row>
    <row r="252" spans="1:8">
      <c r="A252" s="2">
        <v>251</v>
      </c>
      <c r="B252" s="7">
        <v>44717</v>
      </c>
      <c r="C252" s="14" t="s">
        <v>1052</v>
      </c>
      <c r="D252" s="14" t="s">
        <v>1053</v>
      </c>
      <c r="E252" s="14" t="s">
        <v>1054</v>
      </c>
      <c r="F252" s="14" t="s">
        <v>1055</v>
      </c>
      <c r="G252" s="4" t="s">
        <v>13</v>
      </c>
      <c r="H252" s="2"/>
    </row>
    <row r="253" spans="1:8">
      <c r="A253" s="2">
        <v>252</v>
      </c>
      <c r="B253" s="7">
        <v>44717</v>
      </c>
      <c r="C253" s="14" t="s">
        <v>1056</v>
      </c>
      <c r="D253" s="14" t="s">
        <v>1057</v>
      </c>
      <c r="E253" s="14" t="s">
        <v>1058</v>
      </c>
      <c r="F253" s="14" t="s">
        <v>1059</v>
      </c>
      <c r="G253" s="4" t="s">
        <v>13</v>
      </c>
      <c r="H253" s="2"/>
    </row>
    <row r="254" spans="1:8">
      <c r="A254" s="2">
        <v>253</v>
      </c>
      <c r="B254" s="7">
        <v>44717</v>
      </c>
      <c r="C254" s="14" t="s">
        <v>1060</v>
      </c>
      <c r="D254" s="14" t="s">
        <v>1061</v>
      </c>
      <c r="E254" s="14" t="s">
        <v>1062</v>
      </c>
      <c r="F254" s="14" t="s">
        <v>1063</v>
      </c>
      <c r="G254" s="4" t="s">
        <v>13</v>
      </c>
      <c r="H254" s="2"/>
    </row>
    <row r="255" spans="1:8">
      <c r="A255" s="2">
        <v>254</v>
      </c>
      <c r="B255" s="7">
        <v>44809</v>
      </c>
      <c r="C255" s="14" t="s">
        <v>1064</v>
      </c>
      <c r="D255" s="14" t="s">
        <v>1065</v>
      </c>
      <c r="E255" s="14" t="s">
        <v>1066</v>
      </c>
      <c r="F255" s="14" t="s">
        <v>1067</v>
      </c>
      <c r="G255" s="4" t="s">
        <v>13</v>
      </c>
      <c r="H255" s="2"/>
    </row>
    <row r="256" spans="1:8">
      <c r="A256" s="2">
        <v>255</v>
      </c>
      <c r="B256" s="7">
        <v>44839</v>
      </c>
      <c r="C256" s="14" t="s">
        <v>1068</v>
      </c>
      <c r="D256" s="14" t="s">
        <v>1069</v>
      </c>
      <c r="E256" s="14" t="s">
        <v>1070</v>
      </c>
      <c r="F256" s="14" t="s">
        <v>1071</v>
      </c>
      <c r="G256" s="4" t="s">
        <v>13</v>
      </c>
      <c r="H256" s="2"/>
    </row>
    <row r="257" spans="1:8">
      <c r="A257" s="2">
        <v>256</v>
      </c>
      <c r="B257" s="7">
        <v>44839</v>
      </c>
      <c r="C257" s="14" t="s">
        <v>1072</v>
      </c>
      <c r="D257" s="14" t="s">
        <v>1073</v>
      </c>
      <c r="E257" s="14" t="s">
        <v>1074</v>
      </c>
      <c r="F257" s="14" t="s">
        <v>1075</v>
      </c>
      <c r="G257" s="4" t="s">
        <v>13</v>
      </c>
      <c r="H257" s="2"/>
    </row>
    <row r="258" spans="1:8">
      <c r="A258" s="2">
        <v>257</v>
      </c>
      <c r="B258" s="7">
        <v>44839</v>
      </c>
      <c r="C258" s="14" t="s">
        <v>1076</v>
      </c>
      <c r="D258" s="14" t="s">
        <v>1077</v>
      </c>
      <c r="E258" s="14" t="s">
        <v>1078</v>
      </c>
      <c r="F258" s="14" t="s">
        <v>1079</v>
      </c>
      <c r="G258" s="4" t="s">
        <v>13</v>
      </c>
      <c r="H258" s="2"/>
    </row>
    <row r="259" spans="1:8">
      <c r="A259" s="2">
        <v>258</v>
      </c>
      <c r="B259" s="7">
        <v>44900</v>
      </c>
      <c r="C259" s="14" t="s">
        <v>1080</v>
      </c>
      <c r="D259" s="14" t="s">
        <v>1081</v>
      </c>
      <c r="E259" s="14" t="s">
        <v>1082</v>
      </c>
      <c r="F259" s="14" t="s">
        <v>1083</v>
      </c>
      <c r="G259" s="4" t="s">
        <v>13</v>
      </c>
      <c r="H259" s="2"/>
    </row>
    <row r="260" spans="1:8">
      <c r="A260" s="2">
        <v>259</v>
      </c>
      <c r="B260" s="7">
        <v>44900</v>
      </c>
      <c r="C260" s="4" t="s">
        <v>1084</v>
      </c>
      <c r="D260" s="14" t="s">
        <v>1085</v>
      </c>
      <c r="E260" s="14" t="s">
        <v>1086</v>
      </c>
      <c r="F260" s="14" t="s">
        <v>1087</v>
      </c>
      <c r="G260" s="4" t="s">
        <v>13</v>
      </c>
      <c r="H260" s="2"/>
    </row>
    <row r="261" spans="1:8">
      <c r="A261" s="2">
        <v>260</v>
      </c>
      <c r="B261" s="7">
        <v>44900</v>
      </c>
      <c r="C261" s="14" t="s">
        <v>1088</v>
      </c>
      <c r="D261" s="14" t="s">
        <v>1089</v>
      </c>
      <c r="E261" s="14" t="s">
        <v>1090</v>
      </c>
      <c r="F261" s="14" t="s">
        <v>1091</v>
      </c>
      <c r="G261" s="4" t="s">
        <v>13</v>
      </c>
      <c r="H261" s="2"/>
    </row>
    <row r="262" spans="1:8">
      <c r="A262" s="2">
        <v>261</v>
      </c>
      <c r="B262" s="14" t="s">
        <v>1092</v>
      </c>
      <c r="C262" s="14" t="s">
        <v>1093</v>
      </c>
      <c r="D262" s="14" t="s">
        <v>1094</v>
      </c>
      <c r="E262" s="14" t="s">
        <v>1095</v>
      </c>
      <c r="F262" s="14" t="s">
        <v>1096</v>
      </c>
      <c r="G262" s="4" t="s">
        <v>13</v>
      </c>
      <c r="H262" s="2"/>
    </row>
    <row r="263" spans="1:8">
      <c r="A263" s="2">
        <v>262</v>
      </c>
      <c r="B263" s="14" t="s">
        <v>1092</v>
      </c>
      <c r="C263" s="14" t="s">
        <v>1097</v>
      </c>
      <c r="D263" s="14" t="s">
        <v>1098</v>
      </c>
      <c r="E263" s="14" t="s">
        <v>1099</v>
      </c>
      <c r="F263" s="14" t="s">
        <v>1100</v>
      </c>
      <c r="G263" s="4" t="s">
        <v>13</v>
      </c>
      <c r="H263" s="2"/>
    </row>
    <row r="264" spans="1:8">
      <c r="A264" s="2">
        <v>263</v>
      </c>
      <c r="B264" s="7" t="s">
        <v>1092</v>
      </c>
      <c r="C264" s="14" t="s">
        <v>1101</v>
      </c>
      <c r="D264" s="14" t="s">
        <v>1102</v>
      </c>
      <c r="E264" s="14" t="s">
        <v>1103</v>
      </c>
      <c r="F264" s="14" t="s">
        <v>1104</v>
      </c>
      <c r="G264" s="4" t="s">
        <v>13</v>
      </c>
      <c r="H264" s="2"/>
    </row>
    <row r="265" spans="1:8">
      <c r="A265" s="2">
        <v>264</v>
      </c>
      <c r="B265" s="14" t="s">
        <v>1092</v>
      </c>
      <c r="C265" s="14" t="s">
        <v>1105</v>
      </c>
      <c r="D265" s="14" t="s">
        <v>1106</v>
      </c>
      <c r="E265" s="14" t="s">
        <v>1107</v>
      </c>
      <c r="F265" s="14" t="s">
        <v>1108</v>
      </c>
      <c r="G265" s="4" t="s">
        <v>13</v>
      </c>
      <c r="H265" s="2"/>
    </row>
    <row r="266" spans="1:8">
      <c r="A266" s="2">
        <v>265</v>
      </c>
      <c r="B266" s="14" t="s">
        <v>1092</v>
      </c>
      <c r="C266" s="14" t="s">
        <v>1109</v>
      </c>
      <c r="D266" s="14" t="s">
        <v>1110</v>
      </c>
      <c r="E266" s="14" t="s">
        <v>1111</v>
      </c>
      <c r="F266" s="14" t="s">
        <v>1112</v>
      </c>
      <c r="G266" s="4" t="s">
        <v>13</v>
      </c>
      <c r="H266" s="2"/>
    </row>
    <row r="267" spans="1:8">
      <c r="A267" s="2">
        <v>266</v>
      </c>
      <c r="B267" s="14" t="s">
        <v>1092</v>
      </c>
      <c r="C267" s="14" t="s">
        <v>1113</v>
      </c>
      <c r="D267" s="14" t="s">
        <v>1114</v>
      </c>
      <c r="E267" s="14" t="s">
        <v>1115</v>
      </c>
      <c r="F267" s="14" t="s">
        <v>1116</v>
      </c>
      <c r="G267" s="4" t="s">
        <v>13</v>
      </c>
      <c r="H267" s="2"/>
    </row>
    <row r="268" spans="1:8">
      <c r="A268" s="2">
        <v>267</v>
      </c>
      <c r="B268" s="14" t="s">
        <v>1092</v>
      </c>
      <c r="C268" s="14" t="s">
        <v>1117</v>
      </c>
      <c r="D268" s="14" t="s">
        <v>1118</v>
      </c>
      <c r="E268" s="14" t="s">
        <v>1119</v>
      </c>
      <c r="F268" s="14" t="s">
        <v>1120</v>
      </c>
      <c r="G268" s="4" t="s">
        <v>13</v>
      </c>
      <c r="H268" s="2"/>
    </row>
    <row r="269" spans="1:8">
      <c r="A269" s="2">
        <v>268</v>
      </c>
      <c r="B269" s="14" t="s">
        <v>1092</v>
      </c>
      <c r="C269" s="14" t="s">
        <v>1121</v>
      </c>
      <c r="D269" s="14" t="s">
        <v>1122</v>
      </c>
      <c r="E269" s="14" t="s">
        <v>1123</v>
      </c>
      <c r="F269" s="14" t="s">
        <v>1124</v>
      </c>
      <c r="G269" s="4" t="s">
        <v>13</v>
      </c>
      <c r="H269" s="2"/>
    </row>
    <row r="270" spans="1:8">
      <c r="A270" s="2">
        <v>269</v>
      </c>
      <c r="B270" s="14" t="s">
        <v>1092</v>
      </c>
      <c r="C270" s="14" t="s">
        <v>1125</v>
      </c>
      <c r="D270" s="14" t="s">
        <v>1126</v>
      </c>
      <c r="E270" s="14" t="s">
        <v>1127</v>
      </c>
      <c r="F270" s="14" t="s">
        <v>1128</v>
      </c>
      <c r="G270" s="4" t="s">
        <v>13</v>
      </c>
      <c r="H270" s="2"/>
    </row>
    <row r="271" spans="1:8">
      <c r="A271" s="2">
        <v>270</v>
      </c>
      <c r="B271" s="14" t="s">
        <v>1129</v>
      </c>
      <c r="C271" s="14" t="s">
        <v>1130</v>
      </c>
      <c r="D271" s="14" t="s">
        <v>1131</v>
      </c>
      <c r="E271" s="14" t="s">
        <v>1132</v>
      </c>
      <c r="F271" s="14" t="s">
        <v>1133</v>
      </c>
      <c r="G271" s="4" t="s">
        <v>13</v>
      </c>
      <c r="H271" s="2"/>
    </row>
    <row r="272" spans="1:8">
      <c r="A272" s="2">
        <v>271</v>
      </c>
      <c r="B272" s="14" t="s">
        <v>1129</v>
      </c>
      <c r="C272" s="14" t="s">
        <v>1134</v>
      </c>
      <c r="D272" s="14" t="s">
        <v>1131</v>
      </c>
      <c r="E272" s="14" t="s">
        <v>1135</v>
      </c>
      <c r="F272" s="14" t="s">
        <v>1136</v>
      </c>
      <c r="G272" s="4" t="s">
        <v>13</v>
      </c>
      <c r="H272" s="2"/>
    </row>
    <row r="273" spans="1:8">
      <c r="A273" s="2">
        <v>272</v>
      </c>
      <c r="B273" s="14" t="s">
        <v>1129</v>
      </c>
      <c r="C273" s="14" t="s">
        <v>1137</v>
      </c>
      <c r="D273" s="14" t="s">
        <v>1138</v>
      </c>
      <c r="E273" s="14" t="s">
        <v>1139</v>
      </c>
      <c r="F273" s="14" t="s">
        <v>1140</v>
      </c>
      <c r="G273" s="4" t="s">
        <v>13</v>
      </c>
      <c r="H273" s="2"/>
    </row>
    <row r="274" spans="1:8">
      <c r="A274" s="2">
        <v>273</v>
      </c>
      <c r="B274" s="14" t="s">
        <v>1129</v>
      </c>
      <c r="C274" s="14" t="s">
        <v>1141</v>
      </c>
      <c r="D274" s="14" t="s">
        <v>1142</v>
      </c>
      <c r="E274" s="14" t="s">
        <v>1143</v>
      </c>
      <c r="F274" s="14" t="s">
        <v>1144</v>
      </c>
      <c r="G274" s="4" t="s">
        <v>13</v>
      </c>
      <c r="H274" s="2"/>
    </row>
    <row r="275" spans="1:8">
      <c r="A275" s="2">
        <v>274</v>
      </c>
      <c r="B275" s="14" t="s">
        <v>1129</v>
      </c>
      <c r="C275" s="14" t="s">
        <v>1145</v>
      </c>
      <c r="D275" s="14" t="s">
        <v>1146</v>
      </c>
      <c r="E275" s="14" t="s">
        <v>1147</v>
      </c>
      <c r="F275" s="14" t="s">
        <v>1148</v>
      </c>
      <c r="G275" s="4" t="s">
        <v>13</v>
      </c>
      <c r="H275" s="2"/>
    </row>
    <row r="276" spans="1:8">
      <c r="A276" s="2">
        <v>275</v>
      </c>
      <c r="B276" s="14" t="s">
        <v>1129</v>
      </c>
      <c r="C276" s="14" t="s">
        <v>1149</v>
      </c>
      <c r="D276" s="14" t="s">
        <v>823</v>
      </c>
      <c r="E276" s="14" t="s">
        <v>1150</v>
      </c>
      <c r="F276" s="14" t="s">
        <v>1151</v>
      </c>
      <c r="G276" s="4" t="s">
        <v>13</v>
      </c>
      <c r="H276" s="2"/>
    </row>
    <row r="277" spans="1:8">
      <c r="A277" s="2">
        <v>276</v>
      </c>
      <c r="B277" s="14" t="s">
        <v>1129</v>
      </c>
      <c r="C277" s="14" t="s">
        <v>1152</v>
      </c>
      <c r="D277" s="14" t="s">
        <v>1153</v>
      </c>
      <c r="E277" s="14" t="s">
        <v>1154</v>
      </c>
      <c r="F277" s="14" t="s">
        <v>1155</v>
      </c>
      <c r="G277" s="4" t="s">
        <v>13</v>
      </c>
      <c r="H277" s="2"/>
    </row>
    <row r="278" spans="1:8">
      <c r="A278" s="2">
        <v>277</v>
      </c>
      <c r="B278" s="14" t="s">
        <v>1129</v>
      </c>
      <c r="C278" s="14" t="s">
        <v>1156</v>
      </c>
      <c r="D278" s="14" t="s">
        <v>1157</v>
      </c>
      <c r="E278" s="14" t="s">
        <v>1158</v>
      </c>
      <c r="F278" s="14" t="s">
        <v>1159</v>
      </c>
      <c r="G278" s="4" t="s">
        <v>13</v>
      </c>
      <c r="H278" s="2"/>
    </row>
    <row r="279" spans="1:8">
      <c r="A279" s="2">
        <v>278</v>
      </c>
      <c r="B279" s="14" t="s">
        <v>1160</v>
      </c>
      <c r="C279" s="14" t="s">
        <v>1161</v>
      </c>
      <c r="D279" s="14" t="s">
        <v>1162</v>
      </c>
      <c r="E279" s="14" t="s">
        <v>1163</v>
      </c>
      <c r="F279" s="14" t="s">
        <v>1164</v>
      </c>
      <c r="G279" s="4" t="s">
        <v>13</v>
      </c>
      <c r="H279" s="2"/>
    </row>
    <row r="280" spans="1:8">
      <c r="A280" s="2">
        <v>279</v>
      </c>
      <c r="B280" s="14" t="s">
        <v>1160</v>
      </c>
      <c r="C280" s="14" t="s">
        <v>1165</v>
      </c>
      <c r="D280" s="14" t="s">
        <v>1166</v>
      </c>
      <c r="E280" s="14" t="s">
        <v>1167</v>
      </c>
      <c r="F280" s="14" t="s">
        <v>1168</v>
      </c>
      <c r="G280" s="4" t="s">
        <v>13</v>
      </c>
      <c r="H280" s="2"/>
    </row>
    <row r="281" spans="1:8">
      <c r="A281" s="2">
        <v>280</v>
      </c>
      <c r="B281" s="14" t="s">
        <v>1160</v>
      </c>
      <c r="C281" s="14" t="s">
        <v>1169</v>
      </c>
      <c r="D281" s="14" t="s">
        <v>1170</v>
      </c>
      <c r="E281" s="14" t="s">
        <v>1171</v>
      </c>
      <c r="F281" s="14" t="s">
        <v>1172</v>
      </c>
      <c r="G281" s="4" t="s">
        <v>13</v>
      </c>
      <c r="H281" s="2"/>
    </row>
    <row r="282" spans="1:8">
      <c r="A282" s="2">
        <v>281</v>
      </c>
      <c r="B282" s="14" t="s">
        <v>1160</v>
      </c>
      <c r="C282" s="14" t="s">
        <v>1173</v>
      </c>
      <c r="D282" s="14" t="s">
        <v>1174</v>
      </c>
      <c r="E282" s="14" t="s">
        <v>1175</v>
      </c>
      <c r="F282" s="14" t="s">
        <v>1176</v>
      </c>
      <c r="G282" s="4" t="s">
        <v>13</v>
      </c>
      <c r="H282" s="2"/>
    </row>
    <row r="283" spans="1:8">
      <c r="A283" s="2">
        <v>282</v>
      </c>
      <c r="B283" s="14" t="s">
        <v>1160</v>
      </c>
      <c r="C283" s="14" t="s">
        <v>1177</v>
      </c>
      <c r="D283" s="14" t="s">
        <v>1178</v>
      </c>
      <c r="E283" s="14" t="s">
        <v>1179</v>
      </c>
      <c r="F283" s="14" t="s">
        <v>1180</v>
      </c>
      <c r="G283" s="4" t="s">
        <v>13</v>
      </c>
      <c r="H283" s="2"/>
    </row>
    <row r="284" spans="1:8">
      <c r="A284" s="2">
        <v>283</v>
      </c>
      <c r="B284" s="14" t="s">
        <v>1160</v>
      </c>
      <c r="C284" s="14" t="s">
        <v>1181</v>
      </c>
      <c r="D284" s="14" t="s">
        <v>1182</v>
      </c>
      <c r="E284" s="14" t="s">
        <v>1183</v>
      </c>
      <c r="F284" s="14" t="s">
        <v>1184</v>
      </c>
      <c r="G284" s="4" t="s">
        <v>13</v>
      </c>
      <c r="H284" s="2"/>
    </row>
    <row r="285" spans="1:8">
      <c r="A285" s="2">
        <v>284</v>
      </c>
      <c r="B285" s="14" t="s">
        <v>1185</v>
      </c>
      <c r="C285" s="14" t="s">
        <v>1186</v>
      </c>
      <c r="D285" s="14" t="s">
        <v>1187</v>
      </c>
      <c r="E285" s="14" t="s">
        <v>1188</v>
      </c>
      <c r="F285" s="14" t="s">
        <v>1189</v>
      </c>
      <c r="G285" s="4" t="s">
        <v>13</v>
      </c>
      <c r="H285" s="2"/>
    </row>
    <row r="286" spans="1:8">
      <c r="A286" s="2">
        <v>285</v>
      </c>
      <c r="B286" s="14" t="s">
        <v>1185</v>
      </c>
      <c r="C286" s="14" t="s">
        <v>1190</v>
      </c>
      <c r="D286" s="14" t="s">
        <v>1191</v>
      </c>
      <c r="E286" s="14" t="s">
        <v>1192</v>
      </c>
      <c r="F286" s="14" t="s">
        <v>1193</v>
      </c>
      <c r="G286" s="4" t="s">
        <v>13</v>
      </c>
      <c r="H286" s="2"/>
    </row>
    <row r="287" spans="1:8">
      <c r="A287" s="2">
        <v>286</v>
      </c>
      <c r="B287" s="14" t="s">
        <v>1185</v>
      </c>
      <c r="C287" s="14" t="s">
        <v>1194</v>
      </c>
      <c r="D287" s="14" t="s">
        <v>1195</v>
      </c>
      <c r="E287" s="14" t="s">
        <v>1196</v>
      </c>
      <c r="F287" s="14" t="s">
        <v>1197</v>
      </c>
      <c r="G287" s="4" t="s">
        <v>13</v>
      </c>
      <c r="H287" s="2"/>
    </row>
    <row r="288" spans="1:8">
      <c r="A288" s="2">
        <v>287</v>
      </c>
      <c r="B288" s="14" t="s">
        <v>1198</v>
      </c>
      <c r="C288" s="14" t="s">
        <v>1199</v>
      </c>
      <c r="D288" s="14" t="s">
        <v>1200</v>
      </c>
      <c r="E288" s="14" t="s">
        <v>1201</v>
      </c>
      <c r="F288" s="14" t="s">
        <v>1202</v>
      </c>
      <c r="G288" s="4" t="s">
        <v>13</v>
      </c>
      <c r="H288" s="2"/>
    </row>
    <row r="289" spans="1:8">
      <c r="A289" s="2">
        <v>288</v>
      </c>
      <c r="B289" s="14" t="s">
        <v>1198</v>
      </c>
      <c r="C289" s="14" t="s">
        <v>1203</v>
      </c>
      <c r="D289" s="14" t="s">
        <v>1204</v>
      </c>
      <c r="E289" s="14" t="s">
        <v>1205</v>
      </c>
      <c r="F289" s="14" t="s">
        <v>1206</v>
      </c>
      <c r="G289" s="4" t="s">
        <v>13</v>
      </c>
      <c r="H289" s="2"/>
    </row>
    <row r="290" spans="1:8">
      <c r="A290" s="2">
        <v>289</v>
      </c>
      <c r="B290" s="14" t="s">
        <v>1198</v>
      </c>
      <c r="C290" s="14" t="s">
        <v>1207</v>
      </c>
      <c r="D290" s="14" t="s">
        <v>745</v>
      </c>
      <c r="E290" s="14" t="s">
        <v>1208</v>
      </c>
      <c r="F290" s="14" t="s">
        <v>1209</v>
      </c>
      <c r="G290" s="4" t="s">
        <v>13</v>
      </c>
      <c r="H290" s="2"/>
    </row>
    <row r="291" spans="1:8">
      <c r="A291" s="2">
        <v>290</v>
      </c>
      <c r="B291" s="19" t="s">
        <v>1210</v>
      </c>
      <c r="C291" s="6" t="s">
        <v>1211</v>
      </c>
      <c r="D291" s="6" t="s">
        <v>1212</v>
      </c>
      <c r="E291" s="6" t="s">
        <v>1213</v>
      </c>
      <c r="F291" s="6" t="s">
        <v>1214</v>
      </c>
      <c r="G291" s="6" t="s">
        <v>1215</v>
      </c>
      <c r="H291" s="6"/>
    </row>
    <row r="292" spans="1:8">
      <c r="A292" s="2">
        <v>291</v>
      </c>
      <c r="B292" s="4" t="s">
        <v>1216</v>
      </c>
      <c r="C292" s="4" t="s">
        <v>1217</v>
      </c>
      <c r="D292" s="13" t="s">
        <v>1218</v>
      </c>
      <c r="E292" s="13" t="s">
        <v>1219</v>
      </c>
      <c r="F292" s="13" t="s">
        <v>1220</v>
      </c>
      <c r="G292" s="4" t="s">
        <v>1221</v>
      </c>
      <c r="H292" s="2"/>
    </row>
    <row r="293" spans="1:8">
      <c r="A293" s="2">
        <v>292</v>
      </c>
      <c r="B293" s="4" t="s">
        <v>191</v>
      </c>
      <c r="C293" s="14" t="s">
        <v>1222</v>
      </c>
      <c r="D293" s="14" t="s">
        <v>193</v>
      </c>
      <c r="E293" s="14" t="s">
        <v>1223</v>
      </c>
      <c r="F293" s="14" t="s">
        <v>1224</v>
      </c>
      <c r="G293" s="4" t="s">
        <v>1221</v>
      </c>
      <c r="H293" s="2"/>
    </row>
    <row r="294" spans="1:8">
      <c r="A294" s="2">
        <v>293</v>
      </c>
      <c r="B294" s="16" t="s">
        <v>1225</v>
      </c>
      <c r="C294" s="16" t="s">
        <v>1226</v>
      </c>
      <c r="D294" s="16" t="s">
        <v>1227</v>
      </c>
      <c r="E294" s="16" t="s">
        <v>1228</v>
      </c>
      <c r="F294" s="16" t="s">
        <v>1229</v>
      </c>
      <c r="G294" s="4" t="s">
        <v>1221</v>
      </c>
      <c r="H294" s="2"/>
    </row>
    <row r="295" spans="1:8">
      <c r="A295" s="2">
        <v>294</v>
      </c>
      <c r="B295" s="7">
        <v>44806</v>
      </c>
      <c r="C295" s="4" t="s">
        <v>1230</v>
      </c>
      <c r="D295" s="4" t="s">
        <v>1231</v>
      </c>
      <c r="E295" s="4" t="s">
        <v>1232</v>
      </c>
      <c r="F295" s="4" t="s">
        <v>1233</v>
      </c>
      <c r="G295" s="4" t="s">
        <v>1221</v>
      </c>
      <c r="H295" s="2"/>
    </row>
    <row r="296" spans="1:8">
      <c r="A296" s="2">
        <v>295</v>
      </c>
      <c r="B296" s="4" t="s">
        <v>282</v>
      </c>
      <c r="C296" s="4" t="s">
        <v>1234</v>
      </c>
      <c r="D296" s="4" t="s">
        <v>319</v>
      </c>
      <c r="E296" s="4" t="s">
        <v>1235</v>
      </c>
      <c r="F296" s="4" t="s">
        <v>1236</v>
      </c>
      <c r="G296" s="4" t="s">
        <v>1221</v>
      </c>
      <c r="H296" s="2"/>
    </row>
    <row r="297" spans="1:8">
      <c r="A297" s="2">
        <v>296</v>
      </c>
      <c r="B297" s="4" t="s">
        <v>1237</v>
      </c>
      <c r="C297" s="4" t="s">
        <v>1238</v>
      </c>
      <c r="D297" s="4" t="s">
        <v>1239</v>
      </c>
      <c r="E297" s="4" t="s">
        <v>1240</v>
      </c>
      <c r="F297" s="4" t="s">
        <v>1241</v>
      </c>
      <c r="G297" s="4" t="s">
        <v>1221</v>
      </c>
      <c r="H297" s="2"/>
    </row>
    <row r="298" spans="1:8">
      <c r="A298" s="2">
        <v>297</v>
      </c>
      <c r="B298" s="7">
        <v>44654</v>
      </c>
      <c r="C298" s="4" t="s">
        <v>1242</v>
      </c>
      <c r="D298" s="4" t="s">
        <v>353</v>
      </c>
      <c r="E298" s="4" t="s">
        <v>1243</v>
      </c>
      <c r="F298" s="4" t="s">
        <v>1244</v>
      </c>
      <c r="G298" s="4" t="s">
        <v>1221</v>
      </c>
      <c r="H298" s="2"/>
    </row>
    <row r="299" spans="1:8">
      <c r="A299" s="2">
        <v>298</v>
      </c>
      <c r="B299" s="7">
        <v>44807</v>
      </c>
      <c r="C299" s="14" t="s">
        <v>1245</v>
      </c>
      <c r="D299" s="14" t="s">
        <v>1246</v>
      </c>
      <c r="E299" s="14" t="s">
        <v>1247</v>
      </c>
      <c r="F299" s="14" t="s">
        <v>1248</v>
      </c>
      <c r="G299" s="4" t="s">
        <v>1221</v>
      </c>
      <c r="H299" s="2"/>
    </row>
    <row r="300" spans="1:8">
      <c r="A300" s="2">
        <v>299</v>
      </c>
      <c r="B300" s="7" t="s">
        <v>496</v>
      </c>
      <c r="C300" s="14" t="s">
        <v>1249</v>
      </c>
      <c r="D300" s="14" t="s">
        <v>319</v>
      </c>
      <c r="E300" s="14" t="s">
        <v>1250</v>
      </c>
      <c r="F300" s="14" t="s">
        <v>1251</v>
      </c>
      <c r="G300" s="4" t="s">
        <v>1221</v>
      </c>
      <c r="H300" s="2"/>
    </row>
    <row r="301" spans="1:8">
      <c r="A301" s="2">
        <v>300</v>
      </c>
      <c r="B301" s="4" t="s">
        <v>262</v>
      </c>
      <c r="C301" s="4" t="s">
        <v>1252</v>
      </c>
      <c r="D301" s="4" t="s">
        <v>264</v>
      </c>
      <c r="E301" s="4" t="s">
        <v>1253</v>
      </c>
      <c r="F301" s="4" t="s">
        <v>1254</v>
      </c>
      <c r="G301" s="4" t="s">
        <v>1221</v>
      </c>
      <c r="H301" s="2"/>
    </row>
    <row r="302" spans="1:8">
      <c r="A302" s="2">
        <v>301</v>
      </c>
      <c r="B302" s="14" t="s">
        <v>544</v>
      </c>
      <c r="C302" s="14" t="s">
        <v>1255</v>
      </c>
      <c r="D302" s="14" t="s">
        <v>1256</v>
      </c>
      <c r="E302" s="14" t="s">
        <v>1257</v>
      </c>
      <c r="F302" s="14" t="s">
        <v>1258</v>
      </c>
      <c r="G302" s="4" t="s">
        <v>1221</v>
      </c>
      <c r="H302" s="2"/>
    </row>
    <row r="303" spans="1:8">
      <c r="A303" s="2">
        <v>302</v>
      </c>
      <c r="B303" s="11" t="s">
        <v>579</v>
      </c>
      <c r="C303" s="11" t="s">
        <v>1259</v>
      </c>
      <c r="D303" s="11" t="s">
        <v>1174</v>
      </c>
      <c r="E303" s="11" t="s">
        <v>1260</v>
      </c>
      <c r="F303" s="11" t="s">
        <v>1261</v>
      </c>
      <c r="G303" s="20" t="s">
        <v>1221</v>
      </c>
      <c r="H303" s="11"/>
    </row>
    <row r="304" spans="1:8">
      <c r="A304" s="2">
        <v>303</v>
      </c>
      <c r="B304" s="20" t="s">
        <v>584</v>
      </c>
      <c r="C304" s="11" t="s">
        <v>1262</v>
      </c>
      <c r="D304" s="11" t="s">
        <v>1263</v>
      </c>
      <c r="E304" s="11" t="s">
        <v>1264</v>
      </c>
      <c r="F304" s="11" t="s">
        <v>1265</v>
      </c>
      <c r="G304" s="20" t="s">
        <v>1221</v>
      </c>
      <c r="H304" s="11"/>
    </row>
    <row r="305" spans="1:8">
      <c r="A305" s="2">
        <v>304</v>
      </c>
      <c r="B305" s="10">
        <v>44596</v>
      </c>
      <c r="C305" s="20" t="s">
        <v>1266</v>
      </c>
      <c r="D305" s="20" t="s">
        <v>319</v>
      </c>
      <c r="E305" s="20" t="s">
        <v>1267</v>
      </c>
      <c r="F305" s="20" t="s">
        <v>1268</v>
      </c>
      <c r="G305" s="20" t="s">
        <v>1221</v>
      </c>
      <c r="H305" s="11"/>
    </row>
    <row r="306" spans="1:8">
      <c r="A306" s="2">
        <v>305</v>
      </c>
      <c r="B306" s="10">
        <v>44655</v>
      </c>
      <c r="C306" s="20" t="s">
        <v>1269</v>
      </c>
      <c r="D306" s="20" t="s">
        <v>1270</v>
      </c>
      <c r="E306" s="20" t="s">
        <v>1271</v>
      </c>
      <c r="F306" s="20" t="s">
        <v>1272</v>
      </c>
      <c r="G306" s="20" t="s">
        <v>1221</v>
      </c>
      <c r="H306" s="11"/>
    </row>
    <row r="307" spans="1:8">
      <c r="A307" s="2">
        <v>306</v>
      </c>
      <c r="B307" s="10">
        <v>44685</v>
      </c>
      <c r="C307" s="20" t="s">
        <v>1273</v>
      </c>
      <c r="D307" s="20" t="s">
        <v>319</v>
      </c>
      <c r="E307" s="20" t="s">
        <v>1274</v>
      </c>
      <c r="F307" s="20" t="s">
        <v>1275</v>
      </c>
      <c r="G307" s="20" t="s">
        <v>1221</v>
      </c>
      <c r="H307" s="11"/>
    </row>
    <row r="308" spans="1:8">
      <c r="A308" s="2">
        <v>307</v>
      </c>
      <c r="B308" s="10">
        <v>44746</v>
      </c>
      <c r="C308" s="20" t="s">
        <v>1276</v>
      </c>
      <c r="D308" s="20" t="s">
        <v>1277</v>
      </c>
      <c r="E308" s="20" t="s">
        <v>1278</v>
      </c>
      <c r="F308" s="20" t="s">
        <v>1279</v>
      </c>
      <c r="G308" s="20" t="s">
        <v>1221</v>
      </c>
      <c r="H308" s="11"/>
    </row>
    <row r="309" spans="1:8">
      <c r="A309" s="2">
        <v>308</v>
      </c>
      <c r="B309" s="10">
        <v>44777</v>
      </c>
      <c r="C309" s="11" t="s">
        <v>1280</v>
      </c>
      <c r="D309" s="11" t="s">
        <v>512</v>
      </c>
      <c r="E309" s="11" t="s">
        <v>1281</v>
      </c>
      <c r="F309" s="11" t="s">
        <v>1282</v>
      </c>
      <c r="G309" s="20" t="s">
        <v>1221</v>
      </c>
      <c r="H309" s="11"/>
    </row>
    <row r="310" spans="1:8">
      <c r="A310" s="2">
        <v>309</v>
      </c>
      <c r="B310" s="10">
        <v>44869</v>
      </c>
      <c r="C310" s="20" t="s">
        <v>1283</v>
      </c>
      <c r="D310" s="11" t="s">
        <v>635</v>
      </c>
      <c r="E310" s="11" t="s">
        <v>1284</v>
      </c>
      <c r="F310" s="11" t="s">
        <v>1285</v>
      </c>
      <c r="G310" s="20" t="s">
        <v>1221</v>
      </c>
      <c r="H310" s="11"/>
    </row>
    <row r="311" spans="1:8">
      <c r="A311" s="2">
        <v>310</v>
      </c>
      <c r="B311" s="20" t="s">
        <v>817</v>
      </c>
      <c r="C311" s="20" t="s">
        <v>1286</v>
      </c>
      <c r="D311" s="11" t="s">
        <v>1287</v>
      </c>
      <c r="E311" s="11" t="s">
        <v>832</v>
      </c>
      <c r="F311" s="11" t="s">
        <v>1288</v>
      </c>
      <c r="G311" s="20" t="s">
        <v>1221</v>
      </c>
      <c r="H311" s="11"/>
    </row>
    <row r="312" spans="1:8">
      <c r="A312" s="2">
        <v>311</v>
      </c>
      <c r="B312" s="11" t="s">
        <v>862</v>
      </c>
      <c r="C312" s="11" t="s">
        <v>1289</v>
      </c>
      <c r="D312" s="11" t="s">
        <v>745</v>
      </c>
      <c r="E312" s="11" t="s">
        <v>1290</v>
      </c>
      <c r="F312" s="11" t="s">
        <v>1291</v>
      </c>
      <c r="G312" s="20" t="s">
        <v>1221</v>
      </c>
      <c r="H312" s="11"/>
    </row>
    <row r="313" spans="1:8">
      <c r="A313" s="2">
        <v>312</v>
      </c>
      <c r="B313" s="10">
        <v>44744</v>
      </c>
      <c r="C313" s="20" t="s">
        <v>1292</v>
      </c>
      <c r="D313" s="20" t="s">
        <v>1293</v>
      </c>
      <c r="E313" s="20" t="s">
        <v>1294</v>
      </c>
      <c r="F313" s="20" t="s">
        <v>1295</v>
      </c>
      <c r="G313" s="20" t="s">
        <v>1221</v>
      </c>
      <c r="H313" s="11"/>
    </row>
    <row r="314" spans="1:8">
      <c r="A314" s="2">
        <v>313</v>
      </c>
      <c r="B314" s="11" t="s">
        <v>918</v>
      </c>
      <c r="C314" s="11" t="s">
        <v>1296</v>
      </c>
      <c r="D314" s="11" t="s">
        <v>1297</v>
      </c>
      <c r="E314" s="11" t="s">
        <v>1298</v>
      </c>
      <c r="F314" s="11" t="s">
        <v>1299</v>
      </c>
      <c r="G314" s="20" t="s">
        <v>1221</v>
      </c>
      <c r="H314" s="11"/>
    </row>
    <row r="315" spans="1:8">
      <c r="A315" s="2">
        <v>314</v>
      </c>
      <c r="B315" s="11" t="s">
        <v>950</v>
      </c>
      <c r="C315" s="11" t="s">
        <v>1300</v>
      </c>
      <c r="D315" s="11" t="s">
        <v>1301</v>
      </c>
      <c r="E315" s="11" t="s">
        <v>443</v>
      </c>
      <c r="F315" s="11" t="s">
        <v>1302</v>
      </c>
      <c r="G315" s="20" t="s">
        <v>1221</v>
      </c>
      <c r="H315" s="11"/>
    </row>
    <row r="316" spans="1:8">
      <c r="A316" s="2">
        <v>315</v>
      </c>
      <c r="B316" s="11" t="s">
        <v>1303</v>
      </c>
      <c r="C316" s="11" t="s">
        <v>1304</v>
      </c>
      <c r="D316" s="11" t="s">
        <v>952</v>
      </c>
      <c r="E316" s="11" t="s">
        <v>1305</v>
      </c>
      <c r="F316" s="11" t="s">
        <v>1306</v>
      </c>
      <c r="G316" s="20" t="s">
        <v>13</v>
      </c>
      <c r="H316" s="11"/>
    </row>
    <row r="317" spans="1:8">
      <c r="A317" s="2">
        <v>316</v>
      </c>
      <c r="B317" s="11" t="s">
        <v>1303</v>
      </c>
      <c r="C317" s="11" t="s">
        <v>1307</v>
      </c>
      <c r="D317" s="11" t="s">
        <v>1308</v>
      </c>
      <c r="E317" s="11" t="s">
        <v>1309</v>
      </c>
      <c r="F317" s="11" t="s">
        <v>1310</v>
      </c>
      <c r="G317" s="20" t="s">
        <v>13</v>
      </c>
      <c r="H317" s="11"/>
    </row>
    <row r="318" spans="1:8">
      <c r="A318" s="2">
        <v>317</v>
      </c>
      <c r="B318" s="11" t="s">
        <v>1303</v>
      </c>
      <c r="C318" s="11" t="s">
        <v>1311</v>
      </c>
      <c r="D318" s="11" t="s">
        <v>1312</v>
      </c>
      <c r="E318" s="11" t="s">
        <v>1313</v>
      </c>
      <c r="F318" s="11" t="s">
        <v>1314</v>
      </c>
      <c r="G318" s="20" t="s">
        <v>13</v>
      </c>
      <c r="H318" s="11"/>
    </row>
    <row r="319" spans="1:8">
      <c r="A319" s="2">
        <v>318</v>
      </c>
      <c r="B319" s="10" t="s">
        <v>1315</v>
      </c>
      <c r="C319" s="20" t="s">
        <v>1316</v>
      </c>
      <c r="D319" s="20" t="s">
        <v>1317</v>
      </c>
      <c r="E319" s="20" t="s">
        <v>1318</v>
      </c>
      <c r="F319" s="20" t="s">
        <v>1319</v>
      </c>
      <c r="G319" s="20" t="s">
        <v>13</v>
      </c>
      <c r="H319" s="11"/>
    </row>
    <row r="320" spans="1:8">
      <c r="A320" s="2">
        <v>319</v>
      </c>
      <c r="B320" s="11" t="s">
        <v>496</v>
      </c>
      <c r="C320" s="11" t="s">
        <v>1320</v>
      </c>
      <c r="D320" s="11" t="s">
        <v>1321</v>
      </c>
      <c r="E320" s="11" t="s">
        <v>1322</v>
      </c>
      <c r="F320" s="11" t="s">
        <v>1323</v>
      </c>
      <c r="G320" s="20" t="s">
        <v>13</v>
      </c>
      <c r="H320" s="11"/>
    </row>
    <row r="321" spans="1:8">
      <c r="A321" s="2">
        <v>320</v>
      </c>
      <c r="B321" s="20" t="s">
        <v>1324</v>
      </c>
      <c r="C321" s="20" t="s">
        <v>1325</v>
      </c>
      <c r="D321" s="20" t="s">
        <v>1326</v>
      </c>
      <c r="E321" s="20" t="s">
        <v>1327</v>
      </c>
      <c r="F321" s="20" t="s">
        <v>1328</v>
      </c>
      <c r="G321" s="20" t="s">
        <v>13</v>
      </c>
      <c r="H321" s="11"/>
    </row>
    <row r="322" spans="1:8">
      <c r="A322" s="2">
        <v>321</v>
      </c>
      <c r="B322" s="11" t="s">
        <v>1329</v>
      </c>
      <c r="C322" s="11" t="s">
        <v>1330</v>
      </c>
      <c r="D322" s="11" t="s">
        <v>1331</v>
      </c>
      <c r="E322" s="11" t="s">
        <v>1332</v>
      </c>
      <c r="F322" s="11" t="s">
        <v>1333</v>
      </c>
      <c r="G322" s="20" t="s">
        <v>13</v>
      </c>
      <c r="H322" s="11"/>
    </row>
    <row r="323" spans="1:8">
      <c r="A323" s="2">
        <v>322</v>
      </c>
      <c r="B323" s="11" t="s">
        <v>1329</v>
      </c>
      <c r="C323" s="11" t="s">
        <v>1334</v>
      </c>
      <c r="D323" s="11" t="s">
        <v>1335</v>
      </c>
      <c r="E323" s="11" t="s">
        <v>1336</v>
      </c>
      <c r="F323" s="11" t="s">
        <v>1337</v>
      </c>
      <c r="G323" s="20" t="s">
        <v>13</v>
      </c>
      <c r="H323" s="11"/>
    </row>
    <row r="324" spans="1:8">
      <c r="A324" s="2">
        <v>323</v>
      </c>
      <c r="B324" s="20" t="s">
        <v>23</v>
      </c>
      <c r="C324" s="20" t="s">
        <v>1338</v>
      </c>
      <c r="D324" s="20" t="s">
        <v>1339</v>
      </c>
      <c r="E324" s="20" t="s">
        <v>1340</v>
      </c>
      <c r="F324" s="20" t="s">
        <v>1341</v>
      </c>
      <c r="G324" s="20" t="s">
        <v>13</v>
      </c>
      <c r="H324" s="11"/>
    </row>
    <row r="325" spans="1:8">
      <c r="A325" s="2">
        <v>324</v>
      </c>
      <c r="B325" s="11" t="s">
        <v>539</v>
      </c>
      <c r="C325" s="11" t="s">
        <v>1342</v>
      </c>
      <c r="D325" s="11" t="s">
        <v>1343</v>
      </c>
      <c r="E325" s="11" t="s">
        <v>1344</v>
      </c>
      <c r="F325" s="11" t="s">
        <v>1345</v>
      </c>
      <c r="G325" s="20" t="s">
        <v>13</v>
      </c>
      <c r="H325" s="11"/>
    </row>
    <row r="326" spans="1:8">
      <c r="A326" s="2">
        <v>325</v>
      </c>
      <c r="B326" s="11" t="s">
        <v>1346</v>
      </c>
      <c r="C326" s="11" t="s">
        <v>1347</v>
      </c>
      <c r="D326" s="11" t="s">
        <v>1348</v>
      </c>
      <c r="E326" s="11" t="s">
        <v>1349</v>
      </c>
      <c r="F326" s="11" t="s">
        <v>1350</v>
      </c>
      <c r="G326" s="20" t="s">
        <v>13</v>
      </c>
      <c r="H326" s="11"/>
    </row>
    <row r="327" spans="1:8">
      <c r="A327" s="2">
        <v>326</v>
      </c>
      <c r="B327" s="14" t="s">
        <v>1346</v>
      </c>
      <c r="C327" s="14" t="s">
        <v>1351</v>
      </c>
      <c r="D327" s="14" t="s">
        <v>1352</v>
      </c>
      <c r="E327" s="14" t="s">
        <v>1353</v>
      </c>
      <c r="F327" s="14" t="s">
        <v>1354</v>
      </c>
      <c r="G327" s="20" t="s">
        <v>1221</v>
      </c>
      <c r="H327" s="11"/>
    </row>
    <row r="328" spans="1:8">
      <c r="A328" s="2">
        <v>327</v>
      </c>
      <c r="B328" s="14" t="s">
        <v>1355</v>
      </c>
      <c r="C328" s="14" t="s">
        <v>1356</v>
      </c>
      <c r="D328" s="14" t="s">
        <v>1357</v>
      </c>
      <c r="E328" s="14" t="s">
        <v>1358</v>
      </c>
      <c r="F328" s="14" t="s">
        <v>1359</v>
      </c>
      <c r="G328" s="4" t="s">
        <v>13</v>
      </c>
      <c r="H328" s="11"/>
    </row>
    <row r="329" spans="1:8">
      <c r="A329" s="2">
        <v>328</v>
      </c>
      <c r="B329" s="14" t="s">
        <v>1355</v>
      </c>
      <c r="C329" s="14" t="s">
        <v>1360</v>
      </c>
      <c r="D329" s="14" t="s">
        <v>1361</v>
      </c>
      <c r="E329" s="14" t="s">
        <v>1362</v>
      </c>
      <c r="F329" s="14" t="s">
        <v>1363</v>
      </c>
      <c r="G329" s="4" t="s">
        <v>13</v>
      </c>
      <c r="H329" s="11"/>
    </row>
    <row r="330" spans="1:8">
      <c r="A330" s="2">
        <v>329</v>
      </c>
      <c r="B330" s="20" t="s">
        <v>1364</v>
      </c>
      <c r="C330" s="20" t="s">
        <v>1365</v>
      </c>
      <c r="D330" s="20" t="s">
        <v>1366</v>
      </c>
      <c r="E330" s="20" t="s">
        <v>1367</v>
      </c>
      <c r="F330" s="20" t="s">
        <v>1368</v>
      </c>
      <c r="G330" s="21" t="s">
        <v>13</v>
      </c>
      <c r="H330" s="11"/>
    </row>
    <row r="331" spans="1:8">
      <c r="A331" s="2">
        <v>330</v>
      </c>
      <c r="B331" s="14" t="s">
        <v>1369</v>
      </c>
      <c r="C331" s="14" t="s">
        <v>1370</v>
      </c>
      <c r="D331" s="14" t="s">
        <v>1371</v>
      </c>
      <c r="E331" s="14" t="s">
        <v>1372</v>
      </c>
      <c r="F331" s="14" t="s">
        <v>1373</v>
      </c>
      <c r="G331" s="4" t="s">
        <v>13</v>
      </c>
      <c r="H331" s="11"/>
    </row>
    <row r="332" spans="1:8">
      <c r="A332" s="2">
        <v>331</v>
      </c>
      <c r="B332" s="10">
        <v>44565</v>
      </c>
      <c r="C332" s="11" t="s">
        <v>1374</v>
      </c>
      <c r="D332" s="11" t="s">
        <v>1375</v>
      </c>
      <c r="E332" s="11" t="s">
        <v>1376</v>
      </c>
      <c r="F332" s="11" t="s">
        <v>1377</v>
      </c>
      <c r="G332" s="4" t="s">
        <v>13</v>
      </c>
      <c r="H332" s="11"/>
    </row>
    <row r="333" spans="1:8">
      <c r="A333" s="2">
        <v>332</v>
      </c>
      <c r="B333" s="20" t="s">
        <v>1378</v>
      </c>
      <c r="C333" s="20" t="s">
        <v>1379</v>
      </c>
      <c r="D333" s="20" t="s">
        <v>1380</v>
      </c>
      <c r="E333" s="20" t="s">
        <v>1381</v>
      </c>
      <c r="F333" s="20" t="s">
        <v>1382</v>
      </c>
      <c r="G333" s="4" t="s">
        <v>13</v>
      </c>
      <c r="H333" s="11"/>
    </row>
    <row r="334" spans="1:8">
      <c r="A334" s="2">
        <v>333</v>
      </c>
      <c r="B334" s="7">
        <v>44626</v>
      </c>
      <c r="C334" s="14" t="s">
        <v>1383</v>
      </c>
      <c r="D334" s="14" t="s">
        <v>1384</v>
      </c>
      <c r="E334" s="14" t="s">
        <v>1385</v>
      </c>
      <c r="F334" s="14" t="s">
        <v>1386</v>
      </c>
      <c r="G334" s="4" t="s">
        <v>13</v>
      </c>
      <c r="H334" s="11"/>
    </row>
    <row r="335" spans="1:8">
      <c r="A335" s="2">
        <v>334</v>
      </c>
      <c r="B335" s="7">
        <v>44626</v>
      </c>
      <c r="C335" s="14" t="s">
        <v>1387</v>
      </c>
      <c r="D335" s="14" t="s">
        <v>1388</v>
      </c>
      <c r="E335" s="14" t="s">
        <v>1389</v>
      </c>
      <c r="F335" s="14" t="s">
        <v>1390</v>
      </c>
      <c r="G335" s="4" t="s">
        <v>13</v>
      </c>
      <c r="H335" s="11"/>
    </row>
    <row r="336" spans="1:8">
      <c r="A336" s="2">
        <v>335</v>
      </c>
      <c r="B336" s="6" t="s">
        <v>1237</v>
      </c>
      <c r="C336" s="15" t="s">
        <v>1391</v>
      </c>
      <c r="D336" s="15" t="s">
        <v>1392</v>
      </c>
      <c r="E336" s="15" t="s">
        <v>1393</v>
      </c>
      <c r="F336" s="15" t="s">
        <v>1394</v>
      </c>
      <c r="G336" s="15" t="s">
        <v>13</v>
      </c>
      <c r="H336" s="11"/>
    </row>
    <row r="337" spans="1:8">
      <c r="A337" s="2">
        <v>336</v>
      </c>
      <c r="B337" s="7">
        <v>44718</v>
      </c>
      <c r="C337" s="14" t="s">
        <v>1395</v>
      </c>
      <c r="D337" s="14" t="s">
        <v>1396</v>
      </c>
      <c r="E337" s="14" t="s">
        <v>1397</v>
      </c>
      <c r="F337" s="14" t="s">
        <v>1398</v>
      </c>
      <c r="G337" s="4" t="s">
        <v>13</v>
      </c>
      <c r="H337" s="11"/>
    </row>
    <row r="338" spans="1:8">
      <c r="A338" s="2">
        <v>337</v>
      </c>
      <c r="B338" s="7">
        <v>44718</v>
      </c>
      <c r="C338" s="14" t="s">
        <v>1399</v>
      </c>
      <c r="D338" s="14" t="s">
        <v>1400</v>
      </c>
      <c r="E338" s="14" t="s">
        <v>1401</v>
      </c>
      <c r="F338" s="14" t="s">
        <v>1402</v>
      </c>
      <c r="G338" s="4" t="s">
        <v>13</v>
      </c>
      <c r="H338" s="11"/>
    </row>
    <row r="339" spans="1:8">
      <c r="A339" s="2">
        <v>338</v>
      </c>
      <c r="B339" s="7">
        <v>44718</v>
      </c>
      <c r="C339" s="14" t="s">
        <v>1403</v>
      </c>
      <c r="D339" s="14" t="s">
        <v>1404</v>
      </c>
      <c r="E339" s="14" t="s">
        <v>1405</v>
      </c>
      <c r="F339" s="14" t="s">
        <v>1406</v>
      </c>
      <c r="G339" s="4" t="s">
        <v>13</v>
      </c>
      <c r="H339" s="11"/>
    </row>
    <row r="340" spans="1:8">
      <c r="A340" s="2">
        <v>339</v>
      </c>
      <c r="B340" s="7">
        <v>44718</v>
      </c>
      <c r="C340" s="14" t="s">
        <v>1407</v>
      </c>
      <c r="D340" s="14" t="s">
        <v>1408</v>
      </c>
      <c r="E340" s="14" t="s">
        <v>1409</v>
      </c>
      <c r="F340" s="14" t="s">
        <v>1410</v>
      </c>
      <c r="G340" s="4" t="s">
        <v>13</v>
      </c>
      <c r="H340" s="11"/>
    </row>
    <row r="341" spans="1:8">
      <c r="A341" s="2">
        <v>340</v>
      </c>
      <c r="B341" s="7">
        <v>44718</v>
      </c>
      <c r="C341" s="14" t="s">
        <v>1411</v>
      </c>
      <c r="D341" s="14" t="s">
        <v>1412</v>
      </c>
      <c r="E341" s="14" t="s">
        <v>1413</v>
      </c>
      <c r="F341" s="14" t="s">
        <v>1414</v>
      </c>
      <c r="G341" s="4" t="s">
        <v>13</v>
      </c>
      <c r="H341" s="11"/>
    </row>
    <row r="342" spans="1:8">
      <c r="A342" s="2">
        <v>341</v>
      </c>
      <c r="B342" s="22">
        <v>44199</v>
      </c>
      <c r="C342" s="23" t="s">
        <v>1415</v>
      </c>
      <c r="D342" s="23" t="s">
        <v>1416</v>
      </c>
      <c r="E342" s="23" t="s">
        <v>1417</v>
      </c>
      <c r="F342" s="23" t="s">
        <v>1418</v>
      </c>
      <c r="G342" s="4" t="s">
        <v>13</v>
      </c>
      <c r="H342" s="11"/>
    </row>
    <row r="343" spans="1:8">
      <c r="A343" s="2">
        <v>342</v>
      </c>
      <c r="B343" s="7">
        <v>44719</v>
      </c>
      <c r="C343" s="14" t="s">
        <v>1419</v>
      </c>
      <c r="D343" s="14" t="s">
        <v>1420</v>
      </c>
      <c r="E343" s="14" t="s">
        <v>1421</v>
      </c>
      <c r="F343" s="14" t="s">
        <v>1422</v>
      </c>
      <c r="G343" s="4" t="s">
        <v>13</v>
      </c>
      <c r="H343" s="11"/>
    </row>
    <row r="344" spans="1:8">
      <c r="A344" s="2">
        <v>343</v>
      </c>
      <c r="B344" s="7">
        <v>44719</v>
      </c>
      <c r="C344" s="14" t="s">
        <v>1423</v>
      </c>
      <c r="D344" s="14" t="s">
        <v>1424</v>
      </c>
      <c r="E344" s="14" t="s">
        <v>1425</v>
      </c>
      <c r="F344" s="14" t="s">
        <v>1426</v>
      </c>
      <c r="G344" s="4" t="s">
        <v>13</v>
      </c>
      <c r="H344" s="11"/>
    </row>
    <row r="345" spans="1:8">
      <c r="A345" s="2">
        <v>344</v>
      </c>
      <c r="B345" s="7">
        <v>44719</v>
      </c>
      <c r="C345" s="14" t="s">
        <v>1427</v>
      </c>
      <c r="D345" s="14" t="s">
        <v>1428</v>
      </c>
      <c r="E345" s="14" t="s">
        <v>1429</v>
      </c>
      <c r="F345" s="14" t="s">
        <v>1430</v>
      </c>
      <c r="G345" s="4" t="s">
        <v>13</v>
      </c>
      <c r="H345" s="11"/>
    </row>
    <row r="346" spans="1:8">
      <c r="A346" s="2">
        <v>345</v>
      </c>
      <c r="B346" s="7">
        <v>44719</v>
      </c>
      <c r="C346" s="14" t="s">
        <v>1431</v>
      </c>
      <c r="D346" s="14" t="s">
        <v>1432</v>
      </c>
      <c r="E346" s="14" t="s">
        <v>1433</v>
      </c>
      <c r="F346" s="14" t="s">
        <v>1434</v>
      </c>
      <c r="G346" s="4" t="s">
        <v>13</v>
      </c>
      <c r="H346" s="11"/>
    </row>
    <row r="347" spans="1:8">
      <c r="A347" s="2">
        <v>346</v>
      </c>
      <c r="B347" s="7">
        <v>44719</v>
      </c>
      <c r="C347" s="14" t="s">
        <v>1435</v>
      </c>
      <c r="D347" s="14" t="s">
        <v>1436</v>
      </c>
      <c r="E347" s="14" t="s">
        <v>1437</v>
      </c>
      <c r="F347" s="14" t="s">
        <v>1438</v>
      </c>
      <c r="G347" s="4" t="s">
        <v>13</v>
      </c>
      <c r="H347" s="11"/>
    </row>
    <row r="348" spans="1:8">
      <c r="A348" s="2">
        <v>347</v>
      </c>
      <c r="B348" s="7">
        <v>44720</v>
      </c>
      <c r="C348" s="14" t="s">
        <v>1439</v>
      </c>
      <c r="D348" s="14" t="s">
        <v>1440</v>
      </c>
      <c r="E348" s="14" t="s">
        <v>1441</v>
      </c>
      <c r="F348" s="14" t="s">
        <v>1442</v>
      </c>
      <c r="G348" s="4" t="s">
        <v>13</v>
      </c>
      <c r="H348" s="11"/>
    </row>
    <row r="349" spans="1:8">
      <c r="A349" s="2">
        <v>348</v>
      </c>
      <c r="B349" s="7">
        <v>44720</v>
      </c>
      <c r="C349" s="14" t="s">
        <v>1443</v>
      </c>
      <c r="D349" s="14" t="s">
        <v>1444</v>
      </c>
      <c r="E349" s="14" t="s">
        <v>1445</v>
      </c>
      <c r="F349" s="14" t="s">
        <v>1446</v>
      </c>
      <c r="G349" s="4" t="s">
        <v>13</v>
      </c>
      <c r="H349" s="11"/>
    </row>
    <row r="350" spans="1:8">
      <c r="A350" s="2">
        <v>349</v>
      </c>
      <c r="B350" s="7">
        <v>44720</v>
      </c>
      <c r="C350" s="14" t="s">
        <v>1447</v>
      </c>
      <c r="D350" s="14" t="s">
        <v>1448</v>
      </c>
      <c r="E350" s="14" t="s">
        <v>1449</v>
      </c>
      <c r="F350" s="14" t="s">
        <v>1450</v>
      </c>
      <c r="G350" s="4" t="s">
        <v>13</v>
      </c>
      <c r="H350" s="11"/>
    </row>
    <row r="351" spans="1:8">
      <c r="A351" s="2">
        <v>350</v>
      </c>
      <c r="B351" s="7">
        <v>44720</v>
      </c>
      <c r="C351" s="14" t="s">
        <v>1451</v>
      </c>
      <c r="D351" s="14" t="s">
        <v>1452</v>
      </c>
      <c r="E351" s="14" t="s">
        <v>1327</v>
      </c>
      <c r="F351" s="14" t="s">
        <v>1453</v>
      </c>
      <c r="G351" s="4" t="s">
        <v>13</v>
      </c>
      <c r="H351" s="11"/>
    </row>
    <row r="352" spans="1:8">
      <c r="A352" s="2">
        <v>351</v>
      </c>
      <c r="B352" s="7">
        <v>44721</v>
      </c>
      <c r="C352" s="14" t="s">
        <v>1454</v>
      </c>
      <c r="D352" s="14" t="s">
        <v>1455</v>
      </c>
      <c r="E352" s="14" t="s">
        <v>1456</v>
      </c>
      <c r="F352" s="14" t="s">
        <v>1457</v>
      </c>
      <c r="G352" s="4" t="s">
        <v>13</v>
      </c>
      <c r="H352" s="11"/>
    </row>
    <row r="353" spans="1:8">
      <c r="A353" s="2">
        <v>352</v>
      </c>
      <c r="B353" s="7">
        <v>44721</v>
      </c>
      <c r="C353" s="4" t="s">
        <v>1458</v>
      </c>
      <c r="D353" s="14" t="s">
        <v>1459</v>
      </c>
      <c r="E353" s="14" t="s">
        <v>1460</v>
      </c>
      <c r="F353" s="14" t="s">
        <v>1461</v>
      </c>
      <c r="G353" s="4" t="s">
        <v>13</v>
      </c>
      <c r="H353" s="11"/>
    </row>
    <row r="354" spans="1:8">
      <c r="A354" s="2">
        <v>353</v>
      </c>
      <c r="B354" s="7">
        <v>44721</v>
      </c>
      <c r="C354" s="14" t="s">
        <v>1462</v>
      </c>
      <c r="D354" s="14" t="s">
        <v>1463</v>
      </c>
      <c r="E354" s="14" t="s">
        <v>1464</v>
      </c>
      <c r="F354" s="14" t="s">
        <v>1465</v>
      </c>
      <c r="G354" s="4" t="s">
        <v>13</v>
      </c>
      <c r="H354" s="11"/>
    </row>
    <row r="355" spans="1:8">
      <c r="A355" s="2">
        <v>354</v>
      </c>
      <c r="B355" s="7">
        <v>44722</v>
      </c>
      <c r="C355" s="14" t="s">
        <v>1466</v>
      </c>
      <c r="D355" s="14" t="s">
        <v>1467</v>
      </c>
      <c r="E355" s="14" t="s">
        <v>1468</v>
      </c>
      <c r="F355" s="14" t="s">
        <v>1469</v>
      </c>
      <c r="G355" s="4" t="s">
        <v>13</v>
      </c>
      <c r="H355" s="11"/>
    </row>
    <row r="356" spans="1:8">
      <c r="A356" s="2">
        <v>355</v>
      </c>
      <c r="B356" s="24">
        <v>44722</v>
      </c>
      <c r="C356" s="2" t="s">
        <v>1470</v>
      </c>
      <c r="D356" s="2" t="s">
        <v>1471</v>
      </c>
      <c r="E356" s="2" t="s">
        <v>1472</v>
      </c>
      <c r="F356" s="2" t="s">
        <v>1473</v>
      </c>
      <c r="G356" s="4" t="s">
        <v>13</v>
      </c>
      <c r="H356" s="11"/>
    </row>
    <row r="357" spans="1:8">
      <c r="A357" s="2">
        <v>356</v>
      </c>
      <c r="B357" s="24">
        <v>44722</v>
      </c>
      <c r="C357" s="2" t="s">
        <v>1474</v>
      </c>
      <c r="D357" s="2" t="s">
        <v>1475</v>
      </c>
      <c r="E357" s="2" t="s">
        <v>1476</v>
      </c>
      <c r="F357" s="2" t="s">
        <v>1477</v>
      </c>
      <c r="G357" s="4" t="s">
        <v>13</v>
      </c>
      <c r="H357" s="11"/>
    </row>
    <row r="358" spans="1:8">
      <c r="A358" s="2">
        <v>357</v>
      </c>
      <c r="B358" s="10">
        <v>44474</v>
      </c>
      <c r="C358" s="20" t="s">
        <v>1478</v>
      </c>
      <c r="D358" s="20" t="s">
        <v>1479</v>
      </c>
      <c r="E358" s="20" t="s">
        <v>1480</v>
      </c>
      <c r="F358" s="20" t="s">
        <v>1481</v>
      </c>
      <c r="G358" s="4" t="s">
        <v>13</v>
      </c>
      <c r="H358" s="11"/>
    </row>
    <row r="359" spans="1:8">
      <c r="A359" s="2">
        <v>358</v>
      </c>
      <c r="B359" s="24">
        <v>44713</v>
      </c>
      <c r="C359" s="2" t="s">
        <v>1482</v>
      </c>
      <c r="D359" s="2" t="s">
        <v>1483</v>
      </c>
      <c r="E359" s="2" t="s">
        <v>1484</v>
      </c>
      <c r="F359" s="2" t="s">
        <v>1485</v>
      </c>
      <c r="G359" s="4" t="s">
        <v>13</v>
      </c>
      <c r="H359" s="2"/>
    </row>
    <row r="360" spans="1:8">
      <c r="A360" s="2">
        <v>359</v>
      </c>
      <c r="B360" s="25">
        <v>44723</v>
      </c>
      <c r="C360" s="14" t="s">
        <v>1486</v>
      </c>
      <c r="D360" s="14" t="s">
        <v>1487</v>
      </c>
      <c r="E360" s="14" t="s">
        <v>1488</v>
      </c>
      <c r="F360" s="14" t="s">
        <v>1489</v>
      </c>
      <c r="G360" s="4" t="s">
        <v>13</v>
      </c>
      <c r="H360" s="4"/>
    </row>
    <row r="361" spans="1:8">
      <c r="A361" s="2">
        <v>360</v>
      </c>
      <c r="B361" s="25">
        <v>44725</v>
      </c>
      <c r="C361" s="14" t="s">
        <v>1490</v>
      </c>
      <c r="D361" s="14" t="s">
        <v>1491</v>
      </c>
      <c r="E361" s="14" t="s">
        <v>1492</v>
      </c>
      <c r="F361" s="14" t="s">
        <v>1493</v>
      </c>
      <c r="G361" s="4" t="s">
        <v>13</v>
      </c>
      <c r="H361" s="4"/>
    </row>
    <row r="362" spans="1:8">
      <c r="A362" s="2">
        <v>361</v>
      </c>
      <c r="B362" s="25">
        <v>44725</v>
      </c>
      <c r="C362" s="14" t="s">
        <v>1494</v>
      </c>
      <c r="D362" s="14" t="s">
        <v>1495</v>
      </c>
      <c r="E362" s="14" t="s">
        <v>1496</v>
      </c>
      <c r="F362" s="14" t="s">
        <v>1497</v>
      </c>
      <c r="G362" s="4" t="s">
        <v>13</v>
      </c>
      <c r="H362" s="4"/>
    </row>
    <row r="363" spans="1:8">
      <c r="A363" s="2">
        <v>362</v>
      </c>
      <c r="B363" s="25">
        <v>44725</v>
      </c>
      <c r="C363" s="14" t="s">
        <v>1498</v>
      </c>
      <c r="D363" s="14" t="s">
        <v>1499</v>
      </c>
      <c r="E363" s="14" t="s">
        <v>1500</v>
      </c>
      <c r="F363" s="14" t="s">
        <v>1501</v>
      </c>
      <c r="G363" s="4" t="s">
        <v>13</v>
      </c>
      <c r="H363" s="4"/>
    </row>
    <row r="364" spans="1:8">
      <c r="A364" s="2">
        <v>363</v>
      </c>
      <c r="B364" s="25">
        <v>44725</v>
      </c>
      <c r="C364" s="14" t="s">
        <v>1502</v>
      </c>
      <c r="D364" s="14" t="s">
        <v>1503</v>
      </c>
      <c r="E364" s="14" t="s">
        <v>1504</v>
      </c>
      <c r="F364" s="14" t="s">
        <v>1505</v>
      </c>
      <c r="G364" s="4" t="s">
        <v>13</v>
      </c>
      <c r="H364" s="4"/>
    </row>
    <row r="365" spans="1:8">
      <c r="A365" s="2">
        <v>364</v>
      </c>
      <c r="B365" s="25">
        <v>44726</v>
      </c>
      <c r="C365" s="14" t="s">
        <v>1506</v>
      </c>
      <c r="D365" s="14" t="s">
        <v>1507</v>
      </c>
      <c r="E365" s="14" t="s">
        <v>1508</v>
      </c>
      <c r="F365" s="14" t="s">
        <v>1509</v>
      </c>
      <c r="G365" s="4" t="s">
        <v>13</v>
      </c>
      <c r="H365" s="4"/>
    </row>
    <row r="366" spans="1:8">
      <c r="A366" s="2">
        <v>365</v>
      </c>
      <c r="B366" s="25">
        <v>44726</v>
      </c>
      <c r="C366" s="14" t="s">
        <v>1510</v>
      </c>
      <c r="D366" s="14" t="s">
        <v>137</v>
      </c>
      <c r="E366" s="14" t="s">
        <v>1511</v>
      </c>
      <c r="F366" s="14" t="s">
        <v>1512</v>
      </c>
      <c r="G366" s="4" t="s">
        <v>13</v>
      </c>
      <c r="H366" s="4"/>
    </row>
    <row r="367" spans="1:8">
      <c r="A367" s="2">
        <v>366</v>
      </c>
      <c r="B367" s="7">
        <v>44726</v>
      </c>
      <c r="C367" s="14" t="s">
        <v>1513</v>
      </c>
      <c r="D367" s="14" t="s">
        <v>1514</v>
      </c>
      <c r="E367" s="14" t="s">
        <v>1515</v>
      </c>
      <c r="F367" s="14" t="s">
        <v>1516</v>
      </c>
      <c r="G367" s="4" t="s">
        <v>13</v>
      </c>
      <c r="H367" s="4"/>
    </row>
    <row r="368" spans="1:8">
      <c r="A368" s="2">
        <v>367</v>
      </c>
      <c r="B368" s="7">
        <v>44726</v>
      </c>
      <c r="C368" s="14" t="s">
        <v>1517</v>
      </c>
      <c r="D368" s="14" t="s">
        <v>1518</v>
      </c>
      <c r="E368" s="14" t="s">
        <v>1519</v>
      </c>
      <c r="F368" s="14" t="s">
        <v>1520</v>
      </c>
      <c r="G368" s="4" t="s">
        <v>13</v>
      </c>
      <c r="H368" s="4"/>
    </row>
    <row r="369" spans="1:8">
      <c r="A369" s="2">
        <v>368</v>
      </c>
      <c r="B369" s="10">
        <v>44443</v>
      </c>
      <c r="C369" s="20" t="s">
        <v>1521</v>
      </c>
      <c r="D369" s="20" t="s">
        <v>1522</v>
      </c>
      <c r="E369" s="20" t="s">
        <v>1523</v>
      </c>
      <c r="F369" s="20" t="s">
        <v>1524</v>
      </c>
      <c r="G369" s="4" t="s">
        <v>13</v>
      </c>
      <c r="H369" s="4"/>
    </row>
    <row r="370" spans="1:8">
      <c r="A370" s="2">
        <v>369</v>
      </c>
      <c r="B370" s="10">
        <v>44348</v>
      </c>
      <c r="C370" s="20" t="s">
        <v>1525</v>
      </c>
      <c r="D370" s="20" t="s">
        <v>1526</v>
      </c>
      <c r="E370" s="20" t="s">
        <v>1527</v>
      </c>
      <c r="F370" s="20" t="s">
        <v>1528</v>
      </c>
      <c r="G370" s="4" t="s">
        <v>13</v>
      </c>
      <c r="H370" s="4"/>
    </row>
    <row r="371" spans="1:8">
      <c r="A371" s="2">
        <v>370</v>
      </c>
      <c r="B371" s="20" t="s">
        <v>1324</v>
      </c>
      <c r="C371" s="20" t="s">
        <v>1529</v>
      </c>
      <c r="D371" s="20" t="s">
        <v>1530</v>
      </c>
      <c r="E371" s="20" t="s">
        <v>1531</v>
      </c>
      <c r="F371" s="20" t="s">
        <v>1532</v>
      </c>
      <c r="G371" s="4" t="s">
        <v>13</v>
      </c>
      <c r="H371" s="4"/>
    </row>
    <row r="372" spans="1:8">
      <c r="A372" s="2">
        <v>371</v>
      </c>
      <c r="B372" s="26">
        <v>44115</v>
      </c>
      <c r="C372" s="27" t="s">
        <v>1533</v>
      </c>
      <c r="D372" s="27" t="s">
        <v>1534</v>
      </c>
      <c r="E372" s="27" t="s">
        <v>1535</v>
      </c>
      <c r="F372" s="27" t="s">
        <v>1536</v>
      </c>
      <c r="G372" s="4" t="s">
        <v>13</v>
      </c>
      <c r="H372" s="4"/>
    </row>
    <row r="373" spans="1:8">
      <c r="A373" s="2">
        <v>372</v>
      </c>
      <c r="B373" s="20" t="s">
        <v>1537</v>
      </c>
      <c r="C373" s="20" t="s">
        <v>1538</v>
      </c>
      <c r="D373" s="20" t="s">
        <v>1539</v>
      </c>
      <c r="E373" s="20" t="s">
        <v>1540</v>
      </c>
      <c r="F373" s="20" t="s">
        <v>1541</v>
      </c>
      <c r="G373" s="4" t="s">
        <v>13</v>
      </c>
      <c r="H373" s="4"/>
    </row>
    <row r="374" spans="1:8">
      <c r="A374" s="2">
        <v>373</v>
      </c>
      <c r="B374" s="25">
        <v>44727</v>
      </c>
      <c r="C374" s="4" t="s">
        <v>1542</v>
      </c>
      <c r="D374" s="4" t="s">
        <v>1543</v>
      </c>
      <c r="E374" s="4" t="s">
        <v>1544</v>
      </c>
      <c r="F374" s="4" t="s">
        <v>1545</v>
      </c>
      <c r="G374" s="4" t="s">
        <v>13</v>
      </c>
      <c r="H374" s="4"/>
    </row>
    <row r="375" spans="1:8">
      <c r="A375" s="2">
        <v>374</v>
      </c>
      <c r="B375" s="7">
        <v>44727</v>
      </c>
      <c r="C375" s="4" t="s">
        <v>1546</v>
      </c>
      <c r="D375" s="4" t="s">
        <v>1547</v>
      </c>
      <c r="E375" s="4" t="s">
        <v>1548</v>
      </c>
      <c r="F375" s="4" t="s">
        <v>1549</v>
      </c>
      <c r="G375" s="4" t="s">
        <v>13</v>
      </c>
      <c r="H375" s="4"/>
    </row>
    <row r="376" spans="1:8">
      <c r="A376" s="2">
        <v>375</v>
      </c>
      <c r="B376" s="7">
        <v>44727</v>
      </c>
      <c r="C376" s="4" t="s">
        <v>1550</v>
      </c>
      <c r="D376" s="4" t="s">
        <v>1551</v>
      </c>
      <c r="E376" s="4" t="s">
        <v>1552</v>
      </c>
      <c r="F376" s="4" t="s">
        <v>1553</v>
      </c>
      <c r="G376" s="4" t="s">
        <v>13</v>
      </c>
      <c r="H376" s="4"/>
    </row>
    <row r="377" spans="1:8">
      <c r="A377" s="2">
        <v>376</v>
      </c>
      <c r="B377" s="7">
        <v>44727</v>
      </c>
      <c r="C377" s="4" t="s">
        <v>1554</v>
      </c>
      <c r="D377" s="4" t="s">
        <v>1555</v>
      </c>
      <c r="E377" s="4" t="s">
        <v>1556</v>
      </c>
      <c r="F377" s="4" t="s">
        <v>1557</v>
      </c>
      <c r="G377" s="4" t="s">
        <v>13</v>
      </c>
      <c r="H377" s="4"/>
    </row>
    <row r="378" spans="1:8">
      <c r="A378" s="2">
        <v>377</v>
      </c>
      <c r="B378" s="7">
        <v>44728</v>
      </c>
      <c r="C378" s="4" t="s">
        <v>1558</v>
      </c>
      <c r="D378" s="4" t="s">
        <v>1559</v>
      </c>
      <c r="E378" s="4" t="s">
        <v>1560</v>
      </c>
      <c r="F378" s="4" t="s">
        <v>1561</v>
      </c>
      <c r="G378" s="4" t="s">
        <v>13</v>
      </c>
      <c r="H378" s="4"/>
    </row>
    <row r="379" spans="1:8">
      <c r="A379" s="2">
        <v>378</v>
      </c>
      <c r="B379" s="7">
        <v>44728</v>
      </c>
      <c r="C379" s="4" t="s">
        <v>1562</v>
      </c>
      <c r="D379" s="4" t="s">
        <v>1563</v>
      </c>
      <c r="E379" s="4" t="s">
        <v>1564</v>
      </c>
      <c r="F379" s="4" t="s">
        <v>1565</v>
      </c>
      <c r="G379" s="4" t="s">
        <v>13</v>
      </c>
      <c r="H379" s="4"/>
    </row>
    <row r="380" spans="1:8">
      <c r="A380" s="2">
        <v>379</v>
      </c>
      <c r="B380" s="7">
        <v>44728</v>
      </c>
      <c r="C380" s="4" t="s">
        <v>1566</v>
      </c>
      <c r="D380" s="4" t="s">
        <v>1567</v>
      </c>
      <c r="E380" s="4" t="s">
        <v>1568</v>
      </c>
      <c r="F380" s="4" t="s">
        <v>1569</v>
      </c>
      <c r="G380" s="4" t="s">
        <v>13</v>
      </c>
      <c r="H380" s="4"/>
    </row>
    <row r="381" spans="1:8">
      <c r="A381" s="2">
        <v>380</v>
      </c>
      <c r="B381" s="7">
        <v>44728</v>
      </c>
      <c r="C381" s="4" t="s">
        <v>1570</v>
      </c>
      <c r="D381" s="4" t="s">
        <v>1571</v>
      </c>
      <c r="E381" s="4" t="s">
        <v>1572</v>
      </c>
      <c r="F381" s="4" t="s">
        <v>1573</v>
      </c>
      <c r="G381" s="4" t="s">
        <v>13</v>
      </c>
      <c r="H381" s="4"/>
    </row>
    <row r="382" spans="1:8">
      <c r="A382" s="2">
        <v>381</v>
      </c>
      <c r="B382" s="7">
        <v>44728</v>
      </c>
      <c r="C382" s="4" t="s">
        <v>1574</v>
      </c>
      <c r="D382" s="4" t="s">
        <v>1575</v>
      </c>
      <c r="E382" s="4" t="s">
        <v>1576</v>
      </c>
      <c r="F382" s="4" t="s">
        <v>1577</v>
      </c>
      <c r="G382" s="4" t="s">
        <v>13</v>
      </c>
      <c r="H382" s="4"/>
    </row>
    <row r="383" spans="1:8">
      <c r="A383" s="2">
        <v>382</v>
      </c>
      <c r="B383" s="7">
        <v>44728</v>
      </c>
      <c r="C383" s="4" t="s">
        <v>1578</v>
      </c>
      <c r="D383" s="4" t="s">
        <v>1579</v>
      </c>
      <c r="E383" s="4" t="s">
        <v>1456</v>
      </c>
      <c r="F383" s="4" t="s">
        <v>1580</v>
      </c>
      <c r="G383" s="4" t="s">
        <v>13</v>
      </c>
      <c r="H383" s="4"/>
    </row>
    <row r="384" spans="1:8">
      <c r="A384" s="2">
        <v>383</v>
      </c>
      <c r="B384" s="7">
        <v>44728</v>
      </c>
      <c r="C384" s="4" t="s">
        <v>1581</v>
      </c>
      <c r="D384" s="4" t="s">
        <v>1582</v>
      </c>
      <c r="E384" s="4" t="s">
        <v>1583</v>
      </c>
      <c r="F384" s="4" t="s">
        <v>1584</v>
      </c>
      <c r="G384" s="4" t="s">
        <v>13</v>
      </c>
      <c r="H384" s="4"/>
    </row>
    <row r="385" spans="1:8">
      <c r="A385" s="2">
        <v>384</v>
      </c>
      <c r="B385" s="25">
        <v>44729</v>
      </c>
      <c r="C385" s="4" t="s">
        <v>1585</v>
      </c>
      <c r="D385" s="4" t="s">
        <v>1586</v>
      </c>
      <c r="E385" s="4" t="s">
        <v>1587</v>
      </c>
      <c r="F385" s="4" t="s">
        <v>1588</v>
      </c>
      <c r="G385" s="4" t="s">
        <v>13</v>
      </c>
      <c r="H385" s="4"/>
    </row>
    <row r="386" spans="1:8">
      <c r="A386" s="2">
        <v>385</v>
      </c>
      <c r="B386" s="25">
        <v>44729</v>
      </c>
      <c r="C386" s="4" t="s">
        <v>1589</v>
      </c>
      <c r="D386" s="4" t="s">
        <v>1590</v>
      </c>
      <c r="E386" s="4" t="s">
        <v>1591</v>
      </c>
      <c r="F386" s="4" t="s">
        <v>1592</v>
      </c>
      <c r="G386" s="4" t="s">
        <v>13</v>
      </c>
      <c r="H386" s="4"/>
    </row>
    <row r="387" spans="1:8">
      <c r="A387" s="2">
        <v>386</v>
      </c>
      <c r="B387" s="25">
        <v>44729</v>
      </c>
      <c r="C387" s="4" t="s">
        <v>1593</v>
      </c>
      <c r="D387" s="4" t="s">
        <v>1594</v>
      </c>
      <c r="E387" s="4" t="s">
        <v>1595</v>
      </c>
      <c r="F387" s="4" t="s">
        <v>1596</v>
      </c>
      <c r="G387" s="4" t="s">
        <v>13</v>
      </c>
      <c r="H387" s="4"/>
    </row>
    <row r="388" spans="1:8">
      <c r="A388" s="2">
        <v>387</v>
      </c>
      <c r="B388" s="25">
        <v>44729</v>
      </c>
      <c r="C388" s="4" t="s">
        <v>1597</v>
      </c>
      <c r="D388" s="4" t="s">
        <v>1598</v>
      </c>
      <c r="E388" s="4" t="s">
        <v>1599</v>
      </c>
      <c r="F388" s="4" t="s">
        <v>1600</v>
      </c>
      <c r="G388" s="4" t="s">
        <v>13</v>
      </c>
      <c r="H388" s="4"/>
    </row>
    <row r="389" spans="1:8">
      <c r="A389" s="2">
        <v>388</v>
      </c>
      <c r="B389" s="25">
        <v>44729</v>
      </c>
      <c r="C389" s="4" t="s">
        <v>1601</v>
      </c>
      <c r="D389" s="4" t="s">
        <v>1602</v>
      </c>
      <c r="E389" s="4" t="s">
        <v>1603</v>
      </c>
      <c r="F389" s="4" t="s">
        <v>1604</v>
      </c>
      <c r="G389" s="4" t="s">
        <v>13</v>
      </c>
      <c r="H389" s="4"/>
    </row>
    <row r="390" spans="1:8">
      <c r="A390" s="2">
        <v>389</v>
      </c>
      <c r="B390" s="2" t="s">
        <v>162</v>
      </c>
      <c r="C390" s="2" t="s">
        <v>1605</v>
      </c>
      <c r="D390" s="2" t="s">
        <v>1606</v>
      </c>
      <c r="E390" s="2" t="s">
        <v>1607</v>
      </c>
      <c r="F390" s="2" t="s">
        <v>1608</v>
      </c>
      <c r="G390" s="4" t="s">
        <v>13</v>
      </c>
      <c r="H390" s="4"/>
    </row>
    <row r="391" spans="1:8">
      <c r="A391" s="2">
        <v>390</v>
      </c>
      <c r="B391" s="21" t="s">
        <v>1609</v>
      </c>
      <c r="C391" s="2" t="s">
        <v>1610</v>
      </c>
      <c r="D391" s="2" t="s">
        <v>1611</v>
      </c>
      <c r="E391" s="2" t="s">
        <v>1612</v>
      </c>
      <c r="F391" s="2" t="s">
        <v>1613</v>
      </c>
      <c r="G391" s="4" t="s">
        <v>13</v>
      </c>
      <c r="H391" s="4"/>
    </row>
    <row r="392" spans="1:8">
      <c r="A392" s="2">
        <v>391</v>
      </c>
      <c r="B392" s="7">
        <v>44730</v>
      </c>
      <c r="C392" s="4" t="s">
        <v>1614</v>
      </c>
      <c r="D392" s="4" t="s">
        <v>1615</v>
      </c>
      <c r="E392" s="4" t="s">
        <v>1616</v>
      </c>
      <c r="F392" s="4" t="s">
        <v>1617</v>
      </c>
      <c r="G392" s="4" t="s">
        <v>13</v>
      </c>
      <c r="H392" s="4"/>
    </row>
    <row r="393" spans="1:8">
      <c r="A393" s="2">
        <v>392</v>
      </c>
      <c r="B393" s="7">
        <v>44730</v>
      </c>
      <c r="C393" s="4" t="s">
        <v>1618</v>
      </c>
      <c r="D393" s="4" t="s">
        <v>1619</v>
      </c>
      <c r="E393" s="4" t="s">
        <v>1620</v>
      </c>
      <c r="F393" s="4" t="s">
        <v>1621</v>
      </c>
      <c r="G393" s="4" t="s">
        <v>13</v>
      </c>
      <c r="H393" s="4"/>
    </row>
    <row r="394" spans="1:8">
      <c r="A394" s="2">
        <v>393</v>
      </c>
      <c r="B394" s="7">
        <v>44730</v>
      </c>
      <c r="C394" s="4" t="s">
        <v>1622</v>
      </c>
      <c r="D394" s="4" t="s">
        <v>1623</v>
      </c>
      <c r="E394" s="4" t="s">
        <v>1624</v>
      </c>
      <c r="F394" s="4" t="s">
        <v>1625</v>
      </c>
      <c r="G394" s="4" t="s">
        <v>13</v>
      </c>
      <c r="H394" s="4"/>
    </row>
    <row r="395" spans="1:8">
      <c r="A395" s="2">
        <v>394</v>
      </c>
      <c r="B395" s="10">
        <v>44386</v>
      </c>
      <c r="C395" s="20" t="s">
        <v>1626</v>
      </c>
      <c r="D395" s="20" t="s">
        <v>1627</v>
      </c>
      <c r="E395" s="20" t="s">
        <v>1628</v>
      </c>
      <c r="F395" s="20" t="s">
        <v>1629</v>
      </c>
      <c r="G395" s="4" t="s">
        <v>13</v>
      </c>
      <c r="H395" s="4"/>
    </row>
    <row r="396" spans="1:8">
      <c r="A396" s="2">
        <v>395</v>
      </c>
      <c r="B396" s="7">
        <v>44732</v>
      </c>
      <c r="C396" s="4" t="s">
        <v>1630</v>
      </c>
      <c r="D396" s="4" t="s">
        <v>1631</v>
      </c>
      <c r="E396" s="4" t="s">
        <v>1632</v>
      </c>
      <c r="F396" s="4" t="s">
        <v>1633</v>
      </c>
      <c r="G396" s="4" t="s">
        <v>13</v>
      </c>
      <c r="H396" s="4"/>
    </row>
    <row r="397" spans="1:8">
      <c r="A397" s="2">
        <v>396</v>
      </c>
      <c r="B397" s="7">
        <v>44732</v>
      </c>
      <c r="C397" s="4" t="s">
        <v>1634</v>
      </c>
      <c r="D397" s="4" t="s">
        <v>1635</v>
      </c>
      <c r="E397" s="4" t="s">
        <v>1636</v>
      </c>
      <c r="F397" s="4" t="s">
        <v>1637</v>
      </c>
      <c r="G397" s="4" t="s">
        <v>13</v>
      </c>
      <c r="H397" s="4"/>
    </row>
    <row r="398" spans="1:8">
      <c r="A398" s="2">
        <v>397</v>
      </c>
      <c r="B398" s="7">
        <v>44732</v>
      </c>
      <c r="C398" s="4" t="s">
        <v>1638</v>
      </c>
      <c r="D398" s="4" t="s">
        <v>1639</v>
      </c>
      <c r="E398" s="4" t="s">
        <v>1640</v>
      </c>
      <c r="F398" s="4" t="s">
        <v>1641</v>
      </c>
      <c r="G398" s="4" t="s">
        <v>13</v>
      </c>
      <c r="H398" s="4"/>
    </row>
    <row r="399" spans="1:8">
      <c r="A399" s="2">
        <v>398</v>
      </c>
      <c r="B399" s="7">
        <v>44732</v>
      </c>
      <c r="C399" s="4" t="s">
        <v>1642</v>
      </c>
      <c r="D399" s="4" t="s">
        <v>1643</v>
      </c>
      <c r="E399" s="4" t="s">
        <v>1644</v>
      </c>
      <c r="F399" s="4" t="s">
        <v>1645</v>
      </c>
      <c r="G399" s="4" t="s">
        <v>13</v>
      </c>
      <c r="H399" s="4"/>
    </row>
    <row r="400" spans="1:8">
      <c r="A400" s="2">
        <v>399</v>
      </c>
      <c r="B400" s="7">
        <v>44732</v>
      </c>
      <c r="C400" s="4" t="s">
        <v>1646</v>
      </c>
      <c r="D400" s="4" t="s">
        <v>1647</v>
      </c>
      <c r="E400" s="4" t="s">
        <v>1648</v>
      </c>
      <c r="F400" s="4" t="s">
        <v>1649</v>
      </c>
      <c r="G400" s="4" t="s">
        <v>13</v>
      </c>
      <c r="H400" s="4"/>
    </row>
    <row r="401" spans="1:8">
      <c r="A401" s="2">
        <v>400</v>
      </c>
      <c r="B401" s="7">
        <v>44733</v>
      </c>
      <c r="C401" s="4" t="s">
        <v>1650</v>
      </c>
      <c r="D401" s="4" t="s">
        <v>1651</v>
      </c>
      <c r="E401" s="4" t="s">
        <v>1652</v>
      </c>
      <c r="F401" s="4" t="s">
        <v>1653</v>
      </c>
      <c r="G401" s="4" t="s">
        <v>13</v>
      </c>
      <c r="H401" s="4"/>
    </row>
    <row r="402" spans="1:8">
      <c r="A402" s="2">
        <v>401</v>
      </c>
      <c r="B402" s="7">
        <v>44733</v>
      </c>
      <c r="C402" s="4" t="s">
        <v>1654</v>
      </c>
      <c r="D402" s="4" t="s">
        <v>1655</v>
      </c>
      <c r="E402" s="4" t="s">
        <v>1656</v>
      </c>
      <c r="F402" s="4" t="s">
        <v>1657</v>
      </c>
      <c r="G402" s="4" t="s">
        <v>13</v>
      </c>
      <c r="H402" s="4"/>
    </row>
    <row r="403" spans="1:8">
      <c r="A403" s="2">
        <v>402</v>
      </c>
      <c r="B403" s="7">
        <v>44733</v>
      </c>
      <c r="C403" s="4" t="s">
        <v>1658</v>
      </c>
      <c r="D403" s="4" t="s">
        <v>1659</v>
      </c>
      <c r="E403" s="4" t="s">
        <v>1660</v>
      </c>
      <c r="F403" s="4" t="s">
        <v>1661</v>
      </c>
      <c r="G403" s="4" t="s">
        <v>13</v>
      </c>
      <c r="H403" s="4"/>
    </row>
    <row r="404" spans="1:8">
      <c r="A404" s="2">
        <v>403</v>
      </c>
      <c r="B404" s="7">
        <v>44733</v>
      </c>
      <c r="C404" s="4" t="s">
        <v>1662</v>
      </c>
      <c r="D404" s="4" t="s">
        <v>1663</v>
      </c>
      <c r="E404" s="4" t="s">
        <v>1664</v>
      </c>
      <c r="F404" s="4" t="s">
        <v>1665</v>
      </c>
      <c r="G404" s="4" t="s">
        <v>13</v>
      </c>
      <c r="H404" s="4"/>
    </row>
    <row r="405" spans="1:8">
      <c r="A405" s="2">
        <v>404</v>
      </c>
      <c r="B405" s="7">
        <v>44733</v>
      </c>
      <c r="C405" s="4" t="s">
        <v>1666</v>
      </c>
      <c r="D405" s="4" t="s">
        <v>1667</v>
      </c>
      <c r="E405" s="4" t="s">
        <v>1668</v>
      </c>
      <c r="F405" s="4" t="s">
        <v>1669</v>
      </c>
      <c r="G405" s="4" t="s">
        <v>13</v>
      </c>
      <c r="H405" s="4"/>
    </row>
    <row r="406" spans="1:8">
      <c r="A406" s="2">
        <v>405</v>
      </c>
      <c r="B406" s="7">
        <v>44733</v>
      </c>
      <c r="C406" s="4" t="s">
        <v>1670</v>
      </c>
      <c r="D406" s="4" t="s">
        <v>1671</v>
      </c>
      <c r="E406" s="4" t="s">
        <v>1672</v>
      </c>
      <c r="F406" s="4" t="s">
        <v>1673</v>
      </c>
      <c r="G406" s="4" t="s">
        <v>13</v>
      </c>
      <c r="H406" s="4"/>
    </row>
    <row r="407" spans="1:8">
      <c r="A407" s="2">
        <v>406</v>
      </c>
      <c r="B407" s="7">
        <v>44733</v>
      </c>
      <c r="C407" s="4" t="s">
        <v>1674</v>
      </c>
      <c r="D407" s="4" t="s">
        <v>1675</v>
      </c>
      <c r="E407" s="4" t="s">
        <v>961</v>
      </c>
      <c r="F407" s="4" t="s">
        <v>1676</v>
      </c>
      <c r="G407" s="4" t="s">
        <v>13</v>
      </c>
      <c r="H407" s="4"/>
    </row>
    <row r="408" spans="1:8">
      <c r="A408" s="2">
        <v>407</v>
      </c>
      <c r="B408" s="7">
        <v>44734</v>
      </c>
      <c r="C408" s="4" t="s">
        <v>1677</v>
      </c>
      <c r="D408" s="4" t="s">
        <v>1678</v>
      </c>
      <c r="E408" s="4" t="s">
        <v>1679</v>
      </c>
      <c r="F408" s="4" t="s">
        <v>1680</v>
      </c>
      <c r="G408" s="4" t="s">
        <v>1221</v>
      </c>
      <c r="H408" s="4"/>
    </row>
    <row r="409" spans="1:8">
      <c r="A409" s="2">
        <v>408</v>
      </c>
      <c r="B409" s="7">
        <v>44734</v>
      </c>
      <c r="C409" s="4" t="s">
        <v>1681</v>
      </c>
      <c r="D409" s="4" t="s">
        <v>1682</v>
      </c>
      <c r="E409" s="4" t="s">
        <v>1683</v>
      </c>
      <c r="F409" s="4" t="s">
        <v>1684</v>
      </c>
      <c r="G409" s="4" t="s">
        <v>13</v>
      </c>
      <c r="H409" s="4"/>
    </row>
    <row r="410" spans="1:8">
      <c r="A410" s="2">
        <v>409</v>
      </c>
      <c r="B410" s="7">
        <v>44734</v>
      </c>
      <c r="C410" s="4" t="s">
        <v>1685</v>
      </c>
      <c r="D410" s="4" t="s">
        <v>1686</v>
      </c>
      <c r="E410" s="4" t="s">
        <v>1687</v>
      </c>
      <c r="F410" s="4" t="s">
        <v>1688</v>
      </c>
      <c r="G410" s="4" t="s">
        <v>13</v>
      </c>
      <c r="H410" s="4"/>
    </row>
    <row r="411" spans="1:8">
      <c r="A411" s="2">
        <v>410</v>
      </c>
      <c r="B411" s="7">
        <v>44734</v>
      </c>
      <c r="C411" s="4" t="s">
        <v>1689</v>
      </c>
      <c r="D411" s="4" t="s">
        <v>1690</v>
      </c>
      <c r="E411" s="4" t="s">
        <v>1691</v>
      </c>
      <c r="F411" s="4" t="s">
        <v>1692</v>
      </c>
      <c r="G411" s="4" t="s">
        <v>13</v>
      </c>
      <c r="H411" s="4"/>
    </row>
    <row r="412" spans="1:8">
      <c r="A412" s="2">
        <v>411</v>
      </c>
      <c r="B412" s="7">
        <v>44734</v>
      </c>
      <c r="C412" s="4" t="s">
        <v>1693</v>
      </c>
      <c r="D412" s="4" t="s">
        <v>1694</v>
      </c>
      <c r="E412" s="4" t="s">
        <v>1695</v>
      </c>
      <c r="F412" s="4" t="s">
        <v>1696</v>
      </c>
      <c r="G412" s="4" t="s">
        <v>13</v>
      </c>
      <c r="H412" s="4"/>
    </row>
    <row r="413" spans="1:8">
      <c r="A413" s="2">
        <v>412</v>
      </c>
      <c r="B413" s="7">
        <v>44734</v>
      </c>
      <c r="C413" s="4" t="s">
        <v>1697</v>
      </c>
      <c r="D413" s="4" t="s">
        <v>1698</v>
      </c>
      <c r="E413" s="4" t="s">
        <v>1699</v>
      </c>
      <c r="F413" s="4" t="s">
        <v>1700</v>
      </c>
      <c r="G413" s="4" t="s">
        <v>13</v>
      </c>
      <c r="H413" s="4"/>
    </row>
    <row r="414" spans="1:8">
      <c r="A414" s="2">
        <v>413</v>
      </c>
      <c r="B414" s="7">
        <v>44735</v>
      </c>
      <c r="C414" s="4" t="s">
        <v>1701</v>
      </c>
      <c r="D414" s="4" t="s">
        <v>1702</v>
      </c>
      <c r="E414" s="4" t="s">
        <v>1703</v>
      </c>
      <c r="F414" s="4" t="s">
        <v>1704</v>
      </c>
      <c r="G414" s="4" t="s">
        <v>13</v>
      </c>
      <c r="H414" s="4"/>
    </row>
    <row r="415" spans="1:8">
      <c r="A415" s="2">
        <v>414</v>
      </c>
      <c r="B415" s="7">
        <v>44735</v>
      </c>
      <c r="C415" s="4" t="s">
        <v>1705</v>
      </c>
      <c r="D415" s="4" t="s">
        <v>1706</v>
      </c>
      <c r="E415" s="4" t="s">
        <v>1707</v>
      </c>
      <c r="F415" s="4" t="s">
        <v>1708</v>
      </c>
      <c r="G415" s="4" t="s">
        <v>13</v>
      </c>
      <c r="H415" s="4"/>
    </row>
    <row r="416" spans="1:8">
      <c r="A416" s="2">
        <v>415</v>
      </c>
      <c r="B416" s="7">
        <v>44735</v>
      </c>
      <c r="C416" s="4" t="s">
        <v>1709</v>
      </c>
      <c r="D416" s="4" t="s">
        <v>1710</v>
      </c>
      <c r="E416" s="4" t="s">
        <v>1711</v>
      </c>
      <c r="F416" s="4" t="s">
        <v>1712</v>
      </c>
      <c r="G416" s="4" t="s">
        <v>13</v>
      </c>
      <c r="H416" s="4"/>
    </row>
    <row r="417" spans="1:8">
      <c r="A417" s="2">
        <v>416</v>
      </c>
      <c r="B417" s="7">
        <v>44735</v>
      </c>
      <c r="C417" s="4" t="s">
        <v>1713</v>
      </c>
      <c r="D417" s="4" t="s">
        <v>1714</v>
      </c>
      <c r="E417" s="4" t="s">
        <v>1715</v>
      </c>
      <c r="F417" s="4" t="s">
        <v>1716</v>
      </c>
      <c r="G417" s="4" t="s">
        <v>13</v>
      </c>
      <c r="H417" s="4"/>
    </row>
    <row r="418" spans="1:8">
      <c r="A418" s="2">
        <v>417</v>
      </c>
      <c r="B418" s="7">
        <v>44735</v>
      </c>
      <c r="C418" s="4" t="s">
        <v>1717</v>
      </c>
      <c r="D418" s="4" t="s">
        <v>635</v>
      </c>
      <c r="E418" s="4" t="s">
        <v>1718</v>
      </c>
      <c r="F418" s="4" t="s">
        <v>1719</v>
      </c>
      <c r="G418" s="4" t="s">
        <v>13</v>
      </c>
      <c r="H418" s="4"/>
    </row>
    <row r="419" spans="1:8">
      <c r="A419" s="2">
        <v>418</v>
      </c>
      <c r="B419" s="7">
        <v>44735</v>
      </c>
      <c r="C419" s="4" t="s">
        <v>1720</v>
      </c>
      <c r="D419" s="4" t="s">
        <v>1721</v>
      </c>
      <c r="E419" s="4" t="s">
        <v>1722</v>
      </c>
      <c r="F419" s="4" t="s">
        <v>1723</v>
      </c>
      <c r="G419" s="4" t="s">
        <v>13</v>
      </c>
      <c r="H419" s="4"/>
    </row>
    <row r="420" spans="1:8">
      <c r="A420" s="2">
        <v>419</v>
      </c>
      <c r="B420" s="7">
        <v>44736</v>
      </c>
      <c r="C420" s="4" t="s">
        <v>1724</v>
      </c>
      <c r="D420" s="4" t="s">
        <v>1725</v>
      </c>
      <c r="E420" s="4" t="s">
        <v>1726</v>
      </c>
      <c r="F420" s="4" t="s">
        <v>1727</v>
      </c>
      <c r="G420" s="4" t="s">
        <v>13</v>
      </c>
      <c r="H420" s="4"/>
    </row>
    <row r="421" spans="1:8">
      <c r="A421" s="2">
        <v>420</v>
      </c>
      <c r="B421" s="7">
        <v>44736</v>
      </c>
      <c r="C421" s="14" t="s">
        <v>1728</v>
      </c>
      <c r="D421" s="14" t="s">
        <v>1729</v>
      </c>
      <c r="E421" s="14" t="s">
        <v>1730</v>
      </c>
      <c r="F421" s="14" t="s">
        <v>1731</v>
      </c>
      <c r="G421" s="4" t="s">
        <v>13</v>
      </c>
      <c r="H421" s="4"/>
    </row>
    <row r="422" spans="1:8">
      <c r="A422" s="2">
        <v>421</v>
      </c>
      <c r="B422" s="11" t="s">
        <v>918</v>
      </c>
      <c r="C422" s="11" t="s">
        <v>1732</v>
      </c>
      <c r="D422" s="11" t="s">
        <v>1733</v>
      </c>
      <c r="E422" s="11" t="s">
        <v>1734</v>
      </c>
      <c r="F422" s="11" t="s">
        <v>1735</v>
      </c>
      <c r="G422" s="4" t="s">
        <v>13</v>
      </c>
      <c r="H422" s="4"/>
    </row>
    <row r="423" spans="1:8">
      <c r="A423" s="2">
        <v>422</v>
      </c>
      <c r="B423" s="2" t="s">
        <v>1736</v>
      </c>
      <c r="C423" s="2" t="s">
        <v>1737</v>
      </c>
      <c r="D423" s="2" t="s">
        <v>1738</v>
      </c>
      <c r="E423" s="2" t="s">
        <v>1739</v>
      </c>
      <c r="F423" s="2" t="s">
        <v>1740</v>
      </c>
      <c r="G423" s="4" t="s">
        <v>13</v>
      </c>
      <c r="H423" s="4"/>
    </row>
    <row r="424" spans="1:8">
      <c r="A424" s="2">
        <v>423</v>
      </c>
      <c r="B424" s="2" t="s">
        <v>167</v>
      </c>
      <c r="C424" s="2" t="s">
        <v>1741</v>
      </c>
      <c r="D424" s="2" t="s">
        <v>169</v>
      </c>
      <c r="E424" s="2" t="s">
        <v>1742</v>
      </c>
      <c r="F424" s="2" t="s">
        <v>1743</v>
      </c>
      <c r="G424" s="4" t="s">
        <v>13</v>
      </c>
      <c r="H424" s="4"/>
    </row>
    <row r="425" spans="1:8">
      <c r="A425" s="2">
        <v>424</v>
      </c>
      <c r="B425" s="7">
        <v>44736</v>
      </c>
      <c r="C425" s="14" t="s">
        <v>1744</v>
      </c>
      <c r="D425" s="14" t="s">
        <v>1745</v>
      </c>
      <c r="E425" s="14" t="s">
        <v>1746</v>
      </c>
      <c r="F425" s="14" t="s">
        <v>1747</v>
      </c>
      <c r="G425" s="4" t="s">
        <v>13</v>
      </c>
      <c r="H425" s="4"/>
    </row>
    <row r="426" spans="1:8">
      <c r="A426" s="2">
        <v>425</v>
      </c>
      <c r="B426" s="7">
        <v>44736</v>
      </c>
      <c r="C426" s="14" t="s">
        <v>1748</v>
      </c>
      <c r="D426" s="14" t="s">
        <v>1749</v>
      </c>
      <c r="E426" s="14" t="s">
        <v>1750</v>
      </c>
      <c r="F426" s="14" t="s">
        <v>1751</v>
      </c>
      <c r="G426" s="4" t="s">
        <v>13</v>
      </c>
      <c r="H426" s="4"/>
    </row>
    <row r="427" spans="1:8">
      <c r="A427" s="2">
        <v>426</v>
      </c>
      <c r="B427" s="7">
        <v>44736</v>
      </c>
      <c r="C427" s="4" t="s">
        <v>1752</v>
      </c>
      <c r="D427" s="4" t="s">
        <v>1753</v>
      </c>
      <c r="E427" s="4" t="s">
        <v>1754</v>
      </c>
      <c r="F427" s="4" t="s">
        <v>1755</v>
      </c>
      <c r="G427" s="4" t="s">
        <v>13</v>
      </c>
      <c r="H427" s="4"/>
    </row>
    <row r="428" spans="1:8">
      <c r="A428" s="2">
        <v>427</v>
      </c>
      <c r="B428" s="7">
        <v>44737</v>
      </c>
      <c r="C428" s="4" t="s">
        <v>1756</v>
      </c>
      <c r="D428" s="4" t="s">
        <v>1757</v>
      </c>
      <c r="E428" s="4" t="s">
        <v>1758</v>
      </c>
      <c r="F428" s="4" t="s">
        <v>1759</v>
      </c>
      <c r="G428" s="4" t="s">
        <v>13</v>
      </c>
      <c r="H428" s="4"/>
    </row>
    <row r="429" spans="1:8">
      <c r="A429" s="2">
        <v>428</v>
      </c>
      <c r="B429" s="7">
        <v>44737</v>
      </c>
      <c r="C429" s="4" t="s">
        <v>1760</v>
      </c>
      <c r="D429" s="4" t="s">
        <v>1761</v>
      </c>
      <c r="E429" s="4" t="s">
        <v>1762</v>
      </c>
      <c r="F429" s="4" t="s">
        <v>1763</v>
      </c>
      <c r="G429" s="4" t="s">
        <v>13</v>
      </c>
      <c r="H429" s="4"/>
    </row>
    <row r="430" spans="1:8">
      <c r="A430" s="2">
        <v>429</v>
      </c>
      <c r="B430" s="10" t="s">
        <v>1764</v>
      </c>
      <c r="C430" s="20" t="s">
        <v>1765</v>
      </c>
      <c r="D430" s="20" t="s">
        <v>1766</v>
      </c>
      <c r="E430" s="20" t="s">
        <v>1628</v>
      </c>
      <c r="F430" s="20" t="s">
        <v>1767</v>
      </c>
      <c r="G430" s="4" t="s">
        <v>13</v>
      </c>
      <c r="H430" s="4"/>
    </row>
    <row r="431" spans="1:8">
      <c r="A431" s="2">
        <v>430</v>
      </c>
      <c r="B431" s="7">
        <v>44737</v>
      </c>
      <c r="C431" s="4" t="s">
        <v>1768</v>
      </c>
      <c r="D431" s="4" t="s">
        <v>1769</v>
      </c>
      <c r="E431" s="4" t="s">
        <v>1770</v>
      </c>
      <c r="F431" s="4" t="s">
        <v>1771</v>
      </c>
      <c r="G431" s="4" t="s">
        <v>13</v>
      </c>
      <c r="H431" s="4"/>
    </row>
    <row r="432" spans="1:8">
      <c r="A432" s="2">
        <v>431</v>
      </c>
      <c r="B432" s="7">
        <v>44737</v>
      </c>
      <c r="C432" s="14" t="s">
        <v>1772</v>
      </c>
      <c r="D432" s="14" t="s">
        <v>1773</v>
      </c>
      <c r="E432" s="14" t="s">
        <v>1774</v>
      </c>
      <c r="F432" s="14" t="s">
        <v>1775</v>
      </c>
      <c r="G432" s="4" t="s">
        <v>13</v>
      </c>
      <c r="H432" s="4"/>
    </row>
    <row r="433" spans="1:8">
      <c r="A433" s="2">
        <v>432</v>
      </c>
      <c r="B433" s="7">
        <v>44739</v>
      </c>
      <c r="C433" s="4" t="s">
        <v>1776</v>
      </c>
      <c r="D433" s="4" t="s">
        <v>1777</v>
      </c>
      <c r="E433" s="4" t="s">
        <v>1778</v>
      </c>
      <c r="F433" s="4" t="s">
        <v>1779</v>
      </c>
      <c r="G433" s="4" t="s">
        <v>13</v>
      </c>
      <c r="H433" s="4"/>
    </row>
    <row r="434" spans="1:8">
      <c r="A434" s="2">
        <v>433</v>
      </c>
      <c r="B434" s="7">
        <v>44739</v>
      </c>
      <c r="C434" s="14" t="s">
        <v>1780</v>
      </c>
      <c r="D434" s="14" t="s">
        <v>1781</v>
      </c>
      <c r="E434" s="14" t="s">
        <v>1782</v>
      </c>
      <c r="F434" s="14" t="s">
        <v>1783</v>
      </c>
      <c r="G434" s="4" t="s">
        <v>13</v>
      </c>
      <c r="H434" s="4"/>
    </row>
    <row r="435" spans="1:8">
      <c r="A435" s="2">
        <v>434</v>
      </c>
      <c r="B435" s="7">
        <v>44741</v>
      </c>
      <c r="C435" s="4" t="s">
        <v>1784</v>
      </c>
      <c r="D435" s="4" t="s">
        <v>1785</v>
      </c>
      <c r="E435" s="4" t="s">
        <v>1786</v>
      </c>
      <c r="F435" s="4" t="s">
        <v>1787</v>
      </c>
      <c r="G435" s="4" t="s">
        <v>13</v>
      </c>
      <c r="H435" s="4"/>
    </row>
    <row r="436" spans="1:8">
      <c r="A436" s="2">
        <v>435</v>
      </c>
      <c r="B436" s="24">
        <v>44420</v>
      </c>
      <c r="C436" s="2" t="s">
        <v>1788</v>
      </c>
      <c r="D436" s="2" t="s">
        <v>1789</v>
      </c>
      <c r="E436" s="2" t="s">
        <v>1790</v>
      </c>
      <c r="F436" s="2" t="s">
        <v>1791</v>
      </c>
      <c r="G436" s="4" t="s">
        <v>13</v>
      </c>
      <c r="H436" s="4"/>
    </row>
    <row r="437" spans="1:8">
      <c r="A437" s="2">
        <v>436</v>
      </c>
      <c r="B437" s="7">
        <v>44743</v>
      </c>
      <c r="C437" s="4" t="s">
        <v>1792</v>
      </c>
      <c r="D437" s="4" t="s">
        <v>1793</v>
      </c>
      <c r="E437" s="4" t="s">
        <v>1794</v>
      </c>
      <c r="F437" s="4" t="s">
        <v>1795</v>
      </c>
      <c r="G437" s="4" t="s">
        <v>13</v>
      </c>
      <c r="H437" s="4"/>
    </row>
    <row r="438" spans="1:8">
      <c r="A438" s="2">
        <v>437</v>
      </c>
      <c r="B438" s="7">
        <v>44743</v>
      </c>
      <c r="C438" s="4" t="s">
        <v>1796</v>
      </c>
      <c r="D438" s="4" t="s">
        <v>1797</v>
      </c>
      <c r="E438" s="4" t="s">
        <v>1798</v>
      </c>
      <c r="F438" s="4" t="s">
        <v>1799</v>
      </c>
      <c r="G438" s="4" t="s">
        <v>13</v>
      </c>
      <c r="H438" s="4"/>
    </row>
    <row r="439" spans="1:8">
      <c r="A439" s="2">
        <v>438</v>
      </c>
      <c r="B439" s="7">
        <v>44743</v>
      </c>
      <c r="C439" s="4" t="s">
        <v>1800</v>
      </c>
      <c r="D439" s="4" t="s">
        <v>1801</v>
      </c>
      <c r="E439" s="4" t="s">
        <v>1802</v>
      </c>
      <c r="F439" s="4" t="s">
        <v>1803</v>
      </c>
      <c r="G439" s="4" t="s">
        <v>13</v>
      </c>
      <c r="H439" s="4"/>
    </row>
    <row r="440" spans="1:8">
      <c r="A440" s="2">
        <v>439</v>
      </c>
      <c r="B440" s="7">
        <v>44743</v>
      </c>
      <c r="C440" s="4" t="s">
        <v>1804</v>
      </c>
      <c r="D440" s="4" t="s">
        <v>1805</v>
      </c>
      <c r="E440" s="4" t="s">
        <v>1806</v>
      </c>
      <c r="F440" s="4" t="s">
        <v>1807</v>
      </c>
      <c r="G440" s="4" t="s">
        <v>13</v>
      </c>
      <c r="H440" s="4"/>
    </row>
    <row r="441" spans="1:8">
      <c r="A441" s="2">
        <v>440</v>
      </c>
      <c r="B441" s="23" t="s">
        <v>1808</v>
      </c>
      <c r="C441" s="23" t="s">
        <v>1809</v>
      </c>
      <c r="D441" s="23" t="s">
        <v>1810</v>
      </c>
      <c r="E441" s="23" t="s">
        <v>1811</v>
      </c>
      <c r="F441" s="23" t="s">
        <v>1812</v>
      </c>
      <c r="G441" s="4" t="s">
        <v>13</v>
      </c>
      <c r="H441" s="2"/>
    </row>
    <row r="442" spans="1:8">
      <c r="A442" s="2">
        <v>441</v>
      </c>
      <c r="B442" s="10">
        <v>44443</v>
      </c>
      <c r="C442" s="20" t="s">
        <v>1813</v>
      </c>
      <c r="D442" s="20" t="s">
        <v>284</v>
      </c>
      <c r="E442" s="28" t="s">
        <v>1814</v>
      </c>
      <c r="F442" s="20" t="s">
        <v>1815</v>
      </c>
      <c r="G442" s="4" t="s">
        <v>13</v>
      </c>
      <c r="H442" s="20"/>
    </row>
    <row r="443" spans="1:8">
      <c r="A443" s="2">
        <v>442</v>
      </c>
      <c r="B443" s="20" t="s">
        <v>1816</v>
      </c>
      <c r="C443" s="20" t="s">
        <v>1817</v>
      </c>
      <c r="D443" s="20" t="s">
        <v>1818</v>
      </c>
      <c r="E443" s="20" t="s">
        <v>1819</v>
      </c>
      <c r="F443" s="20" t="s">
        <v>1820</v>
      </c>
      <c r="G443" s="4" t="s">
        <v>13</v>
      </c>
      <c r="H443" s="20"/>
    </row>
    <row r="444" spans="1:8">
      <c r="A444" s="2">
        <v>443</v>
      </c>
      <c r="B444" s="7">
        <v>44746</v>
      </c>
      <c r="C444" s="4" t="s">
        <v>1821</v>
      </c>
      <c r="D444" s="4" t="s">
        <v>1822</v>
      </c>
      <c r="E444" s="4" t="s">
        <v>1823</v>
      </c>
      <c r="F444" s="4" t="s">
        <v>1824</v>
      </c>
      <c r="G444" s="4" t="s">
        <v>13</v>
      </c>
      <c r="H444" s="20"/>
    </row>
    <row r="445" spans="1:8">
      <c r="A445" s="2">
        <v>444</v>
      </c>
      <c r="B445" s="7">
        <v>44746</v>
      </c>
      <c r="C445" s="4" t="s">
        <v>1825</v>
      </c>
      <c r="D445" s="4" t="s">
        <v>1826</v>
      </c>
      <c r="E445" s="4" t="s">
        <v>1827</v>
      </c>
      <c r="F445" s="4" t="s">
        <v>1828</v>
      </c>
      <c r="G445" s="4" t="s">
        <v>13</v>
      </c>
      <c r="H445" s="20"/>
    </row>
    <row r="446" spans="1:8">
      <c r="A446" s="2">
        <v>445</v>
      </c>
      <c r="B446" s="10">
        <v>44326</v>
      </c>
      <c r="C446" s="20" t="s">
        <v>1829</v>
      </c>
      <c r="D446" s="20" t="s">
        <v>1830</v>
      </c>
      <c r="E446" s="20" t="s">
        <v>1831</v>
      </c>
      <c r="F446" s="20" t="s">
        <v>1832</v>
      </c>
      <c r="G446" s="4" t="s">
        <v>13</v>
      </c>
      <c r="H446" s="20"/>
    </row>
    <row r="447" spans="1:8">
      <c r="A447" s="2">
        <v>446</v>
      </c>
      <c r="B447" s="20" t="s">
        <v>1833</v>
      </c>
      <c r="C447" s="20" t="s">
        <v>1834</v>
      </c>
      <c r="D447" s="20" t="s">
        <v>1835</v>
      </c>
      <c r="E447" s="20" t="s">
        <v>1836</v>
      </c>
      <c r="F447" s="20" t="s">
        <v>1837</v>
      </c>
      <c r="G447" s="4" t="s">
        <v>13</v>
      </c>
      <c r="H447" s="20"/>
    </row>
    <row r="448" spans="1:8">
      <c r="A448" s="2">
        <v>447</v>
      </c>
      <c r="B448" s="29" t="s">
        <v>561</v>
      </c>
      <c r="C448" s="15" t="s">
        <v>1838</v>
      </c>
      <c r="D448" s="15" t="s">
        <v>1293</v>
      </c>
      <c r="E448" s="15" t="s">
        <v>1839</v>
      </c>
      <c r="F448" s="15" t="s">
        <v>1840</v>
      </c>
      <c r="G448" s="6" t="s">
        <v>13</v>
      </c>
      <c r="H448" s="20"/>
    </row>
    <row r="449" spans="1:8">
      <c r="A449" s="2">
        <v>448</v>
      </c>
      <c r="B449" s="25">
        <v>44263</v>
      </c>
      <c r="C449" s="14" t="s">
        <v>1841</v>
      </c>
      <c r="D449" s="14" t="s">
        <v>1842</v>
      </c>
      <c r="E449" s="14" t="s">
        <v>1843</v>
      </c>
      <c r="F449" s="14" t="s">
        <v>1844</v>
      </c>
      <c r="G449" s="14" t="s">
        <v>13</v>
      </c>
      <c r="H449" s="20"/>
    </row>
    <row r="450" spans="1:8">
      <c r="A450" s="2">
        <v>449</v>
      </c>
      <c r="B450" s="25">
        <v>44266</v>
      </c>
      <c r="C450" s="14" t="s">
        <v>1845</v>
      </c>
      <c r="D450" s="14" t="s">
        <v>1846</v>
      </c>
      <c r="E450" s="14" t="s">
        <v>1847</v>
      </c>
      <c r="F450" s="14" t="s">
        <v>1848</v>
      </c>
      <c r="G450" s="14" t="s">
        <v>13</v>
      </c>
      <c r="H450" s="20"/>
    </row>
    <row r="451" spans="1:8">
      <c r="A451" s="2">
        <v>450</v>
      </c>
      <c r="B451" s="29">
        <v>44351</v>
      </c>
      <c r="C451" s="6" t="s">
        <v>1849</v>
      </c>
      <c r="D451" s="6" t="s">
        <v>1850</v>
      </c>
      <c r="E451" s="6" t="s">
        <v>1851</v>
      </c>
      <c r="F451" s="6" t="s">
        <v>1852</v>
      </c>
      <c r="G451" s="6" t="s">
        <v>13</v>
      </c>
      <c r="H451" s="20"/>
    </row>
    <row r="452" spans="1:8">
      <c r="A452" s="2">
        <v>451</v>
      </c>
      <c r="B452" s="2" t="s">
        <v>1853</v>
      </c>
      <c r="C452" s="2" t="s">
        <v>1854</v>
      </c>
      <c r="D452" s="2" t="s">
        <v>1855</v>
      </c>
      <c r="E452" s="2" t="s">
        <v>1856</v>
      </c>
      <c r="F452" s="2" t="s">
        <v>1857</v>
      </c>
      <c r="G452" s="6" t="s">
        <v>13</v>
      </c>
      <c r="H452" s="20"/>
    </row>
    <row r="453" spans="1:8">
      <c r="A453" s="2">
        <v>452</v>
      </c>
      <c r="B453" s="10">
        <v>44384</v>
      </c>
      <c r="C453" s="20" t="s">
        <v>1858</v>
      </c>
      <c r="D453" s="20" t="s">
        <v>1859</v>
      </c>
      <c r="E453" s="20" t="s">
        <v>1860</v>
      </c>
      <c r="F453" s="20" t="s">
        <v>1861</v>
      </c>
      <c r="G453" s="6" t="s">
        <v>13</v>
      </c>
      <c r="H453" s="20"/>
    </row>
    <row r="454" spans="1:8">
      <c r="A454" s="2">
        <v>453</v>
      </c>
      <c r="B454" s="10">
        <v>44447</v>
      </c>
      <c r="C454" s="20" t="s">
        <v>1862</v>
      </c>
      <c r="D454" s="20" t="s">
        <v>1863</v>
      </c>
      <c r="E454" s="20" t="s">
        <v>1864</v>
      </c>
      <c r="F454" s="20" t="s">
        <v>1865</v>
      </c>
      <c r="G454" s="6" t="s">
        <v>13</v>
      </c>
      <c r="H454" s="20"/>
    </row>
    <row r="455" spans="1:8">
      <c r="A455" s="2">
        <v>454</v>
      </c>
      <c r="B455" s="10">
        <v>44540</v>
      </c>
      <c r="C455" s="20" t="s">
        <v>1866</v>
      </c>
      <c r="D455" s="20" t="s">
        <v>1867</v>
      </c>
      <c r="E455" s="20" t="s">
        <v>1868</v>
      </c>
      <c r="F455" s="20" t="s">
        <v>1869</v>
      </c>
      <c r="G455" s="6" t="s">
        <v>13</v>
      </c>
      <c r="H455" s="20"/>
    </row>
    <row r="456" spans="1:8">
      <c r="A456" s="2">
        <v>455</v>
      </c>
      <c r="B456" s="30">
        <v>44809</v>
      </c>
      <c r="C456" s="31" t="s">
        <v>1870</v>
      </c>
      <c r="D456" s="31" t="s">
        <v>1871</v>
      </c>
      <c r="E456" s="31" t="s">
        <v>1872</v>
      </c>
      <c r="F456" s="31" t="s">
        <v>1873</v>
      </c>
      <c r="G456" s="6" t="s">
        <v>13</v>
      </c>
      <c r="H456" s="20"/>
    </row>
  </sheetData>
  <conditionalFormatting sqref="C316">
    <cfRule type="duplicateValues" dxfId="1947" priority="974"/>
  </conditionalFormatting>
  <conditionalFormatting sqref="C317:C318">
    <cfRule type="duplicateValues" dxfId="1945" priority="973"/>
  </conditionalFormatting>
  <conditionalFormatting sqref="C319">
    <cfRule type="duplicateValues" dxfId="1943" priority="972"/>
  </conditionalFormatting>
  <conditionalFormatting sqref="F319">
    <cfRule type="duplicateValues" dxfId="1941" priority="970"/>
    <cfRule type="duplicateValues" dxfId="1940" priority="971"/>
  </conditionalFormatting>
  <conditionalFormatting sqref="F319">
    <cfRule type="duplicateValues" dxfId="1937" priority="969"/>
  </conditionalFormatting>
  <conditionalFormatting sqref="C319">
    <cfRule type="duplicateValues" dxfId="1935" priority="967"/>
    <cfRule type="duplicateValues" dxfId="1934" priority="968"/>
  </conditionalFormatting>
  <conditionalFormatting sqref="C319">
    <cfRule type="duplicateValues" dxfId="1931" priority="964"/>
    <cfRule type="duplicateValues" dxfId="1930" priority="965"/>
    <cfRule type="duplicateValues" dxfId="1929" priority="966"/>
  </conditionalFormatting>
  <conditionalFormatting sqref="E319">
    <cfRule type="duplicateValues" dxfId="1925" priority="963"/>
  </conditionalFormatting>
  <conditionalFormatting sqref="C320">
    <cfRule type="duplicateValues" dxfId="1923" priority="962"/>
  </conditionalFormatting>
  <conditionalFormatting sqref="C321">
    <cfRule type="duplicateValues" dxfId="1921" priority="961"/>
  </conditionalFormatting>
  <conditionalFormatting sqref="F321">
    <cfRule type="duplicateValues" dxfId="1919" priority="959"/>
    <cfRule type="duplicateValues" dxfId="1918" priority="960"/>
  </conditionalFormatting>
  <conditionalFormatting sqref="F321">
    <cfRule type="duplicateValues" dxfId="1915" priority="958"/>
  </conditionalFormatting>
  <conditionalFormatting sqref="C321">
    <cfRule type="duplicateValues" dxfId="1913" priority="956"/>
    <cfRule type="duplicateValues" dxfId="1912" priority="957"/>
  </conditionalFormatting>
  <conditionalFormatting sqref="C321">
    <cfRule type="duplicateValues" dxfId="1909" priority="953"/>
    <cfRule type="duplicateValues" dxfId="1908" priority="954"/>
    <cfRule type="duplicateValues" dxfId="1907" priority="955"/>
  </conditionalFormatting>
  <conditionalFormatting sqref="C322">
    <cfRule type="duplicateValues" dxfId="1903" priority="952"/>
  </conditionalFormatting>
  <conditionalFormatting sqref="C323">
    <cfRule type="duplicateValues" dxfId="1901" priority="951"/>
  </conditionalFormatting>
  <conditionalFormatting sqref="E324">
    <cfRule type="duplicateValues" dxfId="1899" priority="950"/>
  </conditionalFormatting>
  <conditionalFormatting sqref="C324">
    <cfRule type="duplicateValues" dxfId="1897" priority="949"/>
  </conditionalFormatting>
  <conditionalFormatting sqref="F324">
    <cfRule type="duplicateValues" dxfId="1895" priority="947"/>
    <cfRule type="duplicateValues" dxfId="1894" priority="948"/>
  </conditionalFormatting>
  <conditionalFormatting sqref="F324">
    <cfRule type="duplicateValues" dxfId="1891" priority="946"/>
  </conditionalFormatting>
  <conditionalFormatting sqref="C324">
    <cfRule type="duplicateValues" dxfId="1889" priority="944"/>
    <cfRule type="duplicateValues" dxfId="1888" priority="945"/>
  </conditionalFormatting>
  <conditionalFormatting sqref="C324">
    <cfRule type="duplicateValues" dxfId="1885" priority="941"/>
    <cfRule type="duplicateValues" dxfId="1884" priority="942"/>
    <cfRule type="duplicateValues" dxfId="1883" priority="943"/>
  </conditionalFormatting>
  <conditionalFormatting sqref="C325">
    <cfRule type="duplicateValues" dxfId="1879" priority="940"/>
  </conditionalFormatting>
  <conditionalFormatting sqref="C326">
    <cfRule type="duplicateValues" dxfId="1877" priority="939"/>
  </conditionalFormatting>
  <conditionalFormatting sqref="C327">
    <cfRule type="duplicateValues" dxfId="1875" priority="938"/>
  </conditionalFormatting>
  <conditionalFormatting sqref="C328:C329">
    <cfRule type="duplicateValues" dxfId="1873" priority="937"/>
  </conditionalFormatting>
  <conditionalFormatting sqref="E330">
    <cfRule type="duplicateValues" dxfId="1871" priority="936"/>
  </conditionalFormatting>
  <conditionalFormatting sqref="C330">
    <cfRule type="duplicateValues" dxfId="1869" priority="935"/>
  </conditionalFormatting>
  <conditionalFormatting sqref="F330">
    <cfRule type="duplicateValues" dxfId="1867" priority="933"/>
    <cfRule type="duplicateValues" dxfId="1866" priority="934"/>
  </conditionalFormatting>
  <conditionalFormatting sqref="F330">
    <cfRule type="duplicateValues" dxfId="1863" priority="932"/>
  </conditionalFormatting>
  <conditionalFormatting sqref="C330">
    <cfRule type="duplicateValues" dxfId="1861" priority="930"/>
    <cfRule type="duplicateValues" dxfId="1860" priority="931"/>
  </conditionalFormatting>
  <conditionalFormatting sqref="C330">
    <cfRule type="duplicateValues" dxfId="1857" priority="927"/>
    <cfRule type="duplicateValues" dxfId="1856" priority="928"/>
    <cfRule type="duplicateValues" dxfId="1855" priority="929"/>
  </conditionalFormatting>
  <conditionalFormatting sqref="C331">
    <cfRule type="duplicateValues" dxfId="1851" priority="926"/>
  </conditionalFormatting>
  <conditionalFormatting sqref="C332">
    <cfRule type="duplicateValues" dxfId="1849" priority="925"/>
  </conditionalFormatting>
  <conditionalFormatting sqref="F332">
    <cfRule type="duplicateValues" dxfId="1847" priority="923"/>
    <cfRule type="duplicateValues" dxfId="1846" priority="924"/>
  </conditionalFormatting>
  <conditionalFormatting sqref="F332">
    <cfRule type="duplicateValues" dxfId="1843" priority="922"/>
  </conditionalFormatting>
  <conditionalFormatting sqref="C332">
    <cfRule type="duplicateValues" dxfId="1841" priority="920"/>
    <cfRule type="duplicateValues" dxfId="1840" priority="921"/>
  </conditionalFormatting>
  <conditionalFormatting sqref="C333">
    <cfRule type="duplicateValues" dxfId="1837" priority="919"/>
  </conditionalFormatting>
  <conditionalFormatting sqref="F333">
    <cfRule type="duplicateValues" dxfId="1835" priority="917"/>
    <cfRule type="duplicateValues" dxfId="1834" priority="918"/>
  </conditionalFormatting>
  <conditionalFormatting sqref="F333">
    <cfRule type="duplicateValues" dxfId="1831" priority="916"/>
  </conditionalFormatting>
  <conditionalFormatting sqref="C333">
    <cfRule type="duplicateValues" dxfId="1829" priority="914"/>
    <cfRule type="duplicateValues" dxfId="1828" priority="915"/>
  </conditionalFormatting>
  <conditionalFormatting sqref="C333">
    <cfRule type="duplicateValues" dxfId="1825" priority="911"/>
    <cfRule type="duplicateValues" dxfId="1824" priority="912"/>
    <cfRule type="duplicateValues" dxfId="1823" priority="913"/>
  </conditionalFormatting>
  <conditionalFormatting sqref="C9">
    <cfRule type="duplicateValues" dxfId="1819" priority="908"/>
    <cfRule type="duplicateValues" dxfId="1818" priority="909"/>
    <cfRule type="duplicateValues" dxfId="1817" priority="910"/>
  </conditionalFormatting>
  <conditionalFormatting sqref="C9">
    <cfRule type="duplicateValues" dxfId="1813" priority="907"/>
  </conditionalFormatting>
  <conditionalFormatting sqref="F9">
    <cfRule type="duplicateValues" dxfId="1811" priority="906"/>
  </conditionalFormatting>
  <conditionalFormatting sqref="C9">
    <cfRule type="duplicateValues" dxfId="1809" priority="904"/>
    <cfRule type="duplicateValues" dxfId="1808" priority="905"/>
  </conditionalFormatting>
  <conditionalFormatting sqref="C340:C341">
    <cfRule type="duplicateValues" dxfId="1805" priority="903"/>
  </conditionalFormatting>
  <conditionalFormatting sqref="C345">
    <cfRule type="duplicateValues" dxfId="1803" priority="902"/>
  </conditionalFormatting>
  <conditionalFormatting sqref="C346">
    <cfRule type="duplicateValues" dxfId="1801" priority="901"/>
  </conditionalFormatting>
  <conditionalFormatting sqref="C347">
    <cfRule type="duplicateValues" dxfId="1799" priority="900"/>
  </conditionalFormatting>
  <conditionalFormatting sqref="C348:C349">
    <cfRule type="duplicateValues" dxfId="1797" priority="899"/>
  </conditionalFormatting>
  <conditionalFormatting sqref="C350:C351">
    <cfRule type="duplicateValues" dxfId="1795" priority="898"/>
  </conditionalFormatting>
  <conditionalFormatting sqref="C353">
    <cfRule type="duplicateValues" dxfId="1793" priority="897"/>
  </conditionalFormatting>
  <conditionalFormatting sqref="C354">
    <cfRule type="duplicateValues" dxfId="1791" priority="896"/>
  </conditionalFormatting>
  <conditionalFormatting sqref="C356:C357">
    <cfRule type="duplicateValues" dxfId="1789" priority="895"/>
  </conditionalFormatting>
  <conditionalFormatting sqref="C355">
    <cfRule type="duplicateValues" dxfId="1787" priority="894"/>
  </conditionalFormatting>
  <conditionalFormatting sqref="E358">
    <cfRule type="duplicateValues" dxfId="1785" priority="893"/>
  </conditionalFormatting>
  <conditionalFormatting sqref="C358">
    <cfRule type="duplicateValues" dxfId="1783" priority="892"/>
  </conditionalFormatting>
  <conditionalFormatting sqref="F358">
    <cfRule type="duplicateValues" dxfId="1781" priority="890"/>
    <cfRule type="duplicateValues" dxfId="1780" priority="891"/>
  </conditionalFormatting>
  <conditionalFormatting sqref="F358">
    <cfRule type="duplicateValues" dxfId="1777" priority="889"/>
  </conditionalFormatting>
  <conditionalFormatting sqref="C358">
    <cfRule type="duplicateValues" dxfId="1775" priority="887"/>
    <cfRule type="duplicateValues" dxfId="1774" priority="888"/>
  </conditionalFormatting>
  <conditionalFormatting sqref="C358">
    <cfRule type="duplicateValues" dxfId="1771" priority="884"/>
    <cfRule type="duplicateValues" dxfId="1770" priority="885"/>
    <cfRule type="duplicateValues" dxfId="1769" priority="886"/>
  </conditionalFormatting>
  <conditionalFormatting sqref="C358">
    <cfRule type="duplicateValues" dxfId="1765" priority="883"/>
  </conditionalFormatting>
  <conditionalFormatting sqref="C358">
    <cfRule type="duplicateValues" dxfId="1763" priority="882"/>
  </conditionalFormatting>
  <conditionalFormatting sqref="F358">
    <cfRule type="duplicateValues" dxfId="1761" priority="881"/>
  </conditionalFormatting>
  <conditionalFormatting sqref="E358">
    <cfRule type="duplicateValues" dxfId="1759" priority="880"/>
  </conditionalFormatting>
  <conditionalFormatting sqref="C358">
    <cfRule type="duplicateValues" dxfId="1757" priority="879"/>
  </conditionalFormatting>
  <conditionalFormatting sqref="C358">
    <cfRule type="duplicateValues" dxfId="1755" priority="878"/>
  </conditionalFormatting>
  <conditionalFormatting sqref="C358">
    <cfRule type="duplicateValues" dxfId="1753" priority="877"/>
  </conditionalFormatting>
  <conditionalFormatting sqref="F358">
    <cfRule type="duplicateValues" dxfId="1751" priority="876"/>
  </conditionalFormatting>
  <conditionalFormatting sqref="C358">
    <cfRule type="duplicateValues" dxfId="1749" priority="875"/>
  </conditionalFormatting>
  <conditionalFormatting sqref="F358">
    <cfRule type="duplicateValues" dxfId="1747" priority="874"/>
  </conditionalFormatting>
  <conditionalFormatting sqref="F358">
    <cfRule type="duplicateValues" dxfId="1745" priority="873"/>
  </conditionalFormatting>
  <conditionalFormatting sqref="E358">
    <cfRule type="duplicateValues" dxfId="1743" priority="872"/>
  </conditionalFormatting>
  <conditionalFormatting sqref="F358">
    <cfRule type="duplicateValues" dxfId="1741" priority="871"/>
  </conditionalFormatting>
  <conditionalFormatting sqref="F358">
    <cfRule type="duplicateValues" dxfId="1739" priority="869"/>
    <cfRule type="duplicateValues" dxfId="1738" priority="870"/>
  </conditionalFormatting>
  <conditionalFormatting sqref="F358">
    <cfRule type="duplicateValues" dxfId="1735" priority="868"/>
  </conditionalFormatting>
  <conditionalFormatting sqref="C358">
    <cfRule type="duplicateValues" dxfId="1733" priority="867"/>
  </conditionalFormatting>
  <conditionalFormatting sqref="F358">
    <cfRule type="duplicateValues" dxfId="1731" priority="865"/>
    <cfRule type="duplicateValues" dxfId="1730" priority="866"/>
  </conditionalFormatting>
  <conditionalFormatting sqref="F358">
    <cfRule type="duplicateValues" dxfId="1727" priority="863"/>
    <cfRule type="duplicateValues" dxfId="1726" priority="864"/>
  </conditionalFormatting>
  <conditionalFormatting sqref="F358">
    <cfRule type="duplicateValues" dxfId="1723" priority="861"/>
    <cfRule type="duplicateValues" dxfId="1722" priority="862"/>
  </conditionalFormatting>
  <conditionalFormatting sqref="C358">
    <cfRule type="duplicateValues" dxfId="1719" priority="860"/>
  </conditionalFormatting>
  <conditionalFormatting sqref="F358">
    <cfRule type="duplicateValues" dxfId="1717" priority="859"/>
  </conditionalFormatting>
  <conditionalFormatting sqref="F358">
    <cfRule type="duplicateValues" dxfId="1715" priority="858"/>
  </conditionalFormatting>
  <conditionalFormatting sqref="C358">
    <cfRule type="duplicateValues" dxfId="1713" priority="857"/>
  </conditionalFormatting>
  <conditionalFormatting sqref="C358">
    <cfRule type="duplicateValues" dxfId="1711" priority="855"/>
    <cfRule type="duplicateValues" dxfId="1710" priority="856"/>
  </conditionalFormatting>
  <conditionalFormatting sqref="C358">
    <cfRule type="duplicateValues" dxfId="1707" priority="854"/>
  </conditionalFormatting>
  <conditionalFormatting sqref="F358">
    <cfRule type="duplicateValues" dxfId="1705" priority="853"/>
  </conditionalFormatting>
  <conditionalFormatting sqref="C358">
    <cfRule type="duplicateValues" dxfId="1703" priority="851"/>
    <cfRule type="duplicateValues" dxfId="1702" priority="852"/>
  </conditionalFormatting>
  <conditionalFormatting sqref="C358">
    <cfRule type="duplicateValues" dxfId="1699" priority="850"/>
  </conditionalFormatting>
  <conditionalFormatting sqref="C359">
    <cfRule type="duplicateValues" dxfId="1697" priority="849"/>
  </conditionalFormatting>
  <conditionalFormatting sqref="C359">
    <cfRule type="duplicateValues" dxfId="1695" priority="848"/>
  </conditionalFormatting>
  <conditionalFormatting sqref="C359">
    <cfRule type="duplicateValues" dxfId="1693" priority="845"/>
    <cfRule type="duplicateValues" dxfId="1692" priority="846"/>
    <cfRule type="duplicateValues" dxfId="1691" priority="847"/>
  </conditionalFormatting>
  <conditionalFormatting sqref="F359">
    <cfRule type="duplicateValues" dxfId="1687" priority="844"/>
  </conditionalFormatting>
  <conditionalFormatting sqref="C359">
    <cfRule type="duplicateValues" dxfId="1685" priority="843"/>
  </conditionalFormatting>
  <conditionalFormatting sqref="F359">
    <cfRule type="duplicateValues" dxfId="1683" priority="842"/>
  </conditionalFormatting>
  <conditionalFormatting sqref="F359">
    <cfRule type="duplicateValues" dxfId="1681" priority="841"/>
  </conditionalFormatting>
  <conditionalFormatting sqref="C359">
    <cfRule type="duplicateValues" dxfId="1679" priority="840"/>
  </conditionalFormatting>
  <conditionalFormatting sqref="C359">
    <cfRule type="duplicateValues" dxfId="1677" priority="839"/>
  </conditionalFormatting>
  <conditionalFormatting sqref="C359">
    <cfRule type="duplicateValues" dxfId="1675" priority="837"/>
    <cfRule type="duplicateValues" dxfId="1674" priority="838"/>
  </conditionalFormatting>
  <conditionalFormatting sqref="C359">
    <cfRule type="duplicateValues" dxfId="1671" priority="836"/>
  </conditionalFormatting>
  <conditionalFormatting sqref="F359">
    <cfRule type="duplicateValues" dxfId="1669" priority="835"/>
  </conditionalFormatting>
  <conditionalFormatting sqref="C359">
    <cfRule type="duplicateValues" dxfId="1667" priority="833"/>
    <cfRule type="duplicateValues" dxfId="1666" priority="834"/>
  </conditionalFormatting>
  <conditionalFormatting sqref="C359">
    <cfRule type="duplicateValues" dxfId="1663" priority="832"/>
  </conditionalFormatting>
  <conditionalFormatting sqref="C360">
    <cfRule type="duplicateValues" dxfId="1661" priority="831"/>
  </conditionalFormatting>
  <conditionalFormatting sqref="C361">
    <cfRule type="duplicateValues" dxfId="1659" priority="830"/>
  </conditionalFormatting>
  <conditionalFormatting sqref="C362:C363">
    <cfRule type="duplicateValues" dxfId="1657" priority="829"/>
  </conditionalFormatting>
  <conditionalFormatting sqref="C364">
    <cfRule type="duplicateValues" dxfId="1655" priority="828"/>
  </conditionalFormatting>
  <conditionalFormatting sqref="C365:C366">
    <cfRule type="duplicateValues" dxfId="1653" priority="827"/>
  </conditionalFormatting>
  <conditionalFormatting sqref="C367:C368">
    <cfRule type="duplicateValues" dxfId="1651" priority="826"/>
  </conditionalFormatting>
  <conditionalFormatting sqref="E369">
    <cfRule type="duplicateValues" dxfId="1649" priority="825"/>
  </conditionalFormatting>
  <conditionalFormatting sqref="C369">
    <cfRule type="duplicateValues" dxfId="1647" priority="824"/>
  </conditionalFormatting>
  <conditionalFormatting sqref="C369">
    <cfRule type="duplicateValues" dxfId="1645" priority="823"/>
  </conditionalFormatting>
  <conditionalFormatting sqref="F369">
    <cfRule type="duplicateValues" dxfId="1643" priority="821"/>
    <cfRule type="duplicateValues" dxfId="1642" priority="822"/>
  </conditionalFormatting>
  <conditionalFormatting sqref="F369">
    <cfRule type="duplicateValues" dxfId="1639" priority="820"/>
  </conditionalFormatting>
  <conditionalFormatting sqref="C369">
    <cfRule type="duplicateValues" dxfId="1637" priority="819"/>
  </conditionalFormatting>
  <conditionalFormatting sqref="C369">
    <cfRule type="duplicateValues" dxfId="1635" priority="817"/>
    <cfRule type="duplicateValues" dxfId="1634" priority="818"/>
  </conditionalFormatting>
  <conditionalFormatting sqref="C369">
    <cfRule type="duplicateValues" dxfId="1631" priority="814"/>
    <cfRule type="duplicateValues" dxfId="1630" priority="815"/>
    <cfRule type="duplicateValues" dxfId="1629" priority="816"/>
  </conditionalFormatting>
  <conditionalFormatting sqref="C369">
    <cfRule type="duplicateValues" dxfId="1625" priority="813"/>
  </conditionalFormatting>
  <conditionalFormatting sqref="C369">
    <cfRule type="duplicateValues" dxfId="1623" priority="812"/>
  </conditionalFormatting>
  <conditionalFormatting sqref="F369">
    <cfRule type="duplicateValues" dxfId="1621" priority="811"/>
  </conditionalFormatting>
  <conditionalFormatting sqref="F369">
    <cfRule type="duplicateValues" dxfId="1619" priority="810"/>
  </conditionalFormatting>
  <conditionalFormatting sqref="C369">
    <cfRule type="duplicateValues" dxfId="1617" priority="809"/>
  </conditionalFormatting>
  <conditionalFormatting sqref="C369">
    <cfRule type="duplicateValues" dxfId="1615" priority="808"/>
  </conditionalFormatting>
  <conditionalFormatting sqref="C369">
    <cfRule type="duplicateValues" dxfId="1613" priority="806"/>
    <cfRule type="duplicateValues" dxfId="1612" priority="807"/>
  </conditionalFormatting>
  <conditionalFormatting sqref="C369">
    <cfRule type="duplicateValues" dxfId="1609" priority="805"/>
  </conditionalFormatting>
  <conditionalFormatting sqref="F369">
    <cfRule type="duplicateValues" dxfId="1607" priority="804"/>
  </conditionalFormatting>
  <conditionalFormatting sqref="C369">
    <cfRule type="duplicateValues" dxfId="1605" priority="802"/>
    <cfRule type="duplicateValues" dxfId="1604" priority="803"/>
  </conditionalFormatting>
  <conditionalFormatting sqref="C369">
    <cfRule type="duplicateValues" dxfId="1601" priority="801"/>
  </conditionalFormatting>
  <conditionalFormatting sqref="C369">
    <cfRule type="duplicateValues" dxfId="1599" priority="800"/>
  </conditionalFormatting>
  <conditionalFormatting sqref="F369">
    <cfRule type="duplicateValues" dxfId="1597" priority="799"/>
  </conditionalFormatting>
  <conditionalFormatting sqref="E369">
    <cfRule type="duplicateValues" dxfId="1595" priority="798"/>
  </conditionalFormatting>
  <conditionalFormatting sqref="C369">
    <cfRule type="duplicateValues" dxfId="1593" priority="797"/>
  </conditionalFormatting>
  <conditionalFormatting sqref="C369">
    <cfRule type="duplicateValues" dxfId="1591" priority="796"/>
  </conditionalFormatting>
  <conditionalFormatting sqref="C369">
    <cfRule type="duplicateValues" dxfId="1589" priority="795"/>
  </conditionalFormatting>
  <conditionalFormatting sqref="C369">
    <cfRule type="duplicateValues" dxfId="1587" priority="794"/>
  </conditionalFormatting>
  <conditionalFormatting sqref="F369">
    <cfRule type="duplicateValues" dxfId="1585" priority="793"/>
  </conditionalFormatting>
  <conditionalFormatting sqref="F369">
    <cfRule type="duplicateValues" dxfId="1583" priority="792"/>
  </conditionalFormatting>
  <conditionalFormatting sqref="E369">
    <cfRule type="duplicateValues" dxfId="1581" priority="791"/>
  </conditionalFormatting>
  <conditionalFormatting sqref="F369">
    <cfRule type="duplicateValues" dxfId="1579" priority="790"/>
  </conditionalFormatting>
  <conditionalFormatting sqref="F369">
    <cfRule type="duplicateValues" dxfId="1577" priority="788"/>
    <cfRule type="duplicateValues" dxfId="1576" priority="789"/>
  </conditionalFormatting>
  <conditionalFormatting sqref="F369">
    <cfRule type="duplicateValues" dxfId="1573" priority="786"/>
    <cfRule type="duplicateValues" dxfId="1572" priority="787"/>
  </conditionalFormatting>
  <conditionalFormatting sqref="F369">
    <cfRule type="duplicateValues" dxfId="1569" priority="784"/>
    <cfRule type="duplicateValues" dxfId="1568" priority="785"/>
  </conditionalFormatting>
  <conditionalFormatting sqref="F369">
    <cfRule type="duplicateValues" dxfId="1565" priority="782"/>
    <cfRule type="duplicateValues" dxfId="1564" priority="783"/>
  </conditionalFormatting>
  <conditionalFormatting sqref="C369">
    <cfRule type="duplicateValues" dxfId="1561" priority="781"/>
  </conditionalFormatting>
  <conditionalFormatting sqref="F369">
    <cfRule type="duplicateValues" dxfId="1559" priority="780"/>
  </conditionalFormatting>
  <conditionalFormatting sqref="F369">
    <cfRule type="duplicateValues" dxfId="1557" priority="779"/>
  </conditionalFormatting>
  <conditionalFormatting sqref="C369">
    <cfRule type="duplicateValues" dxfId="1555" priority="778"/>
  </conditionalFormatting>
  <conditionalFormatting sqref="E370">
    <cfRule type="duplicateValues" dxfId="1553" priority="777"/>
  </conditionalFormatting>
  <conditionalFormatting sqref="C370">
    <cfRule type="duplicateValues" dxfId="1551" priority="776"/>
  </conditionalFormatting>
  <conditionalFormatting sqref="F370">
    <cfRule type="duplicateValues" dxfId="1549" priority="774"/>
    <cfRule type="duplicateValues" dxfId="1548" priority="775"/>
  </conditionalFormatting>
  <conditionalFormatting sqref="F370">
    <cfRule type="duplicateValues" dxfId="1545" priority="773"/>
  </conditionalFormatting>
  <conditionalFormatting sqref="C370">
    <cfRule type="duplicateValues" dxfId="1543" priority="771"/>
    <cfRule type="duplicateValues" dxfId="1542" priority="772"/>
  </conditionalFormatting>
  <conditionalFormatting sqref="C370">
    <cfRule type="duplicateValues" dxfId="1539" priority="768"/>
    <cfRule type="duplicateValues" dxfId="1538" priority="769"/>
    <cfRule type="duplicateValues" dxfId="1537" priority="770"/>
  </conditionalFormatting>
  <conditionalFormatting sqref="C370">
    <cfRule type="duplicateValues" dxfId="1533" priority="767"/>
  </conditionalFormatting>
  <conditionalFormatting sqref="F370">
    <cfRule type="duplicateValues" dxfId="1531" priority="766"/>
  </conditionalFormatting>
  <conditionalFormatting sqref="F370">
    <cfRule type="duplicateValues" dxfId="1529" priority="765"/>
  </conditionalFormatting>
  <conditionalFormatting sqref="C370">
    <cfRule type="duplicateValues" dxfId="1527" priority="764"/>
  </conditionalFormatting>
  <conditionalFormatting sqref="C370">
    <cfRule type="duplicateValues" dxfId="1525" priority="763"/>
  </conditionalFormatting>
  <conditionalFormatting sqref="C370">
    <cfRule type="duplicateValues" dxfId="1523" priority="761"/>
    <cfRule type="duplicateValues" dxfId="1522" priority="762"/>
  </conditionalFormatting>
  <conditionalFormatting sqref="C370">
    <cfRule type="duplicateValues" dxfId="1519" priority="760"/>
  </conditionalFormatting>
  <conditionalFormatting sqref="F370">
    <cfRule type="duplicateValues" dxfId="1517" priority="759"/>
  </conditionalFormatting>
  <conditionalFormatting sqref="C370">
    <cfRule type="duplicateValues" dxfId="1515" priority="757"/>
    <cfRule type="duplicateValues" dxfId="1514" priority="758"/>
  </conditionalFormatting>
  <conditionalFormatting sqref="F370">
    <cfRule type="duplicateValues" dxfId="1511" priority="755"/>
    <cfRule type="duplicateValues" dxfId="1510" priority="756"/>
  </conditionalFormatting>
  <conditionalFormatting sqref="C370">
    <cfRule type="duplicateValues" dxfId="1507" priority="754"/>
  </conditionalFormatting>
  <conditionalFormatting sqref="C370">
    <cfRule type="duplicateValues" dxfId="1505" priority="753"/>
  </conditionalFormatting>
  <conditionalFormatting sqref="C370">
    <cfRule type="duplicateValues" dxfId="1503" priority="752"/>
  </conditionalFormatting>
  <conditionalFormatting sqref="C370">
    <cfRule type="duplicateValues" dxfId="1501" priority="751"/>
  </conditionalFormatting>
  <conditionalFormatting sqref="F370">
    <cfRule type="duplicateValues" dxfId="1499" priority="750"/>
  </conditionalFormatting>
  <conditionalFormatting sqref="E370">
    <cfRule type="duplicateValues" dxfId="1497" priority="749"/>
  </conditionalFormatting>
  <conditionalFormatting sqref="C370">
    <cfRule type="duplicateValues" dxfId="1495" priority="748"/>
  </conditionalFormatting>
  <conditionalFormatting sqref="C370">
    <cfRule type="duplicateValues" dxfId="1493" priority="747"/>
  </conditionalFormatting>
  <conditionalFormatting sqref="C370">
    <cfRule type="duplicateValues" dxfId="1491" priority="746"/>
  </conditionalFormatting>
  <conditionalFormatting sqref="C370">
    <cfRule type="duplicateValues" dxfId="1489" priority="745"/>
  </conditionalFormatting>
  <conditionalFormatting sqref="F370">
    <cfRule type="duplicateValues" dxfId="1487" priority="744"/>
  </conditionalFormatting>
  <conditionalFormatting sqref="F370">
    <cfRule type="duplicateValues" dxfId="1485" priority="743"/>
  </conditionalFormatting>
  <conditionalFormatting sqref="E370">
    <cfRule type="duplicateValues" dxfId="1483" priority="742"/>
  </conditionalFormatting>
  <conditionalFormatting sqref="F370">
    <cfRule type="duplicateValues" dxfId="1481" priority="741"/>
  </conditionalFormatting>
  <conditionalFormatting sqref="F370">
    <cfRule type="duplicateValues" dxfId="1479" priority="739"/>
    <cfRule type="duplicateValues" dxfId="1478" priority="740"/>
  </conditionalFormatting>
  <conditionalFormatting sqref="F370">
    <cfRule type="duplicateValues" dxfId="1475" priority="737"/>
    <cfRule type="duplicateValues" dxfId="1474" priority="738"/>
  </conditionalFormatting>
  <conditionalFormatting sqref="F370">
    <cfRule type="duplicateValues" dxfId="1471" priority="735"/>
    <cfRule type="duplicateValues" dxfId="1470" priority="736"/>
  </conditionalFormatting>
  <conditionalFormatting sqref="C370">
    <cfRule type="duplicateValues" dxfId="1467" priority="734"/>
  </conditionalFormatting>
  <conditionalFormatting sqref="F370">
    <cfRule type="duplicateValues" dxfId="1465" priority="733"/>
  </conditionalFormatting>
  <conditionalFormatting sqref="F370">
    <cfRule type="duplicateValues" dxfId="1463" priority="732"/>
  </conditionalFormatting>
  <conditionalFormatting sqref="C370">
    <cfRule type="duplicateValues" dxfId="1461" priority="731"/>
  </conditionalFormatting>
  <conditionalFormatting sqref="F371">
    <cfRule type="duplicateValues" dxfId="1459" priority="730"/>
  </conditionalFormatting>
  <conditionalFormatting sqref="F371">
    <cfRule type="duplicateValues" dxfId="1457" priority="729"/>
  </conditionalFormatting>
  <conditionalFormatting sqref="C371">
    <cfRule type="duplicateValues" dxfId="1455" priority="728"/>
  </conditionalFormatting>
  <conditionalFormatting sqref="C371">
    <cfRule type="duplicateValues" dxfId="1453" priority="727"/>
  </conditionalFormatting>
  <conditionalFormatting sqref="F371">
    <cfRule type="duplicateValues" dxfId="1451" priority="725"/>
    <cfRule type="duplicateValues" dxfId="1450" priority="726"/>
  </conditionalFormatting>
  <conditionalFormatting sqref="F371">
    <cfRule type="duplicateValues" dxfId="1447" priority="724"/>
  </conditionalFormatting>
  <conditionalFormatting sqref="C371">
    <cfRule type="duplicateValues" dxfId="1445" priority="722"/>
    <cfRule type="duplicateValues" dxfId="1444" priority="723"/>
  </conditionalFormatting>
  <conditionalFormatting sqref="C371">
    <cfRule type="duplicateValues" dxfId="1441" priority="719"/>
    <cfRule type="duplicateValues" dxfId="1440" priority="720"/>
    <cfRule type="duplicateValues" dxfId="1439" priority="721"/>
  </conditionalFormatting>
  <conditionalFormatting sqref="C371">
    <cfRule type="duplicateValues" dxfId="1435" priority="718"/>
  </conditionalFormatting>
  <conditionalFormatting sqref="C371">
    <cfRule type="duplicateValues" dxfId="1433" priority="716"/>
    <cfRule type="duplicateValues" dxfId="1432" priority="717"/>
  </conditionalFormatting>
  <conditionalFormatting sqref="C371">
    <cfRule type="duplicateValues" dxfId="1429" priority="715"/>
  </conditionalFormatting>
  <conditionalFormatting sqref="F371">
    <cfRule type="duplicateValues" dxfId="1427" priority="714"/>
  </conditionalFormatting>
  <conditionalFormatting sqref="C371">
    <cfRule type="duplicateValues" dxfId="1425" priority="712"/>
    <cfRule type="duplicateValues" dxfId="1424" priority="713"/>
  </conditionalFormatting>
  <conditionalFormatting sqref="F371">
    <cfRule type="duplicateValues" dxfId="1421" priority="710"/>
    <cfRule type="duplicateValues" dxfId="1420" priority="711"/>
  </conditionalFormatting>
  <conditionalFormatting sqref="F371">
    <cfRule type="duplicateValues" dxfId="1417" priority="708"/>
    <cfRule type="duplicateValues" dxfId="1416" priority="709"/>
  </conditionalFormatting>
  <conditionalFormatting sqref="C371">
    <cfRule type="duplicateValues" dxfId="1413" priority="707"/>
  </conditionalFormatting>
  <conditionalFormatting sqref="F371">
    <cfRule type="duplicateValues" dxfId="1411" priority="706"/>
  </conditionalFormatting>
  <conditionalFormatting sqref="F371">
    <cfRule type="duplicateValues" dxfId="1409" priority="705"/>
  </conditionalFormatting>
  <conditionalFormatting sqref="C371">
    <cfRule type="duplicateValues" dxfId="1407" priority="704"/>
  </conditionalFormatting>
  <conditionalFormatting sqref="E372">
    <cfRule type="duplicateValues" dxfId="1405" priority="703"/>
  </conditionalFormatting>
  <conditionalFormatting sqref="C372">
    <cfRule type="duplicateValues" dxfId="1403" priority="702"/>
  </conditionalFormatting>
  <conditionalFormatting sqref="F372">
    <cfRule type="duplicateValues" dxfId="1401" priority="700"/>
    <cfRule type="duplicateValues" dxfId="1400" priority="701"/>
  </conditionalFormatting>
  <conditionalFormatting sqref="F372">
    <cfRule type="duplicateValues" dxfId="1397" priority="699"/>
  </conditionalFormatting>
  <conditionalFormatting sqref="C372">
    <cfRule type="duplicateValues" dxfId="1395" priority="697"/>
    <cfRule type="duplicateValues" dxfId="1394" priority="698"/>
  </conditionalFormatting>
  <conditionalFormatting sqref="C372">
    <cfRule type="duplicateValues" dxfId="1391" priority="694"/>
    <cfRule type="duplicateValues" dxfId="1390" priority="695"/>
    <cfRule type="duplicateValues" dxfId="1389" priority="696"/>
  </conditionalFormatting>
  <conditionalFormatting sqref="F372">
    <cfRule type="duplicateValues" dxfId="1385" priority="693"/>
  </conditionalFormatting>
  <conditionalFormatting sqref="F372">
    <cfRule type="duplicateValues" dxfId="1383" priority="692"/>
  </conditionalFormatting>
  <conditionalFormatting sqref="C372">
    <cfRule type="duplicateValues" dxfId="1381" priority="691"/>
  </conditionalFormatting>
  <conditionalFormatting sqref="C372">
    <cfRule type="duplicateValues" dxfId="1379" priority="690"/>
  </conditionalFormatting>
  <conditionalFormatting sqref="C372">
    <cfRule type="duplicateValues" dxfId="1377" priority="688"/>
    <cfRule type="duplicateValues" dxfId="1376" priority="689"/>
  </conditionalFormatting>
  <conditionalFormatting sqref="C372">
    <cfRule type="duplicateValues" dxfId="1373" priority="687"/>
  </conditionalFormatting>
  <conditionalFormatting sqref="F372">
    <cfRule type="duplicateValues" dxfId="1371" priority="686"/>
  </conditionalFormatting>
  <conditionalFormatting sqref="C372">
    <cfRule type="duplicateValues" dxfId="1369" priority="684"/>
    <cfRule type="duplicateValues" dxfId="1368" priority="685"/>
  </conditionalFormatting>
  <conditionalFormatting sqref="C372">
    <cfRule type="duplicateValues" dxfId="1365" priority="683"/>
  </conditionalFormatting>
  <conditionalFormatting sqref="C372">
    <cfRule type="duplicateValues" dxfId="1363" priority="682"/>
  </conditionalFormatting>
  <conditionalFormatting sqref="C372">
    <cfRule type="duplicateValues" dxfId="1361" priority="681"/>
  </conditionalFormatting>
  <conditionalFormatting sqref="C372">
    <cfRule type="duplicateValues" dxfId="1359" priority="680"/>
  </conditionalFormatting>
  <conditionalFormatting sqref="C372">
    <cfRule type="duplicateValues" dxfId="1357" priority="679"/>
  </conditionalFormatting>
  <conditionalFormatting sqref="F372">
    <cfRule type="duplicateValues" dxfId="1355" priority="678"/>
  </conditionalFormatting>
  <conditionalFormatting sqref="E372">
    <cfRule type="duplicateValues" dxfId="1353" priority="677"/>
  </conditionalFormatting>
  <conditionalFormatting sqref="C372">
    <cfRule type="duplicateValues" dxfId="1351" priority="676"/>
  </conditionalFormatting>
  <conditionalFormatting sqref="C372">
    <cfRule type="duplicateValues" dxfId="1349" priority="675"/>
  </conditionalFormatting>
  <conditionalFormatting sqref="C372">
    <cfRule type="duplicateValues" dxfId="1347" priority="674"/>
  </conditionalFormatting>
  <conditionalFormatting sqref="C372">
    <cfRule type="duplicateValues" dxfId="1345" priority="673"/>
  </conditionalFormatting>
  <conditionalFormatting sqref="F372">
    <cfRule type="duplicateValues" dxfId="1343" priority="672"/>
  </conditionalFormatting>
  <conditionalFormatting sqref="F372">
    <cfRule type="duplicateValues" dxfId="1341" priority="671"/>
  </conditionalFormatting>
  <conditionalFormatting sqref="E372">
    <cfRule type="duplicateValues" dxfId="1339" priority="670"/>
  </conditionalFormatting>
  <conditionalFormatting sqref="F372">
    <cfRule type="duplicateValues" dxfId="1337" priority="669"/>
  </conditionalFormatting>
  <conditionalFormatting sqref="F372">
    <cfRule type="duplicateValues" dxfId="1335" priority="667"/>
    <cfRule type="duplicateValues" dxfId="1334" priority="668"/>
  </conditionalFormatting>
  <conditionalFormatting sqref="F372">
    <cfRule type="duplicateValues" dxfId="1331" priority="665"/>
    <cfRule type="duplicateValues" dxfId="1330" priority="666"/>
  </conditionalFormatting>
  <conditionalFormatting sqref="F372">
    <cfRule type="duplicateValues" dxfId="1327" priority="663"/>
    <cfRule type="duplicateValues" dxfId="1326" priority="664"/>
  </conditionalFormatting>
  <conditionalFormatting sqref="F372">
    <cfRule type="duplicateValues" dxfId="1323" priority="661"/>
    <cfRule type="duplicateValues" dxfId="1322" priority="662"/>
  </conditionalFormatting>
  <conditionalFormatting sqref="C372">
    <cfRule type="duplicateValues" dxfId="1319" priority="660"/>
  </conditionalFormatting>
  <conditionalFormatting sqref="F372">
    <cfRule type="duplicateValues" dxfId="1317" priority="659"/>
  </conditionalFormatting>
  <conditionalFormatting sqref="F372">
    <cfRule type="duplicateValues" dxfId="1315" priority="658"/>
  </conditionalFormatting>
  <conditionalFormatting sqref="C372">
    <cfRule type="duplicateValues" dxfId="1313" priority="657"/>
  </conditionalFormatting>
  <conditionalFormatting sqref="E373">
    <cfRule type="duplicateValues" dxfId="1311" priority="656"/>
  </conditionalFormatting>
  <conditionalFormatting sqref="C373">
    <cfRule type="duplicateValues" dxfId="1309" priority="655"/>
  </conditionalFormatting>
  <conditionalFormatting sqref="F373">
    <cfRule type="duplicateValues" dxfId="1307" priority="653"/>
    <cfRule type="duplicateValues" dxfId="1306" priority="654"/>
  </conditionalFormatting>
  <conditionalFormatting sqref="F373">
    <cfRule type="duplicateValues" dxfId="1303" priority="652"/>
  </conditionalFormatting>
  <conditionalFormatting sqref="C373">
    <cfRule type="duplicateValues" dxfId="1301" priority="650"/>
    <cfRule type="duplicateValues" dxfId="1300" priority="651"/>
  </conditionalFormatting>
  <conditionalFormatting sqref="C373">
    <cfRule type="duplicateValues" dxfId="1297" priority="647"/>
    <cfRule type="duplicateValues" dxfId="1296" priority="648"/>
    <cfRule type="duplicateValues" dxfId="1295" priority="649"/>
  </conditionalFormatting>
  <conditionalFormatting sqref="F373">
    <cfRule type="duplicateValues" dxfId="1291" priority="646"/>
  </conditionalFormatting>
  <conditionalFormatting sqref="F373">
    <cfRule type="duplicateValues" dxfId="1289" priority="645"/>
  </conditionalFormatting>
  <conditionalFormatting sqref="C373">
    <cfRule type="duplicateValues" dxfId="1287" priority="644"/>
  </conditionalFormatting>
  <conditionalFormatting sqref="C373">
    <cfRule type="duplicateValues" dxfId="1285" priority="643"/>
  </conditionalFormatting>
  <conditionalFormatting sqref="C373">
    <cfRule type="duplicateValues" dxfId="1283" priority="641"/>
    <cfRule type="duplicateValues" dxfId="1282" priority="642"/>
  </conditionalFormatting>
  <conditionalFormatting sqref="C373">
    <cfRule type="duplicateValues" dxfId="1279" priority="640"/>
  </conditionalFormatting>
  <conditionalFormatting sqref="F373">
    <cfRule type="duplicateValues" dxfId="1277" priority="639"/>
  </conditionalFormatting>
  <conditionalFormatting sqref="C373">
    <cfRule type="duplicateValues" dxfId="1275" priority="637"/>
    <cfRule type="duplicateValues" dxfId="1274" priority="638"/>
  </conditionalFormatting>
  <conditionalFormatting sqref="F373">
    <cfRule type="duplicateValues" dxfId="1271" priority="635"/>
    <cfRule type="duplicateValues" dxfId="1270" priority="636"/>
  </conditionalFormatting>
  <conditionalFormatting sqref="C373">
    <cfRule type="duplicateValues" dxfId="1267" priority="634"/>
  </conditionalFormatting>
  <conditionalFormatting sqref="C373">
    <cfRule type="duplicateValues" dxfId="1265" priority="633"/>
  </conditionalFormatting>
  <conditionalFormatting sqref="C373">
    <cfRule type="duplicateValues" dxfId="1263" priority="632"/>
  </conditionalFormatting>
  <conditionalFormatting sqref="C373">
    <cfRule type="duplicateValues" dxfId="1261" priority="631"/>
  </conditionalFormatting>
  <conditionalFormatting sqref="C373">
    <cfRule type="duplicateValues" dxfId="1259" priority="630"/>
  </conditionalFormatting>
  <conditionalFormatting sqref="F373">
    <cfRule type="duplicateValues" dxfId="1257" priority="629"/>
  </conditionalFormatting>
  <conditionalFormatting sqref="E373">
    <cfRule type="duplicateValues" dxfId="1255" priority="628"/>
  </conditionalFormatting>
  <conditionalFormatting sqref="C373">
    <cfRule type="duplicateValues" dxfId="1253" priority="627"/>
  </conditionalFormatting>
  <conditionalFormatting sqref="C373">
    <cfRule type="duplicateValues" dxfId="1251" priority="626"/>
  </conditionalFormatting>
  <conditionalFormatting sqref="C373">
    <cfRule type="duplicateValues" dxfId="1249" priority="625"/>
  </conditionalFormatting>
  <conditionalFormatting sqref="C373">
    <cfRule type="duplicateValues" dxfId="1247" priority="624"/>
  </conditionalFormatting>
  <conditionalFormatting sqref="F373">
    <cfRule type="duplicateValues" dxfId="1245" priority="623"/>
  </conditionalFormatting>
  <conditionalFormatting sqref="F373">
    <cfRule type="duplicateValues" dxfId="1243" priority="622"/>
  </conditionalFormatting>
  <conditionalFormatting sqref="E373">
    <cfRule type="duplicateValues" dxfId="1241" priority="621"/>
  </conditionalFormatting>
  <conditionalFormatting sqref="F373">
    <cfRule type="duplicateValues" dxfId="1239" priority="620"/>
  </conditionalFormatting>
  <conditionalFormatting sqref="F373">
    <cfRule type="duplicateValues" dxfId="1237" priority="618"/>
    <cfRule type="duplicateValues" dxfId="1236" priority="619"/>
  </conditionalFormatting>
  <conditionalFormatting sqref="F373">
    <cfRule type="duplicateValues" dxfId="1233" priority="616"/>
    <cfRule type="duplicateValues" dxfId="1232" priority="617"/>
  </conditionalFormatting>
  <conditionalFormatting sqref="F373">
    <cfRule type="duplicateValues" dxfId="1229" priority="614"/>
    <cfRule type="duplicateValues" dxfId="1228" priority="615"/>
  </conditionalFormatting>
  <conditionalFormatting sqref="C373">
    <cfRule type="duplicateValues" dxfId="1225" priority="613"/>
  </conditionalFormatting>
  <conditionalFormatting sqref="F373">
    <cfRule type="duplicateValues" dxfId="1223" priority="612"/>
  </conditionalFormatting>
  <conditionalFormatting sqref="F373">
    <cfRule type="duplicateValues" dxfId="1221" priority="611"/>
  </conditionalFormatting>
  <conditionalFormatting sqref="C373">
    <cfRule type="duplicateValues" dxfId="1219" priority="610"/>
  </conditionalFormatting>
  <conditionalFormatting sqref="C374">
    <cfRule type="duplicateValues" dxfId="1217" priority="609"/>
  </conditionalFormatting>
  <conditionalFormatting sqref="C375">
    <cfRule type="duplicateValues" dxfId="1215" priority="608"/>
  </conditionalFormatting>
  <conditionalFormatting sqref="C376:C377">
    <cfRule type="duplicateValues" dxfId="1213" priority="607"/>
  </conditionalFormatting>
  <conditionalFormatting sqref="C378:C379">
    <cfRule type="duplicateValues" dxfId="1211" priority="606"/>
  </conditionalFormatting>
  <conditionalFormatting sqref="C381:C383">
    <cfRule type="duplicateValues" dxfId="1209" priority="605"/>
  </conditionalFormatting>
  <conditionalFormatting sqref="C384">
    <cfRule type="duplicateValues" dxfId="1207" priority="604"/>
  </conditionalFormatting>
  <conditionalFormatting sqref="C380">
    <cfRule type="duplicateValues" dxfId="1205" priority="603"/>
  </conditionalFormatting>
  <conditionalFormatting sqref="C385">
    <cfRule type="duplicateValues" dxfId="1203" priority="602"/>
  </conditionalFormatting>
  <conditionalFormatting sqref="C386:C387">
    <cfRule type="duplicateValues" dxfId="1201" priority="601"/>
  </conditionalFormatting>
  <conditionalFormatting sqref="C388:C389">
    <cfRule type="duplicateValues" dxfId="1199" priority="600"/>
  </conditionalFormatting>
  <conditionalFormatting sqref="C390">
    <cfRule type="duplicateValues" dxfId="1197" priority="599"/>
  </conditionalFormatting>
  <conditionalFormatting sqref="C390">
    <cfRule type="duplicateValues" dxfId="1195" priority="598"/>
  </conditionalFormatting>
  <conditionalFormatting sqref="F390">
    <cfRule type="duplicateValues" dxfId="1193" priority="597"/>
  </conditionalFormatting>
  <conditionalFormatting sqref="C390">
    <cfRule type="duplicateValues" dxfId="1191" priority="595"/>
    <cfRule type="duplicateValues" dxfId="1190" priority="596"/>
  </conditionalFormatting>
  <conditionalFormatting sqref="C390">
    <cfRule type="duplicateValues" dxfId="1187" priority="592"/>
    <cfRule type="duplicateValues" dxfId="1186" priority="593"/>
    <cfRule type="duplicateValues" dxfId="1185" priority="594"/>
  </conditionalFormatting>
  <conditionalFormatting sqref="F390">
    <cfRule type="duplicateValues" dxfId="1181" priority="591"/>
  </conditionalFormatting>
  <conditionalFormatting sqref="F390">
    <cfRule type="duplicateValues" dxfId="1179" priority="590"/>
  </conditionalFormatting>
  <conditionalFormatting sqref="F390">
    <cfRule type="duplicateValues" dxfId="1177" priority="589"/>
  </conditionalFormatting>
  <conditionalFormatting sqref="C390">
    <cfRule type="duplicateValues" dxfId="1175" priority="588"/>
  </conditionalFormatting>
  <conditionalFormatting sqref="C390">
    <cfRule type="duplicateValues" dxfId="1173" priority="587"/>
  </conditionalFormatting>
  <conditionalFormatting sqref="C390">
    <cfRule type="duplicateValues" dxfId="1171" priority="585"/>
    <cfRule type="duplicateValues" dxfId="1170" priority="586"/>
  </conditionalFormatting>
  <conditionalFormatting sqref="C390">
    <cfRule type="duplicateValues" dxfId="1167" priority="584"/>
  </conditionalFormatting>
  <conditionalFormatting sqref="F390">
    <cfRule type="duplicateValues" dxfId="1165" priority="583"/>
  </conditionalFormatting>
  <conditionalFormatting sqref="C390">
    <cfRule type="duplicateValues" dxfId="1163" priority="581"/>
    <cfRule type="duplicateValues" dxfId="1162" priority="582"/>
  </conditionalFormatting>
  <conditionalFormatting sqref="C390">
    <cfRule type="duplicateValues" dxfId="1159" priority="580"/>
  </conditionalFormatting>
  <conditionalFormatting sqref="C391">
    <cfRule type="duplicateValues" dxfId="1157" priority="579"/>
  </conditionalFormatting>
  <conditionalFormatting sqref="F391">
    <cfRule type="duplicateValues" dxfId="1155" priority="578"/>
  </conditionalFormatting>
  <conditionalFormatting sqref="C391">
    <cfRule type="duplicateValues" dxfId="1153" priority="576"/>
    <cfRule type="duplicateValues" dxfId="1152" priority="577"/>
  </conditionalFormatting>
  <conditionalFormatting sqref="C391">
    <cfRule type="duplicateValues" dxfId="1149" priority="575"/>
  </conditionalFormatting>
  <conditionalFormatting sqref="C391">
    <cfRule type="duplicateValues" dxfId="1147" priority="572"/>
    <cfRule type="duplicateValues" dxfId="1146" priority="573"/>
    <cfRule type="duplicateValues" dxfId="1145" priority="574"/>
  </conditionalFormatting>
  <conditionalFormatting sqref="F391">
    <cfRule type="duplicateValues" dxfId="1141" priority="571"/>
  </conditionalFormatting>
  <conditionalFormatting sqref="C391">
    <cfRule type="duplicateValues" dxfId="1139" priority="570"/>
  </conditionalFormatting>
  <conditionalFormatting sqref="F391">
    <cfRule type="duplicateValues" dxfId="1137" priority="569"/>
  </conditionalFormatting>
  <conditionalFormatting sqref="F391">
    <cfRule type="duplicateValues" dxfId="1135" priority="568"/>
  </conditionalFormatting>
  <conditionalFormatting sqref="C391">
    <cfRule type="duplicateValues" dxfId="1133" priority="567"/>
  </conditionalFormatting>
  <conditionalFormatting sqref="C391">
    <cfRule type="duplicateValues" dxfId="1131" priority="566"/>
  </conditionalFormatting>
  <conditionalFormatting sqref="C391">
    <cfRule type="duplicateValues" dxfId="1129" priority="564"/>
    <cfRule type="duplicateValues" dxfId="1128" priority="565"/>
  </conditionalFormatting>
  <conditionalFormatting sqref="C391">
    <cfRule type="duplicateValues" dxfId="1125" priority="563"/>
  </conditionalFormatting>
  <conditionalFormatting sqref="F391">
    <cfRule type="duplicateValues" dxfId="1123" priority="562"/>
  </conditionalFormatting>
  <conditionalFormatting sqref="C391">
    <cfRule type="duplicateValues" dxfId="1121" priority="560"/>
    <cfRule type="duplicateValues" dxfId="1120" priority="561"/>
  </conditionalFormatting>
  <conditionalFormatting sqref="C391">
    <cfRule type="duplicateValues" dxfId="1117" priority="559"/>
  </conditionalFormatting>
  <conditionalFormatting sqref="C392">
    <cfRule type="duplicateValues" dxfId="1115" priority="558"/>
  </conditionalFormatting>
  <conditionalFormatting sqref="C393">
    <cfRule type="duplicateValues" dxfId="1113" priority="557"/>
  </conditionalFormatting>
  <conditionalFormatting sqref="C394">
    <cfRule type="duplicateValues" dxfId="1111" priority="556"/>
  </conditionalFormatting>
  <conditionalFormatting sqref="C395">
    <cfRule type="duplicateValues" dxfId="1109" priority="555"/>
  </conditionalFormatting>
  <conditionalFormatting sqref="F395">
    <cfRule type="duplicateValues" dxfId="1107" priority="554"/>
  </conditionalFormatting>
  <conditionalFormatting sqref="F395">
    <cfRule type="duplicateValues" dxfId="1105" priority="553"/>
  </conditionalFormatting>
  <conditionalFormatting sqref="C395">
    <cfRule type="duplicateValues" dxfId="1103" priority="552"/>
  </conditionalFormatting>
  <conditionalFormatting sqref="C395">
    <cfRule type="duplicateValues" dxfId="1101" priority="551"/>
  </conditionalFormatting>
  <conditionalFormatting sqref="C395">
    <cfRule type="duplicateValues" dxfId="1099" priority="549"/>
    <cfRule type="duplicateValues" dxfId="1098" priority="550"/>
  </conditionalFormatting>
  <conditionalFormatting sqref="C395">
    <cfRule type="duplicateValues" dxfId="1095" priority="548"/>
  </conditionalFormatting>
  <conditionalFormatting sqref="F395">
    <cfRule type="duplicateValues" dxfId="1093" priority="547"/>
  </conditionalFormatting>
  <conditionalFormatting sqref="C395">
    <cfRule type="duplicateValues" dxfId="1091" priority="545"/>
    <cfRule type="duplicateValues" dxfId="1090" priority="546"/>
  </conditionalFormatting>
  <conditionalFormatting sqref="C395">
    <cfRule type="duplicateValues" dxfId="1087" priority="544"/>
  </conditionalFormatting>
  <conditionalFormatting sqref="F395">
    <cfRule type="duplicateValues" dxfId="1085" priority="542"/>
    <cfRule type="duplicateValues" dxfId="1084" priority="543"/>
  </conditionalFormatting>
  <conditionalFormatting sqref="F395">
    <cfRule type="duplicateValues" dxfId="1081" priority="541"/>
  </conditionalFormatting>
  <conditionalFormatting sqref="C395">
    <cfRule type="duplicateValues" dxfId="1079" priority="539"/>
    <cfRule type="duplicateValues" dxfId="1078" priority="540"/>
  </conditionalFormatting>
  <conditionalFormatting sqref="C395">
    <cfRule type="duplicateValues" dxfId="1075" priority="536"/>
    <cfRule type="duplicateValues" dxfId="1074" priority="537"/>
    <cfRule type="duplicateValues" dxfId="1073" priority="538"/>
  </conditionalFormatting>
  <conditionalFormatting sqref="F395">
    <cfRule type="duplicateValues" dxfId="1069" priority="534"/>
    <cfRule type="duplicateValues" dxfId="1068" priority="535"/>
  </conditionalFormatting>
  <conditionalFormatting sqref="F395">
    <cfRule type="duplicateValues" dxfId="1065" priority="532"/>
    <cfRule type="duplicateValues" dxfId="1064" priority="533"/>
  </conditionalFormatting>
  <conditionalFormatting sqref="F395">
    <cfRule type="duplicateValues" dxfId="1061" priority="530"/>
    <cfRule type="duplicateValues" dxfId="1060" priority="531"/>
  </conditionalFormatting>
  <conditionalFormatting sqref="F395">
    <cfRule type="duplicateValues" dxfId="1057" priority="528"/>
    <cfRule type="duplicateValues" dxfId="1056" priority="529"/>
  </conditionalFormatting>
  <conditionalFormatting sqref="C395">
    <cfRule type="duplicateValues" dxfId="1053" priority="527"/>
  </conditionalFormatting>
  <conditionalFormatting sqref="F395">
    <cfRule type="duplicateValues" dxfId="1051" priority="526"/>
  </conditionalFormatting>
  <conditionalFormatting sqref="F395">
    <cfRule type="duplicateValues" dxfId="1049" priority="525"/>
  </conditionalFormatting>
  <conditionalFormatting sqref="C395">
    <cfRule type="duplicateValues" dxfId="1047" priority="524"/>
  </conditionalFormatting>
  <conditionalFormatting sqref="C396:C397">
    <cfRule type="duplicateValues" dxfId="1045" priority="523"/>
  </conditionalFormatting>
  <conditionalFormatting sqref="C398">
    <cfRule type="duplicateValues" dxfId="1043" priority="522"/>
  </conditionalFormatting>
  <conditionalFormatting sqref="C399">
    <cfRule type="duplicateValues" dxfId="1041" priority="521"/>
  </conditionalFormatting>
  <conditionalFormatting sqref="C400">
    <cfRule type="duplicateValues" dxfId="1039" priority="520"/>
  </conditionalFormatting>
  <conditionalFormatting sqref="C401:C403">
    <cfRule type="duplicateValues" dxfId="1037" priority="519"/>
  </conditionalFormatting>
  <conditionalFormatting sqref="C404:C405">
    <cfRule type="duplicateValues" dxfId="1035" priority="518"/>
  </conditionalFormatting>
  <conditionalFormatting sqref="C406">
    <cfRule type="duplicateValues" dxfId="1033" priority="517"/>
  </conditionalFormatting>
  <conditionalFormatting sqref="C407">
    <cfRule type="duplicateValues" dxfId="1031" priority="516"/>
  </conditionalFormatting>
  <conditionalFormatting sqref="C408:C409">
    <cfRule type="duplicateValues" dxfId="1029" priority="515"/>
  </conditionalFormatting>
  <conditionalFormatting sqref="C410:C411">
    <cfRule type="duplicateValues" dxfId="1027" priority="514"/>
  </conditionalFormatting>
  <conditionalFormatting sqref="C412:C413">
    <cfRule type="duplicateValues" dxfId="1025" priority="513"/>
  </conditionalFormatting>
  <conditionalFormatting sqref="C414:C415">
    <cfRule type="duplicateValues" dxfId="1023" priority="512"/>
  </conditionalFormatting>
  <conditionalFormatting sqref="C416:C417">
    <cfRule type="duplicateValues" dxfId="1021" priority="511"/>
  </conditionalFormatting>
  <conditionalFormatting sqref="C418:C419">
    <cfRule type="duplicateValues" dxfId="1019" priority="510"/>
  </conditionalFormatting>
  <conditionalFormatting sqref="C420">
    <cfRule type="duplicateValues" dxfId="1017" priority="509"/>
  </conditionalFormatting>
  <conditionalFormatting sqref="C421">
    <cfRule type="duplicateValues" dxfId="1015" priority="508"/>
  </conditionalFormatting>
  <conditionalFormatting sqref="C422">
    <cfRule type="duplicateValues" dxfId="1013" priority="507"/>
  </conditionalFormatting>
  <conditionalFormatting sqref="F422">
    <cfRule type="duplicateValues" dxfId="1011" priority="506"/>
  </conditionalFormatting>
  <conditionalFormatting sqref="C422">
    <cfRule type="duplicateValues" dxfId="1009" priority="505"/>
  </conditionalFormatting>
  <conditionalFormatting sqref="C422">
    <cfRule type="duplicateValues" dxfId="1007" priority="504"/>
  </conditionalFormatting>
  <conditionalFormatting sqref="C422">
    <cfRule type="duplicateValues" dxfId="1005" priority="502"/>
    <cfRule type="duplicateValues" dxfId="1004" priority="503"/>
  </conditionalFormatting>
  <conditionalFormatting sqref="C422">
    <cfRule type="duplicateValues" dxfId="1001" priority="501"/>
  </conditionalFormatting>
  <conditionalFormatting sqref="F422">
    <cfRule type="duplicateValues" dxfId="999" priority="500"/>
  </conditionalFormatting>
  <conditionalFormatting sqref="C422">
    <cfRule type="duplicateValues" dxfId="997" priority="498"/>
    <cfRule type="duplicateValues" dxfId="996" priority="499"/>
  </conditionalFormatting>
  <conditionalFormatting sqref="C422">
    <cfRule type="duplicateValues" dxfId="993" priority="497"/>
  </conditionalFormatting>
  <conditionalFormatting sqref="F423">
    <cfRule type="duplicateValues" dxfId="991" priority="496"/>
  </conditionalFormatting>
  <conditionalFormatting sqref="C423">
    <cfRule type="duplicateValues" dxfId="989" priority="495"/>
  </conditionalFormatting>
  <conditionalFormatting sqref="C423">
    <cfRule type="duplicateValues" dxfId="987" priority="494"/>
  </conditionalFormatting>
  <conditionalFormatting sqref="F423">
    <cfRule type="duplicateValues" dxfId="985" priority="493"/>
  </conditionalFormatting>
  <conditionalFormatting sqref="F423">
    <cfRule type="duplicateValues" dxfId="983" priority="492"/>
  </conditionalFormatting>
  <conditionalFormatting sqref="C423">
    <cfRule type="duplicateValues" dxfId="981" priority="491"/>
  </conditionalFormatting>
  <conditionalFormatting sqref="C423">
    <cfRule type="duplicateValues" dxfId="979" priority="490"/>
  </conditionalFormatting>
  <conditionalFormatting sqref="C423">
    <cfRule type="duplicateValues" dxfId="977" priority="489"/>
  </conditionalFormatting>
  <conditionalFormatting sqref="F423">
    <cfRule type="duplicateValues" dxfId="975" priority="488"/>
  </conditionalFormatting>
  <conditionalFormatting sqref="C423">
    <cfRule type="duplicateValues" dxfId="973" priority="486"/>
    <cfRule type="duplicateValues" dxfId="972" priority="487"/>
  </conditionalFormatting>
  <conditionalFormatting sqref="C423">
    <cfRule type="duplicateValues" dxfId="969" priority="483"/>
    <cfRule type="duplicateValues" dxfId="968" priority="484"/>
    <cfRule type="duplicateValues" dxfId="967" priority="485"/>
  </conditionalFormatting>
  <conditionalFormatting sqref="F423">
    <cfRule type="duplicateValues" dxfId="963" priority="482"/>
  </conditionalFormatting>
  <conditionalFormatting sqref="F423">
    <cfRule type="duplicateValues" dxfId="961" priority="481"/>
  </conditionalFormatting>
  <conditionalFormatting sqref="F423">
    <cfRule type="duplicateValues" dxfId="959" priority="480"/>
  </conditionalFormatting>
  <conditionalFormatting sqref="C423">
    <cfRule type="duplicateValues" dxfId="957" priority="478"/>
    <cfRule type="duplicateValues" dxfId="956" priority="479"/>
  </conditionalFormatting>
  <conditionalFormatting sqref="C423">
    <cfRule type="duplicateValues" dxfId="953" priority="477"/>
  </conditionalFormatting>
  <conditionalFormatting sqref="F423">
    <cfRule type="duplicateValues" dxfId="951" priority="476"/>
  </conditionalFormatting>
  <conditionalFormatting sqref="C423">
    <cfRule type="duplicateValues" dxfId="949" priority="474"/>
    <cfRule type="duplicateValues" dxfId="948" priority="475"/>
  </conditionalFormatting>
  <conditionalFormatting sqref="C423">
    <cfRule type="duplicateValues" dxfId="945" priority="473"/>
  </conditionalFormatting>
  <conditionalFormatting sqref="C424">
    <cfRule type="duplicateValues" dxfId="943" priority="472"/>
  </conditionalFormatting>
  <conditionalFormatting sqref="C424">
    <cfRule type="duplicateValues" dxfId="941" priority="471"/>
  </conditionalFormatting>
  <conditionalFormatting sqref="F424">
    <cfRule type="duplicateValues" dxfId="939" priority="470"/>
  </conditionalFormatting>
  <conditionalFormatting sqref="C424">
    <cfRule type="duplicateValues" dxfId="937" priority="468"/>
    <cfRule type="duplicateValues" dxfId="936" priority="469"/>
  </conditionalFormatting>
  <conditionalFormatting sqref="C424">
    <cfRule type="duplicateValues" dxfId="933" priority="465"/>
    <cfRule type="duplicateValues" dxfId="932" priority="466"/>
    <cfRule type="duplicateValues" dxfId="931" priority="467"/>
  </conditionalFormatting>
  <conditionalFormatting sqref="C424">
    <cfRule type="duplicateValues" dxfId="927" priority="464"/>
  </conditionalFormatting>
  <conditionalFormatting sqref="F424">
    <cfRule type="duplicateValues" dxfId="925" priority="463"/>
  </conditionalFormatting>
  <conditionalFormatting sqref="F424">
    <cfRule type="duplicateValues" dxfId="923" priority="462"/>
  </conditionalFormatting>
  <conditionalFormatting sqref="C424">
    <cfRule type="duplicateValues" dxfId="921" priority="461"/>
  </conditionalFormatting>
  <conditionalFormatting sqref="C424">
    <cfRule type="duplicateValues" dxfId="919" priority="460"/>
  </conditionalFormatting>
  <conditionalFormatting sqref="F424">
    <cfRule type="duplicateValues" dxfId="917" priority="459"/>
  </conditionalFormatting>
  <conditionalFormatting sqref="C424">
    <cfRule type="duplicateValues" dxfId="915" priority="457"/>
    <cfRule type="duplicateValues" dxfId="914" priority="458"/>
  </conditionalFormatting>
  <conditionalFormatting sqref="C424">
    <cfRule type="duplicateValues" dxfId="911" priority="456"/>
  </conditionalFormatting>
  <conditionalFormatting sqref="F424">
    <cfRule type="duplicateValues" dxfId="909" priority="455"/>
  </conditionalFormatting>
  <conditionalFormatting sqref="C424">
    <cfRule type="duplicateValues" dxfId="907" priority="453"/>
    <cfRule type="duplicateValues" dxfId="906" priority="454"/>
  </conditionalFormatting>
  <conditionalFormatting sqref="C424">
    <cfRule type="duplicateValues" dxfId="903" priority="452"/>
  </conditionalFormatting>
  <conditionalFormatting sqref="C425">
    <cfRule type="duplicateValues" dxfId="901" priority="451"/>
  </conditionalFormatting>
  <conditionalFormatting sqref="C426">
    <cfRule type="duplicateValues" dxfId="899" priority="450"/>
  </conditionalFormatting>
  <conditionalFormatting sqref="C427">
    <cfRule type="duplicateValues" dxfId="897" priority="449"/>
  </conditionalFormatting>
  <conditionalFormatting sqref="C428:C429">
    <cfRule type="duplicateValues" dxfId="895" priority="448"/>
  </conditionalFormatting>
  <conditionalFormatting sqref="E430">
    <cfRule type="duplicateValues" dxfId="893" priority="447"/>
  </conditionalFormatting>
  <conditionalFormatting sqref="C430">
    <cfRule type="duplicateValues" dxfId="891" priority="446"/>
  </conditionalFormatting>
  <conditionalFormatting sqref="F430">
    <cfRule type="duplicateValues" dxfId="889" priority="444"/>
    <cfRule type="duplicateValues" dxfId="888" priority="445"/>
  </conditionalFormatting>
  <conditionalFormatting sqref="F430">
    <cfRule type="duplicateValues" dxfId="885" priority="443"/>
  </conditionalFormatting>
  <conditionalFormatting sqref="C430">
    <cfRule type="duplicateValues" dxfId="883" priority="441"/>
    <cfRule type="duplicateValues" dxfId="882" priority="442"/>
  </conditionalFormatting>
  <conditionalFormatting sqref="C430">
    <cfRule type="duplicateValues" dxfId="879" priority="438"/>
    <cfRule type="duplicateValues" dxfId="878" priority="439"/>
    <cfRule type="duplicateValues" dxfId="877" priority="440"/>
  </conditionalFormatting>
  <conditionalFormatting sqref="C430">
    <cfRule type="duplicateValues" dxfId="873" priority="437"/>
  </conditionalFormatting>
  <conditionalFormatting sqref="F430">
    <cfRule type="duplicateValues" dxfId="871" priority="436"/>
  </conditionalFormatting>
  <conditionalFormatting sqref="C430">
    <cfRule type="duplicateValues" dxfId="869" priority="435"/>
  </conditionalFormatting>
  <conditionalFormatting sqref="C430">
    <cfRule type="duplicateValues" dxfId="867" priority="434"/>
  </conditionalFormatting>
  <conditionalFormatting sqref="F430">
    <cfRule type="duplicateValues" dxfId="865" priority="432"/>
    <cfRule type="duplicateValues" dxfId="864" priority="433"/>
  </conditionalFormatting>
  <conditionalFormatting sqref="C430">
    <cfRule type="duplicateValues" dxfId="861" priority="431"/>
  </conditionalFormatting>
  <conditionalFormatting sqref="C430">
    <cfRule type="duplicateValues" dxfId="859" priority="430"/>
  </conditionalFormatting>
  <conditionalFormatting sqref="C430">
    <cfRule type="duplicateValues" dxfId="857" priority="429"/>
  </conditionalFormatting>
  <conditionalFormatting sqref="F430">
    <cfRule type="duplicateValues" dxfId="855" priority="428"/>
  </conditionalFormatting>
  <conditionalFormatting sqref="F430">
    <cfRule type="duplicateValues" dxfId="853" priority="426"/>
    <cfRule type="duplicateValues" dxfId="852" priority="427"/>
  </conditionalFormatting>
  <conditionalFormatting sqref="F430">
    <cfRule type="duplicateValues" dxfId="849" priority="424"/>
    <cfRule type="duplicateValues" dxfId="848" priority="425"/>
  </conditionalFormatting>
  <conditionalFormatting sqref="C430">
    <cfRule type="duplicateValues" dxfId="845" priority="423"/>
  </conditionalFormatting>
  <conditionalFormatting sqref="F430">
    <cfRule type="duplicateValues" dxfId="843" priority="422"/>
  </conditionalFormatting>
  <conditionalFormatting sqref="C430">
    <cfRule type="duplicateValues" dxfId="841" priority="420"/>
    <cfRule type="duplicateValues" dxfId="840" priority="421"/>
  </conditionalFormatting>
  <conditionalFormatting sqref="C430">
    <cfRule type="duplicateValues" dxfId="837" priority="419"/>
  </conditionalFormatting>
  <conditionalFormatting sqref="F430">
    <cfRule type="duplicateValues" dxfId="835" priority="418"/>
  </conditionalFormatting>
  <conditionalFormatting sqref="C430">
    <cfRule type="duplicateValues" dxfId="833" priority="416"/>
    <cfRule type="duplicateValues" dxfId="832" priority="417"/>
  </conditionalFormatting>
  <conditionalFormatting sqref="F430">
    <cfRule type="duplicateValues" dxfId="829" priority="415"/>
  </conditionalFormatting>
  <conditionalFormatting sqref="F430">
    <cfRule type="duplicateValues" dxfId="827" priority="414"/>
  </conditionalFormatting>
  <conditionalFormatting sqref="C430">
    <cfRule type="duplicateValues" dxfId="825" priority="413"/>
  </conditionalFormatting>
  <conditionalFormatting sqref="C431">
    <cfRule type="duplicateValues" dxfId="823" priority="412"/>
  </conditionalFormatting>
  <conditionalFormatting sqref="C432">
    <cfRule type="duplicateValues" dxfId="821" priority="411"/>
  </conditionalFormatting>
  <conditionalFormatting sqref="C433">
    <cfRule type="duplicateValues" dxfId="819" priority="410"/>
  </conditionalFormatting>
  <conditionalFormatting sqref="C434">
    <cfRule type="duplicateValues" dxfId="817" priority="409"/>
  </conditionalFormatting>
  <conditionalFormatting sqref="C435">
    <cfRule type="duplicateValues" dxfId="815" priority="408"/>
  </conditionalFormatting>
  <conditionalFormatting sqref="C436">
    <cfRule type="duplicateValues" dxfId="813" priority="407"/>
  </conditionalFormatting>
  <conditionalFormatting sqref="F436">
    <cfRule type="duplicateValues" dxfId="811" priority="406"/>
  </conditionalFormatting>
  <conditionalFormatting sqref="C436">
    <cfRule type="duplicateValues" dxfId="809" priority="404"/>
    <cfRule type="duplicateValues" dxfId="808" priority="405"/>
  </conditionalFormatting>
  <conditionalFormatting sqref="C436">
    <cfRule type="duplicateValues" dxfId="805" priority="401"/>
    <cfRule type="duplicateValues" dxfId="804" priority="402"/>
    <cfRule type="duplicateValues" dxfId="803" priority="403"/>
  </conditionalFormatting>
  <conditionalFormatting sqref="F436">
    <cfRule type="duplicateValues" dxfId="799" priority="400"/>
  </conditionalFormatting>
  <conditionalFormatting sqref="C436">
    <cfRule type="duplicateValues" dxfId="797" priority="399"/>
  </conditionalFormatting>
  <conditionalFormatting sqref="C436">
    <cfRule type="duplicateValues" dxfId="795" priority="398"/>
  </conditionalFormatting>
  <conditionalFormatting sqref="F436">
    <cfRule type="duplicateValues" dxfId="793" priority="397"/>
  </conditionalFormatting>
  <conditionalFormatting sqref="C436">
    <cfRule type="duplicateValues" dxfId="791" priority="395"/>
    <cfRule type="duplicateValues" dxfId="790" priority="396"/>
  </conditionalFormatting>
  <conditionalFormatting sqref="C436">
    <cfRule type="duplicateValues" dxfId="787" priority="394"/>
  </conditionalFormatting>
  <conditionalFormatting sqref="F436">
    <cfRule type="duplicateValues" dxfId="785" priority="393"/>
  </conditionalFormatting>
  <conditionalFormatting sqref="C436">
    <cfRule type="duplicateValues" dxfId="783" priority="391"/>
    <cfRule type="duplicateValues" dxfId="782" priority="392"/>
  </conditionalFormatting>
  <conditionalFormatting sqref="C436">
    <cfRule type="duplicateValues" dxfId="779" priority="390"/>
  </conditionalFormatting>
  <conditionalFormatting sqref="C2:C315">
    <cfRule type="duplicateValues" dxfId="777" priority="387"/>
    <cfRule type="duplicateValues" dxfId="776" priority="388"/>
    <cfRule type="duplicateValues" dxfId="775" priority="389"/>
  </conditionalFormatting>
  <conditionalFormatting sqref="C2:C315">
    <cfRule type="duplicateValues" dxfId="771" priority="386"/>
  </conditionalFormatting>
  <conditionalFormatting sqref="F2:F318">
    <cfRule type="duplicateValues" dxfId="769" priority="385"/>
  </conditionalFormatting>
  <conditionalFormatting sqref="C3:C319">
    <cfRule type="duplicateValues" dxfId="767" priority="384"/>
  </conditionalFormatting>
  <conditionalFormatting sqref="C2:C319">
    <cfRule type="duplicateValues" dxfId="765" priority="383"/>
  </conditionalFormatting>
  <conditionalFormatting sqref="C2:C341">
    <cfRule type="duplicateValues" dxfId="763" priority="382"/>
  </conditionalFormatting>
  <conditionalFormatting sqref="C437">
    <cfRule type="duplicateValues" dxfId="761" priority="381"/>
  </conditionalFormatting>
  <conditionalFormatting sqref="C438:C440">
    <cfRule type="duplicateValues" dxfId="759" priority="380"/>
  </conditionalFormatting>
  <conditionalFormatting sqref="E441">
    <cfRule type="duplicateValues" dxfId="757" priority="379"/>
  </conditionalFormatting>
  <conditionalFormatting sqref="C441">
    <cfRule type="duplicateValues" dxfId="755" priority="378"/>
  </conditionalFormatting>
  <conditionalFormatting sqref="F441">
    <cfRule type="duplicateValues" dxfId="753" priority="376"/>
    <cfRule type="duplicateValues" dxfId="752" priority="377"/>
  </conditionalFormatting>
  <conditionalFormatting sqref="F441">
    <cfRule type="duplicateValues" dxfId="749" priority="375"/>
  </conditionalFormatting>
  <conditionalFormatting sqref="C441">
    <cfRule type="duplicateValues" dxfId="747" priority="374"/>
  </conditionalFormatting>
  <conditionalFormatting sqref="C441">
    <cfRule type="duplicateValues" dxfId="745" priority="372"/>
    <cfRule type="duplicateValues" dxfId="744" priority="373"/>
  </conditionalFormatting>
  <conditionalFormatting sqref="C441">
    <cfRule type="duplicateValues" dxfId="741" priority="369"/>
    <cfRule type="duplicateValues" dxfId="740" priority="370"/>
    <cfRule type="duplicateValues" dxfId="739" priority="371"/>
  </conditionalFormatting>
  <conditionalFormatting sqref="F441">
    <cfRule type="duplicateValues" dxfId="735" priority="368"/>
  </conditionalFormatting>
  <conditionalFormatting sqref="C441">
    <cfRule type="duplicateValues" dxfId="733" priority="367"/>
  </conditionalFormatting>
  <conditionalFormatting sqref="C441">
    <cfRule type="duplicateValues" dxfId="731" priority="366"/>
  </conditionalFormatting>
  <conditionalFormatting sqref="C441">
    <cfRule type="duplicateValues" dxfId="729" priority="365"/>
  </conditionalFormatting>
  <conditionalFormatting sqref="C441">
    <cfRule type="duplicateValues" dxfId="727" priority="364"/>
  </conditionalFormatting>
  <conditionalFormatting sqref="C441">
    <cfRule type="duplicateValues" dxfId="725" priority="363"/>
  </conditionalFormatting>
  <conditionalFormatting sqref="C441">
    <cfRule type="duplicateValues" dxfId="723" priority="362"/>
  </conditionalFormatting>
  <conditionalFormatting sqref="F441">
    <cfRule type="duplicateValues" dxfId="721" priority="361"/>
  </conditionalFormatting>
  <conditionalFormatting sqref="E441">
    <cfRule type="duplicateValues" dxfId="719" priority="360"/>
  </conditionalFormatting>
  <conditionalFormatting sqref="C441">
    <cfRule type="duplicateValues" dxfId="717" priority="359"/>
  </conditionalFormatting>
  <conditionalFormatting sqref="C441">
    <cfRule type="duplicateValues" dxfId="715" priority="358"/>
  </conditionalFormatting>
  <conditionalFormatting sqref="C441">
    <cfRule type="duplicateValues" dxfId="713" priority="357"/>
  </conditionalFormatting>
  <conditionalFormatting sqref="F441">
    <cfRule type="duplicateValues" dxfId="711" priority="356"/>
  </conditionalFormatting>
  <conditionalFormatting sqref="E441">
    <cfRule type="duplicateValues" dxfId="709" priority="355"/>
  </conditionalFormatting>
  <conditionalFormatting sqref="F441">
    <cfRule type="duplicateValues" dxfId="707" priority="354"/>
  </conditionalFormatting>
  <conditionalFormatting sqref="F441">
    <cfRule type="duplicateValues" dxfId="705" priority="353"/>
  </conditionalFormatting>
  <conditionalFormatting sqref="C441">
    <cfRule type="duplicateValues" dxfId="703" priority="351"/>
    <cfRule type="duplicateValues" dxfId="702" priority="352"/>
  </conditionalFormatting>
  <conditionalFormatting sqref="C441">
    <cfRule type="duplicateValues" dxfId="699" priority="350"/>
  </conditionalFormatting>
  <conditionalFormatting sqref="F441">
    <cfRule type="duplicateValues" dxfId="697" priority="349"/>
  </conditionalFormatting>
  <conditionalFormatting sqref="C441">
    <cfRule type="duplicateValues" dxfId="695" priority="347"/>
    <cfRule type="duplicateValues" dxfId="694" priority="348"/>
  </conditionalFormatting>
  <conditionalFormatting sqref="C441">
    <cfRule type="duplicateValues" dxfId="691" priority="346"/>
  </conditionalFormatting>
  <conditionalFormatting sqref="C441">
    <cfRule type="duplicateValues" dxfId="689" priority="345"/>
  </conditionalFormatting>
  <conditionalFormatting sqref="F441">
    <cfRule type="duplicateValues" dxfId="687" priority="344"/>
  </conditionalFormatting>
  <conditionalFormatting sqref="F441">
    <cfRule type="duplicateValues" dxfId="685" priority="342"/>
    <cfRule type="duplicateValues" dxfId="684" priority="343"/>
  </conditionalFormatting>
  <conditionalFormatting sqref="F441">
    <cfRule type="duplicateValues" dxfId="681" priority="340"/>
    <cfRule type="duplicateValues" dxfId="680" priority="341"/>
  </conditionalFormatting>
  <conditionalFormatting sqref="F441">
    <cfRule type="duplicateValues" dxfId="677" priority="338"/>
    <cfRule type="duplicateValues" dxfId="676" priority="339"/>
  </conditionalFormatting>
  <conditionalFormatting sqref="F441">
    <cfRule type="duplicateValues" dxfId="673" priority="336"/>
    <cfRule type="duplicateValues" dxfId="672" priority="337"/>
  </conditionalFormatting>
  <conditionalFormatting sqref="C441">
    <cfRule type="duplicateValues" dxfId="669" priority="335"/>
  </conditionalFormatting>
  <conditionalFormatting sqref="F441">
    <cfRule type="duplicateValues" dxfId="667" priority="334"/>
  </conditionalFormatting>
  <conditionalFormatting sqref="F441">
    <cfRule type="duplicateValues" dxfId="665" priority="333"/>
  </conditionalFormatting>
  <conditionalFormatting sqref="C441">
    <cfRule type="duplicateValues" dxfId="663" priority="332"/>
  </conditionalFormatting>
  <conditionalFormatting sqref="E442">
    <cfRule type="duplicateValues" dxfId="661" priority="331"/>
  </conditionalFormatting>
  <conditionalFormatting sqref="C442">
    <cfRule type="duplicateValues" dxfId="659" priority="330"/>
  </conditionalFormatting>
  <conditionalFormatting sqref="C442">
    <cfRule type="duplicateValues" dxfId="657" priority="329"/>
  </conditionalFormatting>
  <conditionalFormatting sqref="F442">
    <cfRule type="duplicateValues" dxfId="655" priority="327"/>
    <cfRule type="duplicateValues" dxfId="654" priority="328"/>
  </conditionalFormatting>
  <conditionalFormatting sqref="F442">
    <cfRule type="duplicateValues" dxfId="651" priority="326"/>
  </conditionalFormatting>
  <conditionalFormatting sqref="C442">
    <cfRule type="duplicateValues" dxfId="649" priority="325"/>
  </conditionalFormatting>
  <conditionalFormatting sqref="C442">
    <cfRule type="duplicateValues" dxfId="647" priority="323"/>
    <cfRule type="duplicateValues" dxfId="646" priority="324"/>
  </conditionalFormatting>
  <conditionalFormatting sqref="C442">
    <cfRule type="duplicateValues" dxfId="643" priority="320"/>
    <cfRule type="duplicateValues" dxfId="642" priority="321"/>
    <cfRule type="duplicateValues" dxfId="641" priority="322"/>
  </conditionalFormatting>
  <conditionalFormatting sqref="F442">
    <cfRule type="duplicateValues" dxfId="637" priority="319"/>
  </conditionalFormatting>
  <conditionalFormatting sqref="C442">
    <cfRule type="duplicateValues" dxfId="635" priority="318"/>
  </conditionalFormatting>
  <conditionalFormatting sqref="F442">
    <cfRule type="duplicateValues" dxfId="633" priority="316"/>
    <cfRule type="duplicateValues" dxfId="632" priority="317"/>
  </conditionalFormatting>
  <conditionalFormatting sqref="F442">
    <cfRule type="duplicateValues" dxfId="629" priority="315"/>
  </conditionalFormatting>
  <conditionalFormatting sqref="C442">
    <cfRule type="duplicateValues" dxfId="627" priority="314"/>
  </conditionalFormatting>
  <conditionalFormatting sqref="C442">
    <cfRule type="duplicateValues" dxfId="625" priority="313"/>
  </conditionalFormatting>
  <conditionalFormatting sqref="C442">
    <cfRule type="duplicateValues" dxfId="623" priority="312"/>
  </conditionalFormatting>
  <conditionalFormatting sqref="C442">
    <cfRule type="duplicateValues" dxfId="621" priority="311"/>
  </conditionalFormatting>
  <conditionalFormatting sqref="C442">
    <cfRule type="duplicateValues" dxfId="619" priority="310"/>
  </conditionalFormatting>
  <conditionalFormatting sqref="F442">
    <cfRule type="duplicateValues" dxfId="617" priority="309"/>
  </conditionalFormatting>
  <conditionalFormatting sqref="E442">
    <cfRule type="duplicateValues" dxfId="615" priority="308"/>
  </conditionalFormatting>
  <conditionalFormatting sqref="C442">
    <cfRule type="duplicateValues" dxfId="613" priority="307"/>
  </conditionalFormatting>
  <conditionalFormatting sqref="C442">
    <cfRule type="duplicateValues" dxfId="611" priority="306"/>
  </conditionalFormatting>
  <conditionalFormatting sqref="C442">
    <cfRule type="duplicateValues" dxfId="609" priority="305"/>
  </conditionalFormatting>
  <conditionalFormatting sqref="F442">
    <cfRule type="duplicateValues" dxfId="607" priority="304"/>
  </conditionalFormatting>
  <conditionalFormatting sqref="E442">
    <cfRule type="duplicateValues" dxfId="605" priority="303"/>
  </conditionalFormatting>
  <conditionalFormatting sqref="F442">
    <cfRule type="duplicateValues" dxfId="603" priority="302"/>
  </conditionalFormatting>
  <conditionalFormatting sqref="C442">
    <cfRule type="duplicateValues" dxfId="601" priority="300"/>
    <cfRule type="duplicateValues" dxfId="600" priority="301"/>
  </conditionalFormatting>
  <conditionalFormatting sqref="C442">
    <cfRule type="duplicateValues" dxfId="597" priority="299"/>
  </conditionalFormatting>
  <conditionalFormatting sqref="F442">
    <cfRule type="duplicateValues" dxfId="595" priority="298"/>
  </conditionalFormatting>
  <conditionalFormatting sqref="C442">
    <cfRule type="duplicateValues" dxfId="593" priority="296"/>
    <cfRule type="duplicateValues" dxfId="592" priority="297"/>
  </conditionalFormatting>
  <conditionalFormatting sqref="C442">
    <cfRule type="duplicateValues" dxfId="589" priority="295"/>
  </conditionalFormatting>
  <conditionalFormatting sqref="C442">
    <cfRule type="duplicateValues" dxfId="587" priority="294"/>
  </conditionalFormatting>
  <conditionalFormatting sqref="F442">
    <cfRule type="duplicateValues" dxfId="585" priority="293"/>
  </conditionalFormatting>
  <conditionalFormatting sqref="F442">
    <cfRule type="duplicateValues" dxfId="583" priority="291"/>
    <cfRule type="duplicateValues" dxfId="582" priority="292"/>
  </conditionalFormatting>
  <conditionalFormatting sqref="F442">
    <cfRule type="duplicateValues" dxfId="579" priority="289"/>
    <cfRule type="duplicateValues" dxfId="578" priority="290"/>
  </conditionalFormatting>
  <conditionalFormatting sqref="F442">
    <cfRule type="duplicateValues" dxfId="575" priority="287"/>
    <cfRule type="duplicateValues" dxfId="574" priority="288"/>
  </conditionalFormatting>
  <conditionalFormatting sqref="C442">
    <cfRule type="duplicateValues" dxfId="571" priority="286"/>
  </conditionalFormatting>
  <conditionalFormatting sqref="F442">
    <cfRule type="duplicateValues" dxfId="569" priority="285"/>
  </conditionalFormatting>
  <conditionalFormatting sqref="F442">
    <cfRule type="duplicateValues" dxfId="567" priority="284"/>
  </conditionalFormatting>
  <conditionalFormatting sqref="C442">
    <cfRule type="duplicateValues" dxfId="565" priority="283"/>
  </conditionalFormatting>
  <conditionalFormatting sqref="E443">
    <cfRule type="duplicateValues" dxfId="563" priority="282"/>
  </conditionalFormatting>
  <conditionalFormatting sqref="C443">
    <cfRule type="duplicateValues" dxfId="561" priority="281"/>
  </conditionalFormatting>
  <conditionalFormatting sqref="F443">
    <cfRule type="duplicateValues" dxfId="559" priority="279"/>
    <cfRule type="duplicateValues" dxfId="558" priority="280"/>
  </conditionalFormatting>
  <conditionalFormatting sqref="E443">
    <cfRule type="duplicateValues" dxfId="555" priority="278"/>
  </conditionalFormatting>
  <conditionalFormatting sqref="F443">
    <cfRule type="duplicateValues" dxfId="553" priority="277"/>
  </conditionalFormatting>
  <conditionalFormatting sqref="F443">
    <cfRule type="duplicateValues" dxfId="551" priority="276"/>
  </conditionalFormatting>
  <conditionalFormatting sqref="C443">
    <cfRule type="duplicateValues" dxfId="549" priority="274"/>
    <cfRule type="duplicateValues" dxfId="548" priority="275"/>
  </conditionalFormatting>
  <conditionalFormatting sqref="C443">
    <cfRule type="duplicateValues" dxfId="545" priority="271"/>
    <cfRule type="duplicateValues" dxfId="544" priority="272"/>
    <cfRule type="duplicateValues" dxfId="543" priority="273"/>
  </conditionalFormatting>
  <conditionalFormatting sqref="F443">
    <cfRule type="duplicateValues" dxfId="539" priority="270"/>
  </conditionalFormatting>
  <conditionalFormatting sqref="C443">
    <cfRule type="duplicateValues" dxfId="537" priority="269"/>
  </conditionalFormatting>
  <conditionalFormatting sqref="F443">
    <cfRule type="duplicateValues" dxfId="535" priority="267"/>
    <cfRule type="duplicateValues" dxfId="534" priority="268"/>
  </conditionalFormatting>
  <conditionalFormatting sqref="F443">
    <cfRule type="duplicateValues" dxfId="531" priority="266"/>
  </conditionalFormatting>
  <conditionalFormatting sqref="C443">
    <cfRule type="duplicateValues" dxfId="529" priority="265"/>
  </conditionalFormatting>
  <conditionalFormatting sqref="E443">
    <cfRule type="duplicateValues" dxfId="527" priority="264"/>
  </conditionalFormatting>
  <conditionalFormatting sqref="F443">
    <cfRule type="duplicateValues" dxfId="525" priority="263"/>
  </conditionalFormatting>
  <conditionalFormatting sqref="C443">
    <cfRule type="duplicateValues" dxfId="523" priority="261"/>
    <cfRule type="duplicateValues" dxfId="522" priority="262"/>
  </conditionalFormatting>
  <conditionalFormatting sqref="C443">
    <cfRule type="duplicateValues" dxfId="519" priority="260"/>
  </conditionalFormatting>
  <conditionalFormatting sqref="F443">
    <cfRule type="duplicateValues" dxfId="517" priority="259"/>
  </conditionalFormatting>
  <conditionalFormatting sqref="C443">
    <cfRule type="duplicateValues" dxfId="515" priority="257"/>
    <cfRule type="duplicateValues" dxfId="514" priority="258"/>
  </conditionalFormatting>
  <conditionalFormatting sqref="F443">
    <cfRule type="duplicateValues" dxfId="511" priority="255"/>
    <cfRule type="duplicateValues" dxfId="510" priority="256"/>
  </conditionalFormatting>
  <conditionalFormatting sqref="F443">
    <cfRule type="duplicateValues" dxfId="507" priority="253"/>
    <cfRule type="duplicateValues" dxfId="506" priority="254"/>
  </conditionalFormatting>
  <conditionalFormatting sqref="F443">
    <cfRule type="duplicateValues" dxfId="503" priority="251"/>
    <cfRule type="duplicateValues" dxfId="502" priority="252"/>
  </conditionalFormatting>
  <conditionalFormatting sqref="C443">
    <cfRule type="duplicateValues" dxfId="499" priority="250"/>
  </conditionalFormatting>
  <conditionalFormatting sqref="F443">
    <cfRule type="duplicateValues" dxfId="497" priority="249"/>
  </conditionalFormatting>
  <conditionalFormatting sqref="F443">
    <cfRule type="duplicateValues" dxfId="495" priority="248"/>
  </conditionalFormatting>
  <conditionalFormatting sqref="C443">
    <cfRule type="duplicateValues" dxfId="493" priority="247"/>
  </conditionalFormatting>
  <conditionalFormatting sqref="F342">
    <cfRule type="duplicateValues" dxfId="491" priority="246"/>
  </conditionalFormatting>
  <conditionalFormatting sqref="E342">
    <cfRule type="duplicateValues" dxfId="489" priority="245"/>
  </conditionalFormatting>
  <conditionalFormatting sqref="C342">
    <cfRule type="duplicateValues" dxfId="487" priority="244"/>
  </conditionalFormatting>
  <conditionalFormatting sqref="F342">
    <cfRule type="duplicateValues" dxfId="485" priority="242"/>
    <cfRule type="duplicateValues" dxfId="484" priority="243"/>
  </conditionalFormatting>
  <conditionalFormatting sqref="F342">
    <cfRule type="duplicateValues" dxfId="481" priority="241"/>
  </conditionalFormatting>
  <conditionalFormatting sqref="C342">
    <cfRule type="duplicateValues" dxfId="479" priority="240"/>
  </conditionalFormatting>
  <conditionalFormatting sqref="C342">
    <cfRule type="duplicateValues" dxfId="477" priority="238"/>
    <cfRule type="duplicateValues" dxfId="476" priority="239"/>
  </conditionalFormatting>
  <conditionalFormatting sqref="C342">
    <cfRule type="duplicateValues" dxfId="473" priority="235"/>
    <cfRule type="duplicateValues" dxfId="472" priority="236"/>
    <cfRule type="duplicateValues" dxfId="471" priority="237"/>
  </conditionalFormatting>
  <conditionalFormatting sqref="C342">
    <cfRule type="duplicateValues" dxfId="467" priority="234"/>
  </conditionalFormatting>
  <conditionalFormatting sqref="C342">
    <cfRule type="duplicateValues" dxfId="465" priority="233"/>
  </conditionalFormatting>
  <conditionalFormatting sqref="C342">
    <cfRule type="duplicateValues" dxfId="463" priority="232"/>
  </conditionalFormatting>
  <conditionalFormatting sqref="C342">
    <cfRule type="duplicateValues" dxfId="461" priority="231"/>
  </conditionalFormatting>
  <conditionalFormatting sqref="F342">
    <cfRule type="duplicateValues" dxfId="459" priority="230"/>
  </conditionalFormatting>
  <conditionalFormatting sqref="E342">
    <cfRule type="duplicateValues" dxfId="457" priority="229"/>
  </conditionalFormatting>
  <conditionalFormatting sqref="C342">
    <cfRule type="duplicateValues" dxfId="455" priority="228"/>
  </conditionalFormatting>
  <conditionalFormatting sqref="C342">
    <cfRule type="duplicateValues" dxfId="453" priority="227"/>
  </conditionalFormatting>
  <conditionalFormatting sqref="C342">
    <cfRule type="duplicateValues" dxfId="451" priority="226"/>
  </conditionalFormatting>
  <conditionalFormatting sqref="F342">
    <cfRule type="duplicateValues" dxfId="449" priority="225"/>
  </conditionalFormatting>
  <conditionalFormatting sqref="C342">
    <cfRule type="duplicateValues" dxfId="447" priority="224"/>
  </conditionalFormatting>
  <conditionalFormatting sqref="C342">
    <cfRule type="duplicateValues" dxfId="445" priority="223"/>
  </conditionalFormatting>
  <conditionalFormatting sqref="C342">
    <cfRule type="duplicateValues" dxfId="443" priority="222"/>
  </conditionalFormatting>
  <conditionalFormatting sqref="F342">
    <cfRule type="duplicateValues" dxfId="441" priority="221"/>
  </conditionalFormatting>
  <conditionalFormatting sqref="F342">
    <cfRule type="duplicateValues" dxfId="439" priority="219"/>
    <cfRule type="duplicateValues" dxfId="438" priority="220"/>
  </conditionalFormatting>
  <conditionalFormatting sqref="F342">
    <cfRule type="duplicateValues" dxfId="435" priority="218"/>
  </conditionalFormatting>
  <conditionalFormatting sqref="C342">
    <cfRule type="duplicateValues" dxfId="433" priority="217"/>
  </conditionalFormatting>
  <conditionalFormatting sqref="E342">
    <cfRule type="duplicateValues" dxfId="431" priority="216"/>
  </conditionalFormatting>
  <conditionalFormatting sqref="F342">
    <cfRule type="duplicateValues" dxfId="429" priority="215"/>
  </conditionalFormatting>
  <conditionalFormatting sqref="C342">
    <cfRule type="duplicateValues" dxfId="427" priority="213"/>
    <cfRule type="duplicateValues" dxfId="426" priority="214"/>
  </conditionalFormatting>
  <conditionalFormatting sqref="C342">
    <cfRule type="duplicateValues" dxfId="423" priority="212"/>
  </conditionalFormatting>
  <conditionalFormatting sqref="F342">
    <cfRule type="duplicateValues" dxfId="421" priority="211"/>
  </conditionalFormatting>
  <conditionalFormatting sqref="C342">
    <cfRule type="duplicateValues" dxfId="419" priority="209"/>
    <cfRule type="duplicateValues" dxfId="418" priority="210"/>
  </conditionalFormatting>
  <conditionalFormatting sqref="F342">
    <cfRule type="duplicateValues" dxfId="415" priority="207"/>
    <cfRule type="duplicateValues" dxfId="414" priority="208"/>
  </conditionalFormatting>
  <conditionalFormatting sqref="F342">
    <cfRule type="duplicateValues" dxfId="411" priority="205"/>
    <cfRule type="duplicateValues" dxfId="410" priority="206"/>
  </conditionalFormatting>
  <conditionalFormatting sqref="F342">
    <cfRule type="duplicateValues" dxfId="407" priority="203"/>
    <cfRule type="duplicateValues" dxfId="406" priority="204"/>
  </conditionalFormatting>
  <conditionalFormatting sqref="C342">
    <cfRule type="duplicateValues" dxfId="403" priority="202"/>
  </conditionalFormatting>
  <conditionalFormatting sqref="F342">
    <cfRule type="duplicateValues" dxfId="401" priority="201"/>
  </conditionalFormatting>
  <conditionalFormatting sqref="F342">
    <cfRule type="duplicateValues" dxfId="399" priority="200"/>
  </conditionalFormatting>
  <conditionalFormatting sqref="C342">
    <cfRule type="duplicateValues" dxfId="397" priority="199"/>
  </conditionalFormatting>
  <conditionalFormatting sqref="C444:C445">
    <cfRule type="duplicateValues" dxfId="395" priority="198"/>
  </conditionalFormatting>
  <conditionalFormatting sqref="C446">
    <cfRule type="duplicateValues" dxfId="393" priority="197"/>
  </conditionalFormatting>
  <conditionalFormatting sqref="F446">
    <cfRule type="duplicateValues" dxfId="391" priority="196"/>
  </conditionalFormatting>
  <conditionalFormatting sqref="C446">
    <cfRule type="duplicateValues" dxfId="389" priority="195"/>
  </conditionalFormatting>
  <conditionalFormatting sqref="F446">
    <cfRule type="duplicateValues" dxfId="387" priority="194"/>
  </conditionalFormatting>
  <conditionalFormatting sqref="C446">
    <cfRule type="duplicateValues" dxfId="385" priority="192"/>
    <cfRule type="duplicateValues" dxfId="384" priority="193"/>
  </conditionalFormatting>
  <conditionalFormatting sqref="C446">
    <cfRule type="duplicateValues" dxfId="381" priority="189"/>
    <cfRule type="duplicateValues" dxfId="380" priority="190"/>
    <cfRule type="duplicateValues" dxfId="379" priority="191"/>
  </conditionalFormatting>
  <conditionalFormatting sqref="F446">
    <cfRule type="duplicateValues" dxfId="375" priority="188"/>
  </conditionalFormatting>
  <conditionalFormatting sqref="C446">
    <cfRule type="duplicateValues" dxfId="373" priority="187"/>
  </conditionalFormatting>
  <conditionalFormatting sqref="F446">
    <cfRule type="duplicateValues" dxfId="371" priority="185"/>
    <cfRule type="duplicateValues" dxfId="370" priority="186"/>
  </conditionalFormatting>
  <conditionalFormatting sqref="F446">
    <cfRule type="duplicateValues" dxfId="367" priority="184"/>
  </conditionalFormatting>
  <conditionalFormatting sqref="C446">
    <cfRule type="duplicateValues" dxfId="365" priority="183"/>
  </conditionalFormatting>
  <conditionalFormatting sqref="C446">
    <cfRule type="duplicateValues" dxfId="363" priority="181"/>
    <cfRule type="duplicateValues" dxfId="362" priority="182"/>
  </conditionalFormatting>
  <conditionalFormatting sqref="C446">
    <cfRule type="duplicateValues" dxfId="359" priority="180"/>
  </conditionalFormatting>
  <conditionalFormatting sqref="F446">
    <cfRule type="duplicateValues" dxfId="357" priority="179"/>
  </conditionalFormatting>
  <conditionalFormatting sqref="C446">
    <cfRule type="duplicateValues" dxfId="355" priority="177"/>
    <cfRule type="duplicateValues" dxfId="354" priority="178"/>
  </conditionalFormatting>
  <conditionalFormatting sqref="F446">
    <cfRule type="duplicateValues" dxfId="351" priority="175"/>
    <cfRule type="duplicateValues" dxfId="350" priority="176"/>
  </conditionalFormatting>
  <conditionalFormatting sqref="C446">
    <cfRule type="duplicateValues" dxfId="347" priority="174"/>
  </conditionalFormatting>
  <conditionalFormatting sqref="F446">
    <cfRule type="duplicateValues" dxfId="345" priority="173"/>
  </conditionalFormatting>
  <conditionalFormatting sqref="F446">
    <cfRule type="duplicateValues" dxfId="343" priority="172"/>
  </conditionalFormatting>
  <conditionalFormatting sqref="C446">
    <cfRule type="duplicateValues" dxfId="341" priority="171"/>
  </conditionalFormatting>
  <conditionalFormatting sqref="E447">
    <cfRule type="duplicateValues" dxfId="339" priority="170"/>
  </conditionalFormatting>
  <conditionalFormatting sqref="C447">
    <cfRule type="duplicateValues" dxfId="337" priority="169"/>
  </conditionalFormatting>
  <conditionalFormatting sqref="F447">
    <cfRule type="duplicateValues" dxfId="335" priority="167"/>
    <cfRule type="duplicateValues" dxfId="334" priority="168"/>
  </conditionalFormatting>
  <conditionalFormatting sqref="F447">
    <cfRule type="duplicateValues" dxfId="331" priority="166"/>
  </conditionalFormatting>
  <conditionalFormatting sqref="C447">
    <cfRule type="duplicateValues" dxfId="329" priority="164"/>
    <cfRule type="duplicateValues" dxfId="328" priority="165"/>
  </conditionalFormatting>
  <conditionalFormatting sqref="C447">
    <cfRule type="duplicateValues" dxfId="325" priority="161"/>
    <cfRule type="duplicateValues" dxfId="324" priority="162"/>
    <cfRule type="duplicateValues" dxfId="323" priority="163"/>
  </conditionalFormatting>
  <conditionalFormatting sqref="C447">
    <cfRule type="duplicateValues" dxfId="319" priority="160"/>
  </conditionalFormatting>
  <conditionalFormatting sqref="C447">
    <cfRule type="duplicateValues" dxfId="317" priority="159"/>
  </conditionalFormatting>
  <conditionalFormatting sqref="F447">
    <cfRule type="duplicateValues" dxfId="315" priority="158"/>
  </conditionalFormatting>
  <conditionalFormatting sqref="C447">
    <cfRule type="duplicateValues" dxfId="313" priority="157"/>
  </conditionalFormatting>
  <conditionalFormatting sqref="C447">
    <cfRule type="duplicateValues" dxfId="311" priority="156"/>
  </conditionalFormatting>
  <conditionalFormatting sqref="F447">
    <cfRule type="duplicateValues" dxfId="309" priority="155"/>
  </conditionalFormatting>
  <conditionalFormatting sqref="F447">
    <cfRule type="duplicateValues" dxfId="307" priority="154"/>
  </conditionalFormatting>
  <conditionalFormatting sqref="E447">
    <cfRule type="duplicateValues" dxfId="305" priority="153"/>
  </conditionalFormatting>
  <conditionalFormatting sqref="F447">
    <cfRule type="duplicateValues" dxfId="303" priority="152"/>
  </conditionalFormatting>
  <conditionalFormatting sqref="C447">
    <cfRule type="duplicateValues" dxfId="301" priority="151"/>
  </conditionalFormatting>
  <conditionalFormatting sqref="F447">
    <cfRule type="duplicateValues" dxfId="299" priority="149"/>
    <cfRule type="duplicateValues" dxfId="298" priority="150"/>
  </conditionalFormatting>
  <conditionalFormatting sqref="F447">
    <cfRule type="duplicateValues" dxfId="295" priority="147"/>
    <cfRule type="duplicateValues" dxfId="294" priority="148"/>
  </conditionalFormatting>
  <conditionalFormatting sqref="F447">
    <cfRule type="duplicateValues" dxfId="291" priority="145"/>
    <cfRule type="duplicateValues" dxfId="290" priority="146"/>
  </conditionalFormatting>
  <conditionalFormatting sqref="F447">
    <cfRule type="duplicateValues" dxfId="287" priority="144"/>
  </conditionalFormatting>
  <conditionalFormatting sqref="C447">
    <cfRule type="duplicateValues" dxfId="285" priority="143"/>
  </conditionalFormatting>
  <conditionalFormatting sqref="C447">
    <cfRule type="duplicateValues" dxfId="283" priority="141"/>
    <cfRule type="duplicateValues" dxfId="282" priority="142"/>
  </conditionalFormatting>
  <conditionalFormatting sqref="C447">
    <cfRule type="duplicateValues" dxfId="279" priority="140"/>
  </conditionalFormatting>
  <conditionalFormatting sqref="F447">
    <cfRule type="duplicateValues" dxfId="277" priority="139"/>
  </conditionalFormatting>
  <conditionalFormatting sqref="C447">
    <cfRule type="duplicateValues" dxfId="275" priority="137"/>
    <cfRule type="duplicateValues" dxfId="274" priority="138"/>
  </conditionalFormatting>
  <conditionalFormatting sqref="F447">
    <cfRule type="duplicateValues" dxfId="271" priority="135"/>
    <cfRule type="duplicateValues" dxfId="270" priority="136"/>
  </conditionalFormatting>
  <conditionalFormatting sqref="C447">
    <cfRule type="duplicateValues" dxfId="267" priority="134"/>
  </conditionalFormatting>
  <conditionalFormatting sqref="F447">
    <cfRule type="duplicateValues" dxfId="265" priority="133"/>
  </conditionalFormatting>
  <conditionalFormatting sqref="F447">
    <cfRule type="duplicateValues" dxfId="263" priority="132"/>
  </conditionalFormatting>
  <conditionalFormatting sqref="C447">
    <cfRule type="duplicateValues" dxfId="261" priority="131"/>
  </conditionalFormatting>
  <conditionalFormatting sqref="C448">
    <cfRule type="duplicateValues" dxfId="259" priority="130"/>
  </conditionalFormatting>
  <conditionalFormatting sqref="C352">
    <cfRule type="duplicateValues" dxfId="257" priority="129"/>
  </conditionalFormatting>
  <conditionalFormatting sqref="C452">
    <cfRule type="duplicateValues" dxfId="255" priority="128"/>
  </conditionalFormatting>
  <conditionalFormatting sqref="F452">
    <cfRule type="duplicateValues" dxfId="253" priority="127"/>
  </conditionalFormatting>
  <conditionalFormatting sqref="C452">
    <cfRule type="duplicateValues" dxfId="251" priority="125"/>
    <cfRule type="duplicateValues" dxfId="250" priority="126"/>
  </conditionalFormatting>
  <conditionalFormatting sqref="C452">
    <cfRule type="duplicateValues" dxfId="247" priority="122"/>
    <cfRule type="duplicateValues" dxfId="246" priority="123"/>
    <cfRule type="duplicateValues" dxfId="245" priority="124"/>
  </conditionalFormatting>
  <conditionalFormatting sqref="F452">
    <cfRule type="duplicateValues" dxfId="241" priority="121"/>
  </conditionalFormatting>
  <conditionalFormatting sqref="C452">
    <cfRule type="duplicateValues" dxfId="239" priority="120"/>
  </conditionalFormatting>
  <conditionalFormatting sqref="F452">
    <cfRule type="duplicateValues" dxfId="237" priority="119"/>
  </conditionalFormatting>
  <conditionalFormatting sqref="C452">
    <cfRule type="duplicateValues" dxfId="235" priority="118"/>
  </conditionalFormatting>
  <conditionalFormatting sqref="C452">
    <cfRule type="duplicateValues" dxfId="233" priority="116"/>
    <cfRule type="duplicateValues" dxfId="232" priority="117"/>
  </conditionalFormatting>
  <conditionalFormatting sqref="C452">
    <cfRule type="duplicateValues" dxfId="229" priority="115"/>
  </conditionalFormatting>
  <conditionalFormatting sqref="F452">
    <cfRule type="duplicateValues" dxfId="227" priority="114"/>
  </conditionalFormatting>
  <conditionalFormatting sqref="C452">
    <cfRule type="duplicateValues" dxfId="225" priority="112"/>
    <cfRule type="duplicateValues" dxfId="224" priority="113"/>
  </conditionalFormatting>
  <conditionalFormatting sqref="C452">
    <cfRule type="duplicateValues" dxfId="221" priority="111"/>
  </conditionalFormatting>
  <conditionalFormatting sqref="C453">
    <cfRule type="duplicateValues" dxfId="219" priority="110"/>
  </conditionalFormatting>
  <conditionalFormatting sqref="C453">
    <cfRule type="duplicateValues" dxfId="217" priority="109"/>
  </conditionalFormatting>
  <conditionalFormatting sqref="F453">
    <cfRule type="duplicateValues" dxfId="215" priority="108"/>
  </conditionalFormatting>
  <conditionalFormatting sqref="E453">
    <cfRule type="duplicateValues" dxfId="213" priority="107"/>
  </conditionalFormatting>
  <conditionalFormatting sqref="C453">
    <cfRule type="duplicateValues" dxfId="211" priority="106"/>
  </conditionalFormatting>
  <conditionalFormatting sqref="F453">
    <cfRule type="duplicateValues" dxfId="209" priority="104"/>
    <cfRule type="duplicateValues" dxfId="208" priority="105"/>
  </conditionalFormatting>
  <conditionalFormatting sqref="F453">
    <cfRule type="duplicateValues" dxfId="205" priority="103"/>
  </conditionalFormatting>
  <conditionalFormatting sqref="C453">
    <cfRule type="duplicateValues" dxfId="203" priority="101"/>
    <cfRule type="duplicateValues" dxfId="202" priority="102"/>
  </conditionalFormatting>
  <conditionalFormatting sqref="C453">
    <cfRule type="duplicateValues" dxfId="199" priority="98"/>
    <cfRule type="duplicateValues" dxfId="198" priority="99"/>
    <cfRule type="duplicateValues" dxfId="197" priority="100"/>
  </conditionalFormatting>
  <conditionalFormatting sqref="F453">
    <cfRule type="duplicateValues" dxfId="193" priority="97"/>
  </conditionalFormatting>
  <conditionalFormatting sqref="F453">
    <cfRule type="duplicateValues" dxfId="191" priority="95"/>
    <cfRule type="duplicateValues" dxfId="190" priority="96"/>
  </conditionalFormatting>
  <conditionalFormatting sqref="E453">
    <cfRule type="duplicateValues" dxfId="187" priority="94"/>
  </conditionalFormatting>
  <conditionalFormatting sqref="F453">
    <cfRule type="duplicateValues" dxfId="185" priority="93"/>
  </conditionalFormatting>
  <conditionalFormatting sqref="F453">
    <cfRule type="duplicateValues" dxfId="183" priority="91"/>
    <cfRule type="duplicateValues" dxfId="182" priority="92"/>
  </conditionalFormatting>
  <conditionalFormatting sqref="F453">
    <cfRule type="duplicateValues" dxfId="179" priority="89"/>
    <cfRule type="duplicateValues" dxfId="178" priority="90"/>
  </conditionalFormatting>
  <conditionalFormatting sqref="F453">
    <cfRule type="duplicateValues" dxfId="175" priority="87"/>
    <cfRule type="duplicateValues" dxfId="174" priority="88"/>
  </conditionalFormatting>
  <conditionalFormatting sqref="C453">
    <cfRule type="duplicateValues" dxfId="171" priority="86"/>
  </conditionalFormatting>
  <conditionalFormatting sqref="F453">
    <cfRule type="duplicateValues" dxfId="169" priority="85"/>
  </conditionalFormatting>
  <conditionalFormatting sqref="C453">
    <cfRule type="duplicateValues" dxfId="167" priority="84"/>
  </conditionalFormatting>
  <conditionalFormatting sqref="F453">
    <cfRule type="duplicateValues" dxfId="165" priority="83"/>
  </conditionalFormatting>
  <conditionalFormatting sqref="F453">
    <cfRule type="duplicateValues" dxfId="163" priority="82"/>
  </conditionalFormatting>
  <conditionalFormatting sqref="C453">
    <cfRule type="duplicateValues" dxfId="161" priority="81"/>
  </conditionalFormatting>
  <conditionalFormatting sqref="C453">
    <cfRule type="duplicateValues" dxfId="159" priority="79"/>
    <cfRule type="duplicateValues" dxfId="158" priority="80"/>
  </conditionalFormatting>
  <conditionalFormatting sqref="C453">
    <cfRule type="duplicateValues" dxfId="155" priority="78"/>
  </conditionalFormatting>
  <conditionalFormatting sqref="F453">
    <cfRule type="duplicateValues" dxfId="153" priority="77"/>
  </conditionalFormatting>
  <conditionalFormatting sqref="C453">
    <cfRule type="duplicateValues" dxfId="151" priority="75"/>
    <cfRule type="duplicateValues" dxfId="150" priority="76"/>
  </conditionalFormatting>
  <conditionalFormatting sqref="C453">
    <cfRule type="duplicateValues" dxfId="147" priority="74"/>
  </conditionalFormatting>
  <conditionalFormatting sqref="C454">
    <cfRule type="duplicateValues" dxfId="145" priority="73"/>
  </conditionalFormatting>
  <conditionalFormatting sqref="C454">
    <cfRule type="duplicateValues" dxfId="143" priority="72"/>
  </conditionalFormatting>
  <conditionalFormatting sqref="F454">
    <cfRule type="duplicateValues" dxfId="141" priority="70"/>
    <cfRule type="duplicateValues" dxfId="140" priority="71"/>
  </conditionalFormatting>
  <conditionalFormatting sqref="F454">
    <cfRule type="duplicateValues" dxfId="137" priority="69"/>
  </conditionalFormatting>
  <conditionalFormatting sqref="C454">
    <cfRule type="duplicateValues" dxfId="135" priority="67"/>
    <cfRule type="duplicateValues" dxfId="134" priority="68"/>
  </conditionalFormatting>
  <conditionalFormatting sqref="C454">
    <cfRule type="duplicateValues" dxfId="131" priority="64"/>
    <cfRule type="duplicateValues" dxfId="130" priority="65"/>
    <cfRule type="duplicateValues" dxfId="129" priority="66"/>
  </conditionalFormatting>
  <conditionalFormatting sqref="F454">
    <cfRule type="duplicateValues" dxfId="125" priority="63"/>
  </conditionalFormatting>
  <conditionalFormatting sqref="F454">
    <cfRule type="duplicateValues" dxfId="123" priority="61"/>
    <cfRule type="duplicateValues" dxfId="122" priority="62"/>
  </conditionalFormatting>
  <conditionalFormatting sqref="C454">
    <cfRule type="duplicateValues" dxfId="119" priority="60"/>
  </conditionalFormatting>
  <conditionalFormatting sqref="E454">
    <cfRule type="duplicateValues" dxfId="117" priority="59"/>
  </conditionalFormatting>
  <conditionalFormatting sqref="F454">
    <cfRule type="duplicateValues" dxfId="115" priority="58"/>
  </conditionalFormatting>
  <conditionalFormatting sqref="F454">
    <cfRule type="duplicateValues" dxfId="113" priority="56"/>
    <cfRule type="duplicateValues" dxfId="112" priority="57"/>
  </conditionalFormatting>
  <conditionalFormatting sqref="F454">
    <cfRule type="duplicateValues" dxfId="109" priority="54"/>
    <cfRule type="duplicateValues" dxfId="108" priority="55"/>
  </conditionalFormatting>
  <conditionalFormatting sqref="F454">
    <cfRule type="duplicateValues" dxfId="105" priority="52"/>
    <cfRule type="duplicateValues" dxfId="104" priority="53"/>
  </conditionalFormatting>
  <conditionalFormatting sqref="C454">
    <cfRule type="duplicateValues" dxfId="101" priority="51"/>
  </conditionalFormatting>
  <conditionalFormatting sqref="F454">
    <cfRule type="duplicateValues" dxfId="99" priority="50"/>
  </conditionalFormatting>
  <conditionalFormatting sqref="F454">
    <cfRule type="duplicateValues" dxfId="97" priority="49"/>
  </conditionalFormatting>
  <conditionalFormatting sqref="F454">
    <cfRule type="duplicateValues" dxfId="95" priority="48"/>
  </conditionalFormatting>
  <conditionalFormatting sqref="C454">
    <cfRule type="duplicateValues" dxfId="93" priority="47"/>
  </conditionalFormatting>
  <conditionalFormatting sqref="C454">
    <cfRule type="duplicateValues" dxfId="91" priority="45"/>
    <cfRule type="duplicateValues" dxfId="90" priority="46"/>
  </conditionalFormatting>
  <conditionalFormatting sqref="C454">
    <cfRule type="duplicateValues" dxfId="87" priority="44"/>
  </conditionalFormatting>
  <conditionalFormatting sqref="F454">
    <cfRule type="duplicateValues" dxfId="85" priority="43"/>
  </conditionalFormatting>
  <conditionalFormatting sqref="C454">
    <cfRule type="duplicateValues" dxfId="83" priority="41"/>
    <cfRule type="duplicateValues" dxfId="82" priority="42"/>
  </conditionalFormatting>
  <conditionalFormatting sqref="C454">
    <cfRule type="duplicateValues" dxfId="79" priority="40"/>
  </conditionalFormatting>
  <conditionalFormatting sqref="C455">
    <cfRule type="duplicateValues" dxfId="77" priority="39"/>
  </conditionalFormatting>
  <conditionalFormatting sqref="C455">
    <cfRule type="duplicateValues" dxfId="75" priority="38"/>
  </conditionalFormatting>
  <conditionalFormatting sqref="F455">
    <cfRule type="duplicateValues" dxfId="73" priority="37"/>
  </conditionalFormatting>
  <conditionalFormatting sqref="F455">
    <cfRule type="duplicateValues" dxfId="71" priority="36"/>
  </conditionalFormatting>
  <conditionalFormatting sqref="C455">
    <cfRule type="duplicateValues" dxfId="69" priority="34"/>
    <cfRule type="duplicateValues" dxfId="68" priority="35"/>
  </conditionalFormatting>
  <conditionalFormatting sqref="C455">
    <cfRule type="duplicateValues" dxfId="65" priority="31"/>
    <cfRule type="duplicateValues" dxfId="64" priority="32"/>
    <cfRule type="duplicateValues" dxfId="63" priority="33"/>
  </conditionalFormatting>
  <conditionalFormatting sqref="F455">
    <cfRule type="duplicateValues" dxfId="59" priority="30"/>
  </conditionalFormatting>
  <conditionalFormatting sqref="F455">
    <cfRule type="duplicateValues" dxfId="57" priority="28"/>
    <cfRule type="duplicateValues" dxfId="56" priority="29"/>
  </conditionalFormatting>
  <conditionalFormatting sqref="C455">
    <cfRule type="duplicateValues" dxfId="53" priority="27"/>
  </conditionalFormatting>
  <conditionalFormatting sqref="F455">
    <cfRule type="duplicateValues" dxfId="51" priority="25"/>
    <cfRule type="duplicateValues" dxfId="50" priority="26"/>
  </conditionalFormatting>
  <conditionalFormatting sqref="C455">
    <cfRule type="duplicateValues" dxfId="47" priority="24"/>
  </conditionalFormatting>
  <conditionalFormatting sqref="F455">
    <cfRule type="duplicateValues" dxfId="45" priority="23"/>
  </conditionalFormatting>
  <conditionalFormatting sqref="F455">
    <cfRule type="duplicateValues" dxfId="43" priority="22"/>
  </conditionalFormatting>
  <conditionalFormatting sqref="F455">
    <cfRule type="duplicateValues" dxfId="41" priority="21"/>
  </conditionalFormatting>
  <conditionalFormatting sqref="C455">
    <cfRule type="duplicateValues" dxfId="39" priority="20"/>
  </conditionalFormatting>
  <conditionalFormatting sqref="C455">
    <cfRule type="duplicateValues" dxfId="37" priority="18"/>
    <cfRule type="duplicateValues" dxfId="36" priority="19"/>
  </conditionalFormatting>
  <conditionalFormatting sqref="C455">
    <cfRule type="duplicateValues" dxfId="33" priority="17"/>
  </conditionalFormatting>
  <conditionalFormatting sqref="F455">
    <cfRule type="duplicateValues" dxfId="31" priority="16"/>
  </conditionalFormatting>
  <conditionalFormatting sqref="C455">
    <cfRule type="duplicateValues" dxfId="29" priority="14"/>
    <cfRule type="duplicateValues" dxfId="28" priority="15"/>
  </conditionalFormatting>
  <conditionalFormatting sqref="C455">
    <cfRule type="duplicateValues" dxfId="25" priority="13"/>
  </conditionalFormatting>
  <conditionalFormatting sqref="C456">
    <cfRule type="duplicateValues" dxfId="23" priority="12"/>
  </conditionalFormatting>
  <conditionalFormatting sqref="F456">
    <cfRule type="duplicateValues" dxfId="21" priority="11"/>
  </conditionalFormatting>
  <conditionalFormatting sqref="F456">
    <cfRule type="duplicateValues" dxfId="19" priority="9"/>
    <cfRule type="duplicateValues" dxfId="18" priority="10"/>
  </conditionalFormatting>
  <conditionalFormatting sqref="C456">
    <cfRule type="duplicateValues" dxfId="15" priority="8"/>
  </conditionalFormatting>
  <conditionalFormatting sqref="C456">
    <cfRule type="duplicateValues" dxfId="13" priority="6"/>
    <cfRule type="duplicateValues" dxfId="12" priority="7"/>
  </conditionalFormatting>
  <conditionalFormatting sqref="C456">
    <cfRule type="duplicateValues" dxfId="9" priority="5"/>
  </conditionalFormatting>
  <conditionalFormatting sqref="F456">
    <cfRule type="duplicateValues" dxfId="7" priority="4"/>
  </conditionalFormatting>
  <conditionalFormatting sqref="C456">
    <cfRule type="duplicateValues" dxfId="5" priority="2"/>
    <cfRule type="duplicateValues" dxfId="4" priority="3"/>
  </conditionalFormatting>
  <conditionalFormatting sqref="C45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Dafid</dc:creator>
  <cp:lastModifiedBy>Dafid</cp:lastModifiedBy>
  <dcterms:created xsi:type="dcterms:W3CDTF">2022-07-18T12:06:48Z</dcterms:created>
  <dcterms:modified xsi:type="dcterms:W3CDTF">2022-07-18T12:08:45Z</dcterms:modified>
</cp:coreProperties>
</file>