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<sst xmlns="http://schemas.openxmlformats.org/spreadsheetml/2006/main" count="4668" uniqueCount="3474">
  <si>
    <t>No</t>
  </si>
  <si>
    <t>Tanggal</t>
  </si>
  <si>
    <t>Nama</t>
  </si>
  <si>
    <t>Alamat</t>
  </si>
  <si>
    <t>NO HP</t>
  </si>
  <si>
    <t>No.ID</t>
  </si>
  <si>
    <t>Paket</t>
  </si>
  <si>
    <t>Keterangan</t>
  </si>
  <si>
    <t>30/10/2020</t>
  </si>
  <si>
    <t>Gereja Bala Keselamatan Korps Sibolga</t>
  </si>
  <si>
    <t>Jl. Kenanga atas</t>
  </si>
  <si>
    <t>0853 9795 9000</t>
  </si>
  <si>
    <t>12385 2020 00015</t>
  </si>
  <si>
    <t>P1 5MBPS</t>
  </si>
  <si>
    <t>Indah Yani</t>
  </si>
  <si>
    <t>Jl. R. suprapto no.124</t>
  </si>
  <si>
    <t>0821 6369 3936</t>
  </si>
  <si>
    <t>12385 2020 00051</t>
  </si>
  <si>
    <t>17/12/2020</t>
  </si>
  <si>
    <t>Aisah</t>
  </si>
  <si>
    <t>Jl.Midin Hutagalung No.41</t>
  </si>
  <si>
    <t>0852 7585 4971</t>
  </si>
  <si>
    <t>12385 2020 00126</t>
  </si>
  <si>
    <t>21/01/2021</t>
  </si>
  <si>
    <t>Eka Agustina Tanjung</t>
  </si>
  <si>
    <t>Gg.Maninjau No.7</t>
  </si>
  <si>
    <t>0853 5857 7733</t>
  </si>
  <si>
    <t>12385 2020 00191</t>
  </si>
  <si>
    <t>27/01/2021</t>
  </si>
  <si>
    <t>Darwani situmorang</t>
  </si>
  <si>
    <t xml:space="preserve">Gg. Kenanga </t>
  </si>
  <si>
    <t>0822 7261 3013</t>
  </si>
  <si>
    <t>12385 2020 00201</t>
  </si>
  <si>
    <t>Mardiani Markan</t>
  </si>
  <si>
    <t>Jl. Mojopahit Gg.KB Blk</t>
  </si>
  <si>
    <t>0821 6207 9010</t>
  </si>
  <si>
    <t>12385 2020 00217</t>
  </si>
  <si>
    <t>13/2/2021</t>
  </si>
  <si>
    <t>Dean Hutagalung</t>
  </si>
  <si>
    <t>Jl. Jetro ht galung</t>
  </si>
  <si>
    <t>0812 7195 8035</t>
  </si>
  <si>
    <t>12385 2020 00249</t>
  </si>
  <si>
    <t>30/11/2021</t>
  </si>
  <si>
    <t>Efriani Pasaribu</t>
  </si>
  <si>
    <t>Jl. Murai, Gg Rukun No. 16</t>
  </si>
  <si>
    <t>0822 7278 3599</t>
  </si>
  <si>
    <t>12385 2020 00786</t>
  </si>
  <si>
    <t xml:space="preserve">Kristina Lubis </t>
  </si>
  <si>
    <t>Jl.DI.Panjaitan No.101</t>
  </si>
  <si>
    <t>0813 7610 8523</t>
  </si>
  <si>
    <t>12385 2020 00284</t>
  </si>
  <si>
    <t>23/3/2021</t>
  </si>
  <si>
    <t>Helena Sianipar</t>
  </si>
  <si>
    <t>Jl. Pintu Angin (Atas Laut) Gg. Sahabat 8</t>
  </si>
  <si>
    <t>0813 9619 8349</t>
  </si>
  <si>
    <t>12385 2020 00312</t>
  </si>
  <si>
    <t>29/3/2021</t>
  </si>
  <si>
    <t>Agustina Pasaribu</t>
  </si>
  <si>
    <t>Jl.Lettu Sb.lase No.7</t>
  </si>
  <si>
    <t>0813 7700 5785</t>
  </si>
  <si>
    <t>12385 2020 00334</t>
  </si>
  <si>
    <t>Krista Otto Hutagalung</t>
  </si>
  <si>
    <t>Jl. Aek Garut No. 30</t>
  </si>
  <si>
    <t xml:space="preserve">0813 6047 9529 </t>
  </si>
  <si>
    <t>12385 2020 00352</t>
  </si>
  <si>
    <t>Putri Nandini Hutagalung</t>
  </si>
  <si>
    <t>Jl. Merpati, Rusunawa Blok B No. 19</t>
  </si>
  <si>
    <t>0821 1049 1866</t>
  </si>
  <si>
    <t>12385 2020 00359</t>
  </si>
  <si>
    <t>30/4/2021</t>
  </si>
  <si>
    <t>Rahma Wati</t>
  </si>
  <si>
    <t xml:space="preserve">Jl. Murai No. 38 </t>
  </si>
  <si>
    <t>0812 6051 9340</t>
  </si>
  <si>
    <t>12385 2020 00406</t>
  </si>
  <si>
    <t>Jhonperson Sianipar</t>
  </si>
  <si>
    <t>Jl. 2 Arifin No. 12 B</t>
  </si>
  <si>
    <t>0853 7337 0016</t>
  </si>
  <si>
    <t>12385 2020 00486</t>
  </si>
  <si>
    <t>Niel Putra</t>
  </si>
  <si>
    <t>Jl. Murai, Gg Muslim No. 20</t>
  </si>
  <si>
    <t>0852 7740 1501</t>
  </si>
  <si>
    <t>12385 2020 00492</t>
  </si>
  <si>
    <t>Murniati Rumapea</t>
  </si>
  <si>
    <t>Rawang 3, Pasir Bidang Gg Setia</t>
  </si>
  <si>
    <t>0822 7844 1436</t>
  </si>
  <si>
    <t>12385 2020 00497</t>
  </si>
  <si>
    <t>19/7/2021</t>
  </si>
  <si>
    <t>Riris Ida Melvawati</t>
  </si>
  <si>
    <t>Jl. Adian Lestari Sarudik</t>
  </si>
  <si>
    <t>0852 7527 5833</t>
  </si>
  <si>
    <t>12385 2020 00518</t>
  </si>
  <si>
    <t>26/7/2021</t>
  </si>
  <si>
    <t>Yuni Prayudi</t>
  </si>
  <si>
    <t>Jl. Rajawali Mo. 31 A</t>
  </si>
  <si>
    <t>0853 7034 8679</t>
  </si>
  <si>
    <t>12385 2020 00533</t>
  </si>
  <si>
    <t>Syahrianto</t>
  </si>
  <si>
    <t>Santeong Atas</t>
  </si>
  <si>
    <t>0822 7614 1988</t>
  </si>
  <si>
    <t>12385 2020 00544</t>
  </si>
  <si>
    <t>Abdul Rachman</t>
  </si>
  <si>
    <t>Jl. Melati</t>
  </si>
  <si>
    <t>0853 6027 0605</t>
  </si>
  <si>
    <t>12385 2020 00560</t>
  </si>
  <si>
    <t>16/8/2021</t>
  </si>
  <si>
    <t>Ade Kusmirawati Situmeang</t>
  </si>
  <si>
    <t>Asram Sarudik Blok 1</t>
  </si>
  <si>
    <t>0812 4788 2032</t>
  </si>
  <si>
    <t>12385 2020 00587</t>
  </si>
  <si>
    <t>Ferry Yoga Adrianus</t>
  </si>
  <si>
    <t>Jl. SM Raja, Gg Beo</t>
  </si>
  <si>
    <t>0811 626 8185</t>
  </si>
  <si>
    <t>12385 2020 00588</t>
  </si>
  <si>
    <t>30/8/2021</t>
  </si>
  <si>
    <t>Erviana Nadea</t>
  </si>
  <si>
    <t>Rusunawa Blok B Lt. 4 No.10</t>
  </si>
  <si>
    <t>0852 7123 4340</t>
  </si>
  <si>
    <t>12385 2020 00614</t>
  </si>
  <si>
    <t>Saparuddin Simatupang</t>
  </si>
  <si>
    <t>Jl. Kampung Baru 1, Huta Tonga tonga</t>
  </si>
  <si>
    <t>0896 0108 8462</t>
  </si>
  <si>
    <t>12385 2020 00636</t>
  </si>
  <si>
    <t>Various Tampubolon</t>
  </si>
  <si>
    <t>Pasir Bidang Lorong 2</t>
  </si>
  <si>
    <t>0853 6042 4328</t>
  </si>
  <si>
    <t>12385 2020 00652</t>
  </si>
  <si>
    <t>16/9/2021</t>
  </si>
  <si>
    <t>Naila Sari Hutapea</t>
  </si>
  <si>
    <t>Jl. Dame, Gg Perebusan</t>
  </si>
  <si>
    <t>0852 7006 9409</t>
  </si>
  <si>
    <t>12385 2020 00673</t>
  </si>
  <si>
    <t>18/9/2021</t>
  </si>
  <si>
    <t>Sartika Pasaribu</t>
  </si>
  <si>
    <t>Jl. Bawal No. 67</t>
  </si>
  <si>
    <t>0813 7603 2358</t>
  </si>
  <si>
    <t>12385 2020 00678</t>
  </si>
  <si>
    <t>Hengki Manalu</t>
  </si>
  <si>
    <t>Pasir Bidang Lorong 4</t>
  </si>
  <si>
    <t xml:space="preserve"> 0853 8127 2567</t>
  </si>
  <si>
    <t>12385 2020 00710</t>
  </si>
  <si>
    <t>15/10/2021</t>
  </si>
  <si>
    <t>Efrida Lumbantoruan</t>
  </si>
  <si>
    <t>Jl. Enggang No. 12 Aek Muara Pinang (Kampling)</t>
  </si>
  <si>
    <t>0852 6143 6335</t>
  </si>
  <si>
    <t>12385 2020 00721</t>
  </si>
  <si>
    <t>22/10/2021</t>
  </si>
  <si>
    <t>Desna Judika Hutagalung</t>
  </si>
  <si>
    <t>Jl. Aso Aso No. 71</t>
  </si>
  <si>
    <t>0821 8129 6910</t>
  </si>
  <si>
    <t>12385 2020 00730</t>
  </si>
  <si>
    <t>26/10/2021</t>
  </si>
  <si>
    <t>Santomius Gulo</t>
  </si>
  <si>
    <t>Jl. Kuali Dekat Gereja HKI</t>
  </si>
  <si>
    <t>0813 7045 0448</t>
  </si>
  <si>
    <t>12385 2020 00737</t>
  </si>
  <si>
    <t>Lastiar Banjarnahor</t>
  </si>
  <si>
    <t>Jl. Mawar No. 89</t>
  </si>
  <si>
    <t>0813 6125 6890</t>
  </si>
  <si>
    <t>12385 2020 00739</t>
  </si>
  <si>
    <t>Dahliarni Marbun</t>
  </si>
  <si>
    <t>0852 7717 5085</t>
  </si>
  <si>
    <t>12385 2020 00158</t>
  </si>
  <si>
    <t>17/11/2021</t>
  </si>
  <si>
    <t>Ermiwa Wati Sitorus</t>
  </si>
  <si>
    <t>Jl. Kuali Peralihan LK III</t>
  </si>
  <si>
    <t>0821 6862 7262</t>
  </si>
  <si>
    <t>12385 2020 00768</t>
  </si>
  <si>
    <t>20/11/2021</t>
  </si>
  <si>
    <t>Lusia Megawati Sitanggang</t>
  </si>
  <si>
    <t>Sibuluan, Gg GKPA</t>
  </si>
  <si>
    <t>08212 6426 8416</t>
  </si>
  <si>
    <t>12385 2020 00772</t>
  </si>
  <si>
    <t>26/11/2021</t>
  </si>
  <si>
    <t>Syamsul Rizal Siregar</t>
  </si>
  <si>
    <t>Jl. SM Raja No. 258  Samping Matahari Komputer</t>
  </si>
  <si>
    <t>0813 6153 7758</t>
  </si>
  <si>
    <t>12385 2020 00781</t>
  </si>
  <si>
    <t>Wilson Siregar</t>
  </si>
  <si>
    <t>Kompleks RRI Pondok Batu</t>
  </si>
  <si>
    <t>0823 1239 2084</t>
  </si>
  <si>
    <t>12385 2020 00791</t>
  </si>
  <si>
    <t>30/11/2020</t>
  </si>
  <si>
    <t>Acep Lucky Faisal</t>
  </si>
  <si>
    <t>Jl. Jati no.12</t>
  </si>
  <si>
    <t>0813 7052 1600</t>
  </si>
  <si>
    <t>12385 2020 00087</t>
  </si>
  <si>
    <t>28/9/2021</t>
  </si>
  <si>
    <t>Suryatno</t>
  </si>
  <si>
    <t>Jl. SM Raja No. 63 Blk (Belakang Toho Motor)</t>
  </si>
  <si>
    <t>0813 6154 6328</t>
  </si>
  <si>
    <t>12385 2020 00692</t>
  </si>
  <si>
    <t>15/1/2022</t>
  </si>
  <si>
    <t>Pdt Zainal A Simanjuntak</t>
  </si>
  <si>
    <t>Jl. Sibolga Baru, Gereja HKBP</t>
  </si>
  <si>
    <t>0813 7182 1774</t>
  </si>
  <si>
    <t>12385 2022 00852</t>
  </si>
  <si>
    <t>Juventus Parhorasan</t>
  </si>
  <si>
    <t>0821 6045 9898</t>
  </si>
  <si>
    <t>12385 2022 00853</t>
  </si>
  <si>
    <t>Guru Huria Hutagalung</t>
  </si>
  <si>
    <t>0813 9753 5673</t>
  </si>
  <si>
    <t>12385 2022 00855</t>
  </si>
  <si>
    <t>17/1/2022</t>
  </si>
  <si>
    <t>Maimunah Tanjung</t>
  </si>
  <si>
    <t xml:space="preserve">Jl. Murai, Gg Istiqomah </t>
  </si>
  <si>
    <t>0852 6222 0966</t>
  </si>
  <si>
    <t>12385 2022 00857</t>
  </si>
  <si>
    <t>18/1/2022</t>
  </si>
  <si>
    <t>Rumata Manullang</t>
  </si>
  <si>
    <t>Jl. GKPA Ujung</t>
  </si>
  <si>
    <t>0823 6809 0386</t>
  </si>
  <si>
    <t>12385 2022 00860</t>
  </si>
  <si>
    <t>21/1/2022</t>
  </si>
  <si>
    <t>Berry Richard Sinambela</t>
  </si>
  <si>
    <t>0877 7444 2820</t>
  </si>
  <si>
    <t>12385 2022 00862</t>
  </si>
  <si>
    <t xml:space="preserve">P1 5MBPS </t>
  </si>
  <si>
    <t>22/1/2022</t>
  </si>
  <si>
    <t>Erna Dewi</t>
  </si>
  <si>
    <t>Sibuluan, Gg Boyok Lewat Kantor Basarnas</t>
  </si>
  <si>
    <t>0852 6251 1781</t>
  </si>
  <si>
    <t>12385 2022 00864</t>
  </si>
  <si>
    <t>26/1/2022</t>
  </si>
  <si>
    <t xml:space="preserve">Elvansanto </t>
  </si>
  <si>
    <t>Sibuluan Nalambok Blok B No. 1</t>
  </si>
  <si>
    <t>0812 6081 983</t>
  </si>
  <si>
    <t>12385 2020 00869</t>
  </si>
  <si>
    <t xml:space="preserve">27/1/2022 </t>
  </si>
  <si>
    <t>Lenny Kristina Damanik</t>
  </si>
  <si>
    <t>0822 2860 3226</t>
  </si>
  <si>
    <t>12385 2022 0871</t>
  </si>
  <si>
    <t>27/1/2022</t>
  </si>
  <si>
    <t>Rima Natayu Pasaribu</t>
  </si>
  <si>
    <t>Jl. Padang Sidempuan Depan Golkar Sibuluan</t>
  </si>
  <si>
    <t>0852 6225 0025</t>
  </si>
  <si>
    <t>12385 2022 00872</t>
  </si>
  <si>
    <t>28/1/2022</t>
  </si>
  <si>
    <t>Robert Barus</t>
  </si>
  <si>
    <t>Jl. SM Raja No. 265 Depan Doorsmerfamily</t>
  </si>
  <si>
    <t>0821 6828 7222</t>
  </si>
  <si>
    <t>12385 2022 00873</t>
  </si>
  <si>
    <t>29/1/2022</t>
  </si>
  <si>
    <t>Welly Boy Simatupang Intern</t>
  </si>
  <si>
    <t>P.batu perumahan RRI No.6</t>
  </si>
  <si>
    <t>0823 6666 6915</t>
  </si>
  <si>
    <t>12385 2022 00874</t>
  </si>
  <si>
    <t>Yusnita Septiani</t>
  </si>
  <si>
    <t>Jl. Psp Sibuluan Depan FIF Perumahan Permai</t>
  </si>
  <si>
    <t>0821 2997 2366</t>
  </si>
  <si>
    <t>12385 2022 00876</t>
  </si>
  <si>
    <t>Rusli</t>
  </si>
  <si>
    <t>Jl. Merpati, Masuk Gang TK Sebelah Kiri</t>
  </si>
  <si>
    <t>0852 0741 7440</t>
  </si>
  <si>
    <t>12385 2022 00879</t>
  </si>
  <si>
    <t>Faisal Halif Nasution</t>
  </si>
  <si>
    <t>Sarudik</t>
  </si>
  <si>
    <t>0852 6114 8135</t>
  </si>
  <si>
    <t>12385 2022 00878</t>
  </si>
  <si>
    <t>Sri Wahyuni Situmeang</t>
  </si>
  <si>
    <t>Jl. SM Raja Belakang Telesindo</t>
  </si>
  <si>
    <t>0821 6743 6565</t>
  </si>
  <si>
    <t>12385 2022 00888</t>
  </si>
  <si>
    <t>14/2/2022</t>
  </si>
  <si>
    <t>Mamak Yogi</t>
  </si>
  <si>
    <t>Jl. Kenanga Atas</t>
  </si>
  <si>
    <t>0822 7468 5504</t>
  </si>
  <si>
    <t>12385 2022 00890</t>
  </si>
  <si>
    <t>Rianto Sianturi Internet</t>
  </si>
  <si>
    <t>0838 3160 0499</t>
  </si>
  <si>
    <t>12385 2022 00891</t>
  </si>
  <si>
    <t>Harris Roco</t>
  </si>
  <si>
    <t xml:space="preserve">Jl. AR Surbakti </t>
  </si>
  <si>
    <t>0853 6165 4400</t>
  </si>
  <si>
    <t>12385 2022 00895</t>
  </si>
  <si>
    <t>Sri Juniarti Butar Butar</t>
  </si>
  <si>
    <t>0813 9701 9035</t>
  </si>
  <si>
    <t>12385 2022 00896</t>
  </si>
  <si>
    <t>15/2/2022</t>
  </si>
  <si>
    <t>Novena Christi</t>
  </si>
  <si>
    <t>Cemara Asri Blok G No. 8, Sibuluan</t>
  </si>
  <si>
    <t>0822 7342 1050</t>
  </si>
  <si>
    <t>12385 2022 00898</t>
  </si>
  <si>
    <t>16/2/2022</t>
  </si>
  <si>
    <t>Tantra Fernando Sianturi</t>
  </si>
  <si>
    <t>Kampung Kelapa</t>
  </si>
  <si>
    <t>0812 6239 6070</t>
  </si>
  <si>
    <t>12385 2022 00900</t>
  </si>
  <si>
    <t>Erni</t>
  </si>
  <si>
    <t>Jl. Kol E.E Sigalingging, Gg Tirta Nauli</t>
  </si>
  <si>
    <t>0813 7575 0207</t>
  </si>
  <si>
    <t>12385 2022 00903</t>
  </si>
  <si>
    <t>17/2/2022</t>
  </si>
  <si>
    <t>Hizrah Zebua</t>
  </si>
  <si>
    <t>Jl. Kesturi Depan No. 38</t>
  </si>
  <si>
    <t>0822 9736 1917</t>
  </si>
  <si>
    <t>12385 2022 00904</t>
  </si>
  <si>
    <t>Yurni Anniansyah</t>
  </si>
  <si>
    <t>Jl. MS Sianturi No. 31</t>
  </si>
  <si>
    <t>0812 1394 0328</t>
  </si>
  <si>
    <t>12385 2022 00906</t>
  </si>
  <si>
    <t>18/2/2022</t>
  </si>
  <si>
    <t>Anastasia Laia</t>
  </si>
  <si>
    <t>Jl. Setia, Rawang 3</t>
  </si>
  <si>
    <t>0812 7021 0258</t>
  </si>
  <si>
    <t>12385 2022 00907</t>
  </si>
  <si>
    <t>21/2/2022</t>
  </si>
  <si>
    <t>Hasmida Marbun</t>
  </si>
  <si>
    <t>Gg Sihopo Hopo No. 23</t>
  </si>
  <si>
    <t>0853 6027 8010</t>
  </si>
  <si>
    <t>12385 2022 00909</t>
  </si>
  <si>
    <t>Fakhdia Ayu</t>
  </si>
  <si>
    <t xml:space="preserve">Gg Sihopo Hopo </t>
  </si>
  <si>
    <t>0813 7099 2350</t>
  </si>
  <si>
    <t>12385 2022 00910</t>
  </si>
  <si>
    <t>Dewi Karmila</t>
  </si>
  <si>
    <t>0812 6348 8594</t>
  </si>
  <si>
    <t>12385 2022 00911</t>
  </si>
  <si>
    <t>22/2/2022</t>
  </si>
  <si>
    <t>Azhar Pasaribu</t>
  </si>
  <si>
    <t>Gg Kenanga</t>
  </si>
  <si>
    <t>0852 6270 4676</t>
  </si>
  <si>
    <t>12385 2022 00912</t>
  </si>
  <si>
    <t>Rosmanida</t>
  </si>
  <si>
    <t>Jl. Murai, Gg Muslim</t>
  </si>
  <si>
    <t>0852 7781 8563</t>
  </si>
  <si>
    <t>12385 2022 00913</t>
  </si>
  <si>
    <t>Rahmawati Chaniago</t>
  </si>
  <si>
    <t>Jl. SM Raja, Gg Bersama</t>
  </si>
  <si>
    <t>0852 6286 6440</t>
  </si>
  <si>
    <t>12385 2022 00914</t>
  </si>
  <si>
    <t>23/2/2022</t>
  </si>
  <si>
    <t>Gusnita Pasaribu</t>
  </si>
  <si>
    <t>Jl. Murai, Gg KPLP</t>
  </si>
  <si>
    <t>0822 7741 6958</t>
  </si>
  <si>
    <t>12385 2022 00915</t>
  </si>
  <si>
    <t>Abdul Thoib Siregar</t>
  </si>
  <si>
    <t>Jl. Murai No. 22</t>
  </si>
  <si>
    <t>0821 6202 7934</t>
  </si>
  <si>
    <t>12385 2022 00916</t>
  </si>
  <si>
    <t>24/2/2022</t>
  </si>
  <si>
    <t>Ervina Purba</t>
  </si>
  <si>
    <t>0852 6502 1996</t>
  </si>
  <si>
    <t>12385 2022 00917</t>
  </si>
  <si>
    <t>25/2/2022</t>
  </si>
  <si>
    <t>Afrida Koto</t>
  </si>
  <si>
    <t>Gg Sahata No. 5 Lingk 2 Sarudik</t>
  </si>
  <si>
    <t>0812 6399 4846</t>
  </si>
  <si>
    <t>12385 2022 00920</t>
  </si>
  <si>
    <t>Henny Farida Hutagalung</t>
  </si>
  <si>
    <t>Jl. P. Sidempuan LK III, Sarudik</t>
  </si>
  <si>
    <t>0812 6916 2968</t>
  </si>
  <si>
    <t>12385 2022 00921</t>
  </si>
  <si>
    <t>Lely Yuni Asrini Munthe</t>
  </si>
  <si>
    <t>Asrama Kodim, Aek Habil</t>
  </si>
  <si>
    <t>0821 1195 4023</t>
  </si>
  <si>
    <t>12385 2022 00866</t>
  </si>
  <si>
    <t>26/2/2022</t>
  </si>
  <si>
    <t>Ronny</t>
  </si>
  <si>
    <t>Cemara Asri, Blok G No. 29 Sibuluan</t>
  </si>
  <si>
    <t>0823 6677 0120</t>
  </si>
  <si>
    <t>12385 2022 00922</t>
  </si>
  <si>
    <t>Marini Pasaribu</t>
  </si>
  <si>
    <t>Gg GKPA Sibuluan</t>
  </si>
  <si>
    <t>0813 6118 3881</t>
  </si>
  <si>
    <t>12385 2022 00924</t>
  </si>
  <si>
    <t>Semareta Purba</t>
  </si>
  <si>
    <t>Jl. Jainul Arifin No. 10 E Asrama TNI Denpal</t>
  </si>
  <si>
    <t>0813 6289 9248</t>
  </si>
  <si>
    <t>12385 2022 00925</t>
  </si>
  <si>
    <t>Hazmi Arif</t>
  </si>
  <si>
    <t>Jl. Cornel</t>
  </si>
  <si>
    <t>0813 1741 0988</t>
  </si>
  <si>
    <t>12385 2022 00926</t>
  </si>
  <si>
    <t>Andi putra</t>
  </si>
  <si>
    <t>Gg.Maninjau No.19</t>
  </si>
  <si>
    <t>0852 6362 9004</t>
  </si>
  <si>
    <t>12385 2020 00189</t>
  </si>
  <si>
    <t>Yeremia Silitonga</t>
  </si>
  <si>
    <t>Jl. Teratai No. 3</t>
  </si>
  <si>
    <t>0822 7624 5248</t>
  </si>
  <si>
    <t>12385 2022 00927</t>
  </si>
  <si>
    <t>Fitri ani</t>
  </si>
  <si>
    <t>Perumahan Bintang Lestari, Sibuluan</t>
  </si>
  <si>
    <t>0822 7298 3166</t>
  </si>
  <si>
    <t>12385 2022 00928</t>
  </si>
  <si>
    <t>Ronny Sakti M</t>
  </si>
  <si>
    <t>Perumahan Sijamal Blok G No. 4 Sibuluan</t>
  </si>
  <si>
    <t>0812 6244 7271</t>
  </si>
  <si>
    <t>12385 2022 00929</t>
  </si>
  <si>
    <t>Rumianna Pasaribu</t>
  </si>
  <si>
    <t>Gg Pondok Batu</t>
  </si>
  <si>
    <t>12385 2022 00931</t>
  </si>
  <si>
    <t>Nani</t>
  </si>
  <si>
    <t>Jl. Santeong No. 28</t>
  </si>
  <si>
    <t>0812 6554 9577</t>
  </si>
  <si>
    <t>12385 2022 00932</t>
  </si>
  <si>
    <t>Eriani Zebua</t>
  </si>
  <si>
    <t>JL. Santeong</t>
  </si>
  <si>
    <t>0823 6024 3975</t>
  </si>
  <si>
    <t>12385 2022 00933</t>
  </si>
  <si>
    <t xml:space="preserve">Maruap Lumbangaol </t>
  </si>
  <si>
    <t>0821 6349 1160</t>
  </si>
  <si>
    <t>12385 2022 00930</t>
  </si>
  <si>
    <t>Rizky Ananda</t>
  </si>
  <si>
    <t>Perumahan Cemara Asri Blok E No. 28</t>
  </si>
  <si>
    <t>0812 2379 2653</t>
  </si>
  <si>
    <t>12385 2022 00935</t>
  </si>
  <si>
    <t xml:space="preserve">Iman Wahyu </t>
  </si>
  <si>
    <t>0823 6209 0306</t>
  </si>
  <si>
    <t>12385 2022 00936</t>
  </si>
  <si>
    <t>Betty Lasmarito</t>
  </si>
  <si>
    <t>Jl. Peralihan Horas - Gambolo</t>
  </si>
  <si>
    <t>0812 8963 487</t>
  </si>
  <si>
    <t>12385 2022 00937</t>
  </si>
  <si>
    <t>Rini Hestina</t>
  </si>
  <si>
    <t>Perumahan Cemara Asri Blok F No. 25</t>
  </si>
  <si>
    <t>0813 6450 6469</t>
  </si>
  <si>
    <t>12385 2022 00939</t>
  </si>
  <si>
    <t>Stefanny Sitompul</t>
  </si>
  <si>
    <t>Perumahan Cemara Asri Blok G No. 27</t>
  </si>
  <si>
    <t>0821 6149 4564</t>
  </si>
  <si>
    <t>12385 2022 00940</t>
  </si>
  <si>
    <t>Sugianto</t>
  </si>
  <si>
    <t>Onam Sibuluan Dekat Gudang LPJ</t>
  </si>
  <si>
    <t>12385 2022 00945</t>
  </si>
  <si>
    <t>Juntriman Hutasoit</t>
  </si>
  <si>
    <t>Jl. Teratai No. 1</t>
  </si>
  <si>
    <t>0812 6363 9279</t>
  </si>
  <si>
    <t>12385 2022 00941</t>
  </si>
  <si>
    <t>Vinny Chery Angelina</t>
  </si>
  <si>
    <t>Cemara Asri Blok E No. 29</t>
  </si>
  <si>
    <t>0821 6080 4792</t>
  </si>
  <si>
    <t>12385 2022 00944</t>
  </si>
  <si>
    <t>Prada Tambunan</t>
  </si>
  <si>
    <t>Asrama Sarudik blok C</t>
  </si>
  <si>
    <t>0813 7872 4348</t>
  </si>
  <si>
    <t>12385 2022 00946</t>
  </si>
  <si>
    <t>Rahayu Damanik</t>
  </si>
  <si>
    <t>Gg. Kenanga no.23</t>
  </si>
  <si>
    <t>0853 5977 6665</t>
  </si>
  <si>
    <t>12385 2022 00942</t>
  </si>
  <si>
    <t>Fehrian Pasaribu</t>
  </si>
  <si>
    <t>Gg. Kenanga</t>
  </si>
  <si>
    <t>0812 6597 3521</t>
  </si>
  <si>
    <t>12385 2022 00943</t>
  </si>
  <si>
    <t xml:space="preserve">Sri Wahyuni </t>
  </si>
  <si>
    <t>Jl. Murai Gg. Muslim no.16</t>
  </si>
  <si>
    <t>0823 1094 2914</t>
  </si>
  <si>
    <t>12385 2022 00950</t>
  </si>
  <si>
    <t>Juniarta Purba</t>
  </si>
  <si>
    <t>Jl. Kuali dpn Gereja HKI</t>
  </si>
  <si>
    <t>0813 7017 6997</t>
  </si>
  <si>
    <t>12385 2022 00951</t>
  </si>
  <si>
    <t>Apria Pasaribu</t>
  </si>
  <si>
    <t>0823 0422 1521</t>
  </si>
  <si>
    <t>12385 2022 00953</t>
  </si>
  <si>
    <t>Asima Meilinda</t>
  </si>
  <si>
    <t>0853 6146 2361</t>
  </si>
  <si>
    <t>12385 2022 00952</t>
  </si>
  <si>
    <t>Daniel Sihotang</t>
  </si>
  <si>
    <t>0813 7046 8178</t>
  </si>
  <si>
    <t>12385 2022 00955</t>
  </si>
  <si>
    <t>Kristinawaty Hulu</t>
  </si>
  <si>
    <t>0822 3075 8476</t>
  </si>
  <si>
    <t>12385 2022 00956</t>
  </si>
  <si>
    <t>Lidia Theodora Nainggolan</t>
  </si>
  <si>
    <t>Jl. Kasih Lorong 3</t>
  </si>
  <si>
    <t>0822 1157 0800</t>
  </si>
  <si>
    <t>12385 2022 00958</t>
  </si>
  <si>
    <t>Riston Pasaribu</t>
  </si>
  <si>
    <t>Santeong</t>
  </si>
  <si>
    <t>0852 7084 1571</t>
  </si>
  <si>
    <t>12385 2022 00959</t>
  </si>
  <si>
    <t>Yudistira</t>
  </si>
  <si>
    <t>Jl. SM Raja, Samping Gg Sementara</t>
  </si>
  <si>
    <t>0853 6221 6130</t>
  </si>
  <si>
    <t>12385 2022 00962</t>
  </si>
  <si>
    <t>Aliza Basrah Lubis</t>
  </si>
  <si>
    <t>Gg Nuri, Belakang Mesjid Taqwa</t>
  </si>
  <si>
    <t>0813 7018 3349</t>
  </si>
  <si>
    <t>12385 2022 00960</t>
  </si>
  <si>
    <t>Nirwansyah Lubis</t>
  </si>
  <si>
    <t>Jl. SM Raja No. 463</t>
  </si>
  <si>
    <t>0852 9704 4500</t>
  </si>
  <si>
    <t>12385 2022 00961</t>
  </si>
  <si>
    <t>Magdalena Manalu</t>
  </si>
  <si>
    <t xml:space="preserve">Jl. SM Raja </t>
  </si>
  <si>
    <t>0812 6318 7618</t>
  </si>
  <si>
    <t>12385 2022 00964</t>
  </si>
  <si>
    <t>Minawati H</t>
  </si>
  <si>
    <t>0852 6061 2028</t>
  </si>
  <si>
    <t>12385 2022 00965</t>
  </si>
  <si>
    <t>Alfred Hutasoit</t>
  </si>
  <si>
    <t>Cemara Asri Blok E No. 16 Samping ODP</t>
  </si>
  <si>
    <t>0852 7527 9215</t>
  </si>
  <si>
    <t>12385 2022 00967</t>
  </si>
  <si>
    <t>14/3/2022</t>
  </si>
  <si>
    <t>Sawaliah</t>
  </si>
  <si>
    <t>0823 0455 9191</t>
  </si>
  <si>
    <t>12385 2022 00966</t>
  </si>
  <si>
    <t>Tengku Ilham</t>
  </si>
  <si>
    <t>Jl. Mayjend Agust Marrpant No. 4 Simaremare</t>
  </si>
  <si>
    <t>0821 2251 4732</t>
  </si>
  <si>
    <t>12385 2022 00968</t>
  </si>
  <si>
    <t>Bp. Bintang</t>
  </si>
  <si>
    <t>0813 2826 5826</t>
  </si>
  <si>
    <t>12385 2022 00970</t>
  </si>
  <si>
    <t>Isnawati Tanjung</t>
  </si>
  <si>
    <t>Jl. Gambolo No. 111</t>
  </si>
  <si>
    <t>0813 7651 3362</t>
  </si>
  <si>
    <t>12385 2020 00453</t>
  </si>
  <si>
    <t>Nurmawani Tambunan</t>
  </si>
  <si>
    <t>Jl. Kasih, Pasir Bidang</t>
  </si>
  <si>
    <t>0812 6059 2626</t>
  </si>
  <si>
    <t>12385 2020 00503</t>
  </si>
  <si>
    <t>15/3/2022</t>
  </si>
  <si>
    <t>Warnida Fitri Lubis</t>
  </si>
  <si>
    <t>Jl. Eka Satria, Gg Sahata</t>
  </si>
  <si>
    <t>0812 6939 969</t>
  </si>
  <si>
    <t>12385 2022 00971</t>
  </si>
  <si>
    <t>16/3/2022</t>
  </si>
  <si>
    <t xml:space="preserve">Fonjus Nababan </t>
  </si>
  <si>
    <t>Jl. Ketaoang No. 112</t>
  </si>
  <si>
    <t>0821 6165 7715</t>
  </si>
  <si>
    <t>2022 00973</t>
  </si>
  <si>
    <t>Elsa Petrayana Siringo ringo</t>
  </si>
  <si>
    <t>Jl. Ketaoang No. 19</t>
  </si>
  <si>
    <t>0822 7403 6051</t>
  </si>
  <si>
    <t>2022 00976</t>
  </si>
  <si>
    <t>17/3/2022</t>
  </si>
  <si>
    <t>Jurnita Tanjung</t>
  </si>
  <si>
    <t>0823 6353 1563</t>
  </si>
  <si>
    <t>2022 00975</t>
  </si>
  <si>
    <t>Apni ariani</t>
  </si>
  <si>
    <t>2022 00977</t>
  </si>
  <si>
    <t xml:space="preserve">Okto Irwandi </t>
  </si>
  <si>
    <t>Jl. Gambolo No. 82</t>
  </si>
  <si>
    <t>0852 7536 6260</t>
  </si>
  <si>
    <t>2022 00978</t>
  </si>
  <si>
    <t>19/3/2022</t>
  </si>
  <si>
    <t>Meldawati Rumiris Sirait</t>
  </si>
  <si>
    <t>Jl. Teratai</t>
  </si>
  <si>
    <t>0813 7004 4480</t>
  </si>
  <si>
    <t>2022 00979</t>
  </si>
  <si>
    <t>22/3/2022</t>
  </si>
  <si>
    <t>Eva Mariana</t>
  </si>
  <si>
    <t>Jl. Kasih Lorong 3 Arah Laut</t>
  </si>
  <si>
    <t>0823 6429 7666</t>
  </si>
  <si>
    <t>2022 00983</t>
  </si>
  <si>
    <t>Debby Cipta</t>
  </si>
  <si>
    <t>Jl. Meranti Arah Laut</t>
  </si>
  <si>
    <t>0852 9636 6324</t>
  </si>
  <si>
    <t>2022 00984</t>
  </si>
  <si>
    <t>S. Hutapea</t>
  </si>
  <si>
    <t>Perumahan Cemara Asri Blok C No. 14</t>
  </si>
  <si>
    <t>0822 7778 3699</t>
  </si>
  <si>
    <t>2022 00985</t>
  </si>
  <si>
    <t>Sartika Dewi Munthe</t>
  </si>
  <si>
    <t>Jl. Jendral Sudirman No. 38</t>
  </si>
  <si>
    <t>0813 9697 2254</t>
  </si>
  <si>
    <t>2022 00986</t>
  </si>
  <si>
    <t>24/3/2022</t>
  </si>
  <si>
    <t>Juliany Siagian</t>
  </si>
  <si>
    <t>Rusunawa Blok B No. 19</t>
  </si>
  <si>
    <t>0822 7244 6104</t>
  </si>
  <si>
    <t>2022 00988</t>
  </si>
  <si>
    <t>Nasaruddin Sipahutar</t>
  </si>
  <si>
    <t>Jl. Tandean Kota Beringin</t>
  </si>
  <si>
    <t>0852 7795 7798</t>
  </si>
  <si>
    <t>2022 00991</t>
  </si>
  <si>
    <t>25/3/2023</t>
  </si>
  <si>
    <t>Februari Gulo</t>
  </si>
  <si>
    <t>Jl. Jalak Rawang 1 (Warung)</t>
  </si>
  <si>
    <t>2022 00994</t>
  </si>
  <si>
    <t>25/3/2024</t>
  </si>
  <si>
    <t>Elly Maysuri</t>
  </si>
  <si>
    <t>Jl. Jati No. 4</t>
  </si>
  <si>
    <t>0812 6229 9138</t>
  </si>
  <si>
    <t>2022 00995</t>
  </si>
  <si>
    <t>25/3/2022</t>
  </si>
  <si>
    <t>Dermi Sinaga</t>
  </si>
  <si>
    <t>Gereja GKPI Muara Pinang</t>
  </si>
  <si>
    <t>0822 9794 1579</t>
  </si>
  <si>
    <t>2022 00989</t>
  </si>
  <si>
    <t>26/3/2022</t>
  </si>
  <si>
    <t>Aslon Simanjuntak</t>
  </si>
  <si>
    <t>Depan SMA N 2 Sarudik</t>
  </si>
  <si>
    <t>0821 6853 2003</t>
  </si>
  <si>
    <t>2022 01000</t>
  </si>
  <si>
    <t>Mazwan Pasaribu</t>
  </si>
  <si>
    <t>Jl. MS Sianturi</t>
  </si>
  <si>
    <t>0852 9680 0891</t>
  </si>
  <si>
    <t>2022 01001</t>
  </si>
  <si>
    <t>Hazhary</t>
  </si>
  <si>
    <t>Jl. SM Raja No. 531</t>
  </si>
  <si>
    <t>0821 6725 7557</t>
  </si>
  <si>
    <t>2022 01002</t>
  </si>
  <si>
    <t>28/3/2022</t>
  </si>
  <si>
    <t>Windy Anggun</t>
  </si>
  <si>
    <t xml:space="preserve">Jl. SM Raja Dekat Kodim Belakang Grosir </t>
  </si>
  <si>
    <t>0821 6482 6330</t>
  </si>
  <si>
    <t>2022 01005</t>
  </si>
  <si>
    <t xml:space="preserve"> 28/3/2022</t>
  </si>
  <si>
    <t>Harfens</t>
  </si>
  <si>
    <t>Asrama Sarudik Blok 5</t>
  </si>
  <si>
    <t>0838 3918 5225</t>
  </si>
  <si>
    <t>2022 01006</t>
  </si>
  <si>
    <t>29/3/2022</t>
  </si>
  <si>
    <t>Robert Nelson</t>
  </si>
  <si>
    <t>Jl. Melati No. 15 B</t>
  </si>
  <si>
    <t>0813 6118 1877</t>
  </si>
  <si>
    <t>2022 01007</t>
  </si>
  <si>
    <t>Supriani</t>
  </si>
  <si>
    <t>Jl. Camar No. 37 Kampung Paten Ujung</t>
  </si>
  <si>
    <t>0821 6892 0059</t>
  </si>
  <si>
    <t>2022 01008</t>
  </si>
  <si>
    <t xml:space="preserve">Febri Simangungsong </t>
  </si>
  <si>
    <t>Jl. Kutilang No. 15</t>
  </si>
  <si>
    <t xml:space="preserve">0821 6028 8043 </t>
  </si>
  <si>
    <t>2022 01009</t>
  </si>
  <si>
    <t>30/3/2022</t>
  </si>
  <si>
    <t>Lintar</t>
  </si>
  <si>
    <t>Gg. Kenanga No.21</t>
  </si>
  <si>
    <t>0822 9407 9771</t>
  </si>
  <si>
    <t>12385 2020 00156</t>
  </si>
  <si>
    <t>31/3/2022</t>
  </si>
  <si>
    <t>Only Hutagalung</t>
  </si>
  <si>
    <t xml:space="preserve">Rawang 2 </t>
  </si>
  <si>
    <t>0822 7234 5928</t>
  </si>
  <si>
    <t>2022 01013</t>
  </si>
  <si>
    <t xml:space="preserve">Rizal </t>
  </si>
  <si>
    <t>Jl. MS Sianturi No. 53</t>
  </si>
  <si>
    <t>0813 9647 3431</t>
  </si>
  <si>
    <t>2022 01012</t>
  </si>
  <si>
    <t>Lasma Inet</t>
  </si>
  <si>
    <t>Rawang 3, Gg Setia</t>
  </si>
  <si>
    <t>0853 5855 5285</t>
  </si>
  <si>
    <t>2022 01017</t>
  </si>
  <si>
    <t>Patimah</t>
  </si>
  <si>
    <t>Jl. Rajawali N 1 Asrama Kodim</t>
  </si>
  <si>
    <t>0822 6915 6761</t>
  </si>
  <si>
    <t>2022 00999</t>
  </si>
  <si>
    <t>Horas Tampubolon</t>
  </si>
  <si>
    <t>Perum Pelangi 2 Blok C No. 40</t>
  </si>
  <si>
    <t>0821 6364 2722</t>
  </si>
  <si>
    <t>2022 01015</t>
  </si>
  <si>
    <t>Rahma</t>
  </si>
  <si>
    <t>Jl. Ketapang, Gg Sepakat</t>
  </si>
  <si>
    <t>0821 6721 4448</t>
  </si>
  <si>
    <t>2022 01020</t>
  </si>
  <si>
    <t xml:space="preserve">Edward </t>
  </si>
  <si>
    <t>Jl. Kenari No. 12</t>
  </si>
  <si>
    <t>0821 6379 8801</t>
  </si>
  <si>
    <t>2022 01021</t>
  </si>
  <si>
    <t>Rita Purnama Sari</t>
  </si>
  <si>
    <t>Jl. SM Raja, Gg Amprera</t>
  </si>
  <si>
    <t>0822 9212 1912</t>
  </si>
  <si>
    <t>2022 01022</t>
  </si>
  <si>
    <t>Suryadi Gea</t>
  </si>
  <si>
    <t>Jl. K Ahmad Dahlan, Gg Telepon</t>
  </si>
  <si>
    <t>0852 6229 8836</t>
  </si>
  <si>
    <t>2022 01023</t>
  </si>
  <si>
    <t>Santi Erpina</t>
  </si>
  <si>
    <t>Sibuluan, Blk Mesjid Raya</t>
  </si>
  <si>
    <t>0853 6294 1592</t>
  </si>
  <si>
    <t>2022 01026</t>
  </si>
  <si>
    <t>Jati Santoso</t>
  </si>
  <si>
    <t>Jl. Cempaka No. 4 Simare mare</t>
  </si>
  <si>
    <t>0812 6454 0227</t>
  </si>
  <si>
    <t>2022 01024</t>
  </si>
  <si>
    <t>Febrianti</t>
  </si>
  <si>
    <t>Jl. Sibolga Baru Mo. 31</t>
  </si>
  <si>
    <t>0822 7219 8343</t>
  </si>
  <si>
    <t>2022 01025</t>
  </si>
  <si>
    <t>Rosida Purba</t>
  </si>
  <si>
    <t>Jl. Ketapang, Gg Sepakat No. 53</t>
  </si>
  <si>
    <t>0852 7008 1477</t>
  </si>
  <si>
    <t>2022 01027</t>
  </si>
  <si>
    <t>Reddy Haris</t>
  </si>
  <si>
    <t>Jl. Kasih, Lorong 3</t>
  </si>
  <si>
    <t>0853 7084 4415</t>
  </si>
  <si>
    <t>2022 01028</t>
  </si>
  <si>
    <t>Wardani</t>
  </si>
  <si>
    <t>Jl. SM Raja, Gg Istiqomah</t>
  </si>
  <si>
    <t>0852 6215 1133</t>
  </si>
  <si>
    <t>2022 01030</t>
  </si>
  <si>
    <t>Marudut</t>
  </si>
  <si>
    <t>Jl. Dolok Tolong</t>
  </si>
  <si>
    <t>0821 6548 1775</t>
  </si>
  <si>
    <t>2022 01033</t>
  </si>
  <si>
    <t>Eka Putri Tarigan</t>
  </si>
  <si>
    <t>Cemara Asri Blok C No. 36</t>
  </si>
  <si>
    <t>0821 8129 5588</t>
  </si>
  <si>
    <t>2022 01031</t>
  </si>
  <si>
    <t xml:space="preserve">Candra G </t>
  </si>
  <si>
    <t>Jl. Ebenezer, Gg Ambaroha No. 26</t>
  </si>
  <si>
    <t>0812 6579 7851</t>
  </si>
  <si>
    <t>2022 01036</t>
  </si>
  <si>
    <t>Timaraya Tarihoran</t>
  </si>
  <si>
    <t>Jl. Kakap No. 53</t>
  </si>
  <si>
    <t>0852 6127 3502</t>
  </si>
  <si>
    <t>2022 01032</t>
  </si>
  <si>
    <t>Junaidi Hutasoit</t>
  </si>
  <si>
    <t>Cemara Asri Blok B No. 23 Sibuluan</t>
  </si>
  <si>
    <t>0823 1101 7025</t>
  </si>
  <si>
    <t>2022 01037</t>
  </si>
  <si>
    <t>Jesmani Sihombing</t>
  </si>
  <si>
    <t>Jl. Kasih Pasir Bidang</t>
  </si>
  <si>
    <t>0853 6134 8066</t>
  </si>
  <si>
    <t>2022 01039</t>
  </si>
  <si>
    <t>Liskin Sitinjak</t>
  </si>
  <si>
    <t>Jl. Kasih , Pasir Bidang</t>
  </si>
  <si>
    <t>0812 7478 4346</t>
  </si>
  <si>
    <t>2022 01040</t>
  </si>
  <si>
    <t>Diana Delvi Herawati</t>
  </si>
  <si>
    <t>0852 6966 4360</t>
  </si>
  <si>
    <t>2022 01042</t>
  </si>
  <si>
    <t>Amna</t>
  </si>
  <si>
    <t>Pasar Belakang, Gg Bagan</t>
  </si>
  <si>
    <t>0823 6708 9290</t>
  </si>
  <si>
    <t>2022 01041</t>
  </si>
  <si>
    <t>Asania Hulu</t>
  </si>
  <si>
    <t>Jl. Kakap No. 48</t>
  </si>
  <si>
    <t>0821 6493 9318</t>
  </si>
  <si>
    <t>2022 01045</t>
  </si>
  <si>
    <t>Remmi Hutagalung</t>
  </si>
  <si>
    <t>Jl. Kakap No. 44</t>
  </si>
  <si>
    <t>0812 6609 1982</t>
  </si>
  <si>
    <t>2022 01046</t>
  </si>
  <si>
    <t>Asrin Hasugian</t>
  </si>
  <si>
    <t>0813 7606 6163</t>
  </si>
  <si>
    <t>12385 2020 00753</t>
  </si>
  <si>
    <t xml:space="preserve">Delisa </t>
  </si>
  <si>
    <t>Pagaran, Sibuluan Indah</t>
  </si>
  <si>
    <t>0822 1114 1301</t>
  </si>
  <si>
    <t>2022 01043</t>
  </si>
  <si>
    <t>Nellina Batubara</t>
  </si>
  <si>
    <t>Jl. Mela 1 Pajak</t>
  </si>
  <si>
    <t>0823 6337 0157</t>
  </si>
  <si>
    <t>2022 01047</t>
  </si>
  <si>
    <t>Kriston Purba</t>
  </si>
  <si>
    <t>Jl. Meranti Purba No. 41</t>
  </si>
  <si>
    <t>0821 6489 7957</t>
  </si>
  <si>
    <t>2022 01048</t>
  </si>
  <si>
    <t>Cenni Sipahutar</t>
  </si>
  <si>
    <t xml:space="preserve">BKKBN - Sibuluan </t>
  </si>
  <si>
    <t>0823 6709 3339</t>
  </si>
  <si>
    <t>2022 01044</t>
  </si>
  <si>
    <t>Sukrin Hutapea</t>
  </si>
  <si>
    <t>Gg Maninjau</t>
  </si>
  <si>
    <t>0852 6298 4971</t>
  </si>
  <si>
    <t>2022 01049</t>
  </si>
  <si>
    <t>Michael Tompul</t>
  </si>
  <si>
    <t>Jl. Hiu No. 102</t>
  </si>
  <si>
    <t>0852 7642 1433</t>
  </si>
  <si>
    <t>2022 01053</t>
  </si>
  <si>
    <t>Safriani Tanjung</t>
  </si>
  <si>
    <t>Cemara Asri Blok C No. 65</t>
  </si>
  <si>
    <t>0812 6556 0101</t>
  </si>
  <si>
    <t>2022 01050</t>
  </si>
  <si>
    <t>Suriati</t>
  </si>
  <si>
    <t>Pasar Belakang, Gg Bagan No. 78</t>
  </si>
  <si>
    <t>0821 7333 9745</t>
  </si>
  <si>
    <t>2022 01054</t>
  </si>
  <si>
    <t>29/11/2021</t>
  </si>
  <si>
    <t>Jonli Edi Manik</t>
  </si>
  <si>
    <t>Jl. Kuali, Gg Saroha</t>
  </si>
  <si>
    <t>0821 6604 3994</t>
  </si>
  <si>
    <t>12385 2020 00787</t>
  </si>
  <si>
    <t>Elidarti Sitinjak</t>
  </si>
  <si>
    <t>Jl. Bangau No. 19 Belakang</t>
  </si>
  <si>
    <t>0822 7299 2399</t>
  </si>
  <si>
    <t>2022 01051</t>
  </si>
  <si>
    <t>Fauzan Hutagalung</t>
  </si>
  <si>
    <t>0822 3365 5626</t>
  </si>
  <si>
    <t>2022 01057</t>
  </si>
  <si>
    <t>Ronaldo Zalukhu</t>
  </si>
  <si>
    <t>0852 6279 8630</t>
  </si>
  <si>
    <t>2022 01055</t>
  </si>
  <si>
    <t>13/4/2022</t>
  </si>
  <si>
    <t>Anis Mutiara</t>
  </si>
  <si>
    <t>Sibuluan, Belakang Mesjid Raya</t>
  </si>
  <si>
    <t>0812 7021 4528</t>
  </si>
  <si>
    <t>2022 01058</t>
  </si>
  <si>
    <t>Yana</t>
  </si>
  <si>
    <t>0812 6436 0483</t>
  </si>
  <si>
    <t>2022 01059</t>
  </si>
  <si>
    <t>Armasyah Sinaga</t>
  </si>
  <si>
    <t>0812 9305 2943</t>
  </si>
  <si>
    <t>2022 01060</t>
  </si>
  <si>
    <t>Kaspar Lumbantobing</t>
  </si>
  <si>
    <t>Jl. Jalak No. 12 Asrama TNI</t>
  </si>
  <si>
    <t>0853 7272 2603</t>
  </si>
  <si>
    <t>2022 01063</t>
  </si>
  <si>
    <t>Gusni Sri</t>
  </si>
  <si>
    <t>0813 9700 7775</t>
  </si>
  <si>
    <t>2022 01064</t>
  </si>
  <si>
    <t>14/4/2022</t>
  </si>
  <si>
    <t>Afrima Dona</t>
  </si>
  <si>
    <t>Cemara Asri Blok CC No. 7</t>
  </si>
  <si>
    <t>0813 9682 2472</t>
  </si>
  <si>
    <t>2022 01056</t>
  </si>
  <si>
    <t>Emma Sari</t>
  </si>
  <si>
    <t>Peralihan Jl Kakap No. 22</t>
  </si>
  <si>
    <t>0812 6250 1332</t>
  </si>
  <si>
    <t>2022 01068</t>
  </si>
  <si>
    <t>Irwan syah</t>
  </si>
  <si>
    <t>Jl. K Ahmad Dahlan, Gg Serasi</t>
  </si>
  <si>
    <t>0821 1406 1463</t>
  </si>
  <si>
    <t>2022 01065</t>
  </si>
  <si>
    <t>Ganda Romauli</t>
  </si>
  <si>
    <t>Jl. SM Raja Samping Mie Tek Boreg Aido</t>
  </si>
  <si>
    <t>0822 7752 7750</t>
  </si>
  <si>
    <t>2022 01067</t>
  </si>
  <si>
    <t>Erni Simanjuntak</t>
  </si>
  <si>
    <t>0838 9789 1098</t>
  </si>
  <si>
    <t>2022 01069</t>
  </si>
  <si>
    <t>16/4/2022</t>
  </si>
  <si>
    <t>Metina Lerabu</t>
  </si>
  <si>
    <t>Jl. Hiu No. 32</t>
  </si>
  <si>
    <t>0813 7010 9196</t>
  </si>
  <si>
    <t>2022 01066</t>
  </si>
  <si>
    <t>Ernida Lubis</t>
  </si>
  <si>
    <t>Sibuluan Indah, Belakang Mesjid Raya</t>
  </si>
  <si>
    <t>0821 8530 6691</t>
  </si>
  <si>
    <t>2022 01072</t>
  </si>
  <si>
    <t>Fitriana</t>
  </si>
  <si>
    <t>Simpang Tukka, Dekat Bengkel Gaberna</t>
  </si>
  <si>
    <t>0823 7390 0620</t>
  </si>
  <si>
    <t>2022 01073</t>
  </si>
  <si>
    <t>Tio Uli Nainggolan</t>
  </si>
  <si>
    <t>Jl. SM Raja Belakang Jual Bantal</t>
  </si>
  <si>
    <t>0853 7390 0620</t>
  </si>
  <si>
    <t>2022 01071</t>
  </si>
  <si>
    <t>Toni Batubara</t>
  </si>
  <si>
    <t>Pasir Bidang Lorong 6</t>
  </si>
  <si>
    <t>0852 0773 9091</t>
  </si>
  <si>
    <t>2022 01076</t>
  </si>
  <si>
    <t>Methilda Saragih</t>
  </si>
  <si>
    <t>Cemara Asri Blok CC Sibuluan</t>
  </si>
  <si>
    <t>0823 6581 6610</t>
  </si>
  <si>
    <t>12385 2020 00899</t>
  </si>
  <si>
    <t>18/4/2022</t>
  </si>
  <si>
    <t>Islutin Sarusuk</t>
  </si>
  <si>
    <t>0822 4662 8376</t>
  </si>
  <si>
    <t>2022 01074</t>
  </si>
  <si>
    <t>Wellyn Sidabutar</t>
  </si>
  <si>
    <t>Jl. Oswald Siahaan Gg Berlian No. 13</t>
  </si>
  <si>
    <t>0823 7002 7570</t>
  </si>
  <si>
    <t>2022 01075</t>
  </si>
  <si>
    <t>Erlina Meyanti</t>
  </si>
  <si>
    <t>Jl. Kenari No. 8</t>
  </si>
  <si>
    <t>0821 0773 9091</t>
  </si>
  <si>
    <t>2022 01078</t>
  </si>
  <si>
    <t>Setiawaty Sitinjak</t>
  </si>
  <si>
    <t xml:space="preserve">Jl. Hiu No. 39 </t>
  </si>
  <si>
    <t>0813 7010 9169</t>
  </si>
  <si>
    <t>2022 01079</t>
  </si>
  <si>
    <t>Dewi Butar Butar</t>
  </si>
  <si>
    <t>Jl. Aso aso No. 16</t>
  </si>
  <si>
    <t>0823 7019 3607</t>
  </si>
  <si>
    <t>2022 01077</t>
  </si>
  <si>
    <t>19/4/2022</t>
  </si>
  <si>
    <t>Ririn Aggraini</t>
  </si>
  <si>
    <t>Gg Prona Sarudik</t>
  </si>
  <si>
    <t>0852 6018 4594</t>
  </si>
  <si>
    <t>2022 01081</t>
  </si>
  <si>
    <t>Elsiton Simanjuntak</t>
  </si>
  <si>
    <t>Jl. Kasuari Asrama Kodim</t>
  </si>
  <si>
    <t>0821 1208 7364</t>
  </si>
  <si>
    <t>2022 01082</t>
  </si>
  <si>
    <t>20/4/2022</t>
  </si>
  <si>
    <t>Ririn</t>
  </si>
  <si>
    <t>Jl. Kakap No. 119</t>
  </si>
  <si>
    <t>0813 5746 6926</t>
  </si>
  <si>
    <t>2022 01084</t>
  </si>
  <si>
    <t>Limansyah Lubis</t>
  </si>
  <si>
    <t>Jl. SM Raja , Gg Merak</t>
  </si>
  <si>
    <t>0813 6075 0259</t>
  </si>
  <si>
    <t>2022 01085</t>
  </si>
  <si>
    <t>21/4/2022</t>
  </si>
  <si>
    <t>Dapot Tua Sitompul</t>
  </si>
  <si>
    <t>Jl. Meranti No. 39</t>
  </si>
  <si>
    <t>0813 6128 7827</t>
  </si>
  <si>
    <t>2022 01086</t>
  </si>
  <si>
    <t>Arjuna Sinaga</t>
  </si>
  <si>
    <t>Jl. SM Raja , Simpang Rawang 2</t>
  </si>
  <si>
    <t>0895 4044 657000</t>
  </si>
  <si>
    <t>2022 01087</t>
  </si>
  <si>
    <t>Juria Tanjung</t>
  </si>
  <si>
    <t>Gg Bagan, Pasar Belakang</t>
  </si>
  <si>
    <t>0821 8124 6878</t>
  </si>
  <si>
    <t>2022 01088</t>
  </si>
  <si>
    <t>Linda Pasaribu</t>
  </si>
  <si>
    <t>Jl. Sempurna No. 1 Pasir Bidang</t>
  </si>
  <si>
    <t>0823 6336 8679</t>
  </si>
  <si>
    <t>2022 01089</t>
  </si>
  <si>
    <t>22/4/2022</t>
  </si>
  <si>
    <t>Patar Hutagalung</t>
  </si>
  <si>
    <t>Gg Dahlia no. 1 Depan SMP 6</t>
  </si>
  <si>
    <t>0821 6008 8866</t>
  </si>
  <si>
    <t>2022 01090</t>
  </si>
  <si>
    <t>Drs. Soripada Siregar</t>
  </si>
  <si>
    <t>Jl. Meranti No. 42</t>
  </si>
  <si>
    <t>0812 6949 109</t>
  </si>
  <si>
    <t>2022 01091</t>
  </si>
  <si>
    <t>Herlina Uli S</t>
  </si>
  <si>
    <t xml:space="preserve">Jl. Jalak, Gg Enggang </t>
  </si>
  <si>
    <t>0853 6231 6130</t>
  </si>
  <si>
    <t>2022 01092</t>
  </si>
  <si>
    <t>Herjiano</t>
  </si>
  <si>
    <t>Jl. PSP Depan Kantor Basarnas</t>
  </si>
  <si>
    <t>0822 1589 8220</t>
  </si>
  <si>
    <t>2022 01093</t>
  </si>
  <si>
    <t xml:space="preserve">Nurmani Siregar </t>
  </si>
  <si>
    <t>Jl. Ceret Lorong 2</t>
  </si>
  <si>
    <t>0812 6791 1631</t>
  </si>
  <si>
    <t>2022 01094</t>
  </si>
  <si>
    <t>23/4/2022</t>
  </si>
  <si>
    <t>Desi Floria Pasaribu</t>
  </si>
  <si>
    <t>Jl. Ceret No. 32 Pasir Bidang</t>
  </si>
  <si>
    <t>0812 6020 5126</t>
  </si>
  <si>
    <t>2022 01095</t>
  </si>
  <si>
    <t>Sehat Kurmadi</t>
  </si>
  <si>
    <t>Belakang Mesjid Sibuluan Raya</t>
  </si>
  <si>
    <t>0822 1384 4630</t>
  </si>
  <si>
    <t>2022 01097</t>
  </si>
  <si>
    <t>Herdianti</t>
  </si>
  <si>
    <t>Simpang Tukka, Depan Indomaret</t>
  </si>
  <si>
    <t>0853 5943 3031</t>
  </si>
  <si>
    <t>2022 01098</t>
  </si>
  <si>
    <t>25/4/2022</t>
  </si>
  <si>
    <t>Dewi Ano Zai</t>
  </si>
  <si>
    <t>Jl. Ketapang Gg Pelita</t>
  </si>
  <si>
    <t>0813 7912 7066</t>
  </si>
  <si>
    <t>2022 01101</t>
  </si>
  <si>
    <t>Darmawati</t>
  </si>
  <si>
    <t>Jl. Bawal No. 38</t>
  </si>
  <si>
    <t>0821 6071 8102</t>
  </si>
  <si>
    <t>2022 01103</t>
  </si>
  <si>
    <t>26/4/2022</t>
  </si>
  <si>
    <t>Ramla Sari Nasution</t>
  </si>
  <si>
    <t>Jl.Mahoni No. 20 Pancuran Dewa</t>
  </si>
  <si>
    <t>0813 7032 1600</t>
  </si>
  <si>
    <t>2022 01105</t>
  </si>
  <si>
    <t>27/4/2022</t>
  </si>
  <si>
    <t>Fadu</t>
  </si>
  <si>
    <t>Jl. Tapian No. 80</t>
  </si>
  <si>
    <t>0813 7606 0828</t>
  </si>
  <si>
    <t>2022 01106</t>
  </si>
  <si>
    <t>28/4/2022</t>
  </si>
  <si>
    <t>Rentasari</t>
  </si>
  <si>
    <t>Jl. Setia Rawang 3</t>
  </si>
  <si>
    <t>0812 8562 6981</t>
  </si>
  <si>
    <t>2022 01107</t>
  </si>
  <si>
    <t>Lamsiur Lubis</t>
  </si>
  <si>
    <t>Jl. Kasih LK IV</t>
  </si>
  <si>
    <t>0812 6493 0711</t>
  </si>
  <si>
    <t>2022 01108</t>
  </si>
  <si>
    <t>Friska Situmeang</t>
  </si>
  <si>
    <t>Jl. Ketapang Gg Rettama No. 23</t>
  </si>
  <si>
    <t>0822 4615 3507</t>
  </si>
  <si>
    <t>2022 01110</t>
  </si>
  <si>
    <t>Mawardi</t>
  </si>
  <si>
    <t>Jl. K Ahmad Dahlan (Garuda Mas)</t>
  </si>
  <si>
    <t>0813 6035 5778</t>
  </si>
  <si>
    <t>2022 01111</t>
  </si>
  <si>
    <t>Rizal Simamora</t>
  </si>
  <si>
    <t xml:space="preserve">Cemara Asri Blok AA6 </t>
  </si>
  <si>
    <t>0813 6191 8326</t>
  </si>
  <si>
    <t>2022 01109</t>
  </si>
  <si>
    <t>29/4/2022</t>
  </si>
  <si>
    <t>Henny Hutabarat</t>
  </si>
  <si>
    <t>Jl. Jalak No. 28</t>
  </si>
  <si>
    <t>0813 6245 7300</t>
  </si>
  <si>
    <t>2022 01113</t>
  </si>
  <si>
    <t>Anmisni</t>
  </si>
  <si>
    <t>Jl. SM Raja No. 497</t>
  </si>
  <si>
    <t>0821 6654 1703</t>
  </si>
  <si>
    <t>2022 01114</t>
  </si>
  <si>
    <t>Lamria Hutagaung</t>
  </si>
  <si>
    <t>Jl. Permai Kedai Kecil</t>
  </si>
  <si>
    <t>0822 3896 9963</t>
  </si>
  <si>
    <t>2022 01116</t>
  </si>
  <si>
    <t>Edi Anwar</t>
  </si>
  <si>
    <t>Asrama Sarudik Blok 1</t>
  </si>
  <si>
    <t>0813 6216 2144</t>
  </si>
  <si>
    <t>2022 01115</t>
  </si>
  <si>
    <t>30/4/2022</t>
  </si>
  <si>
    <t>Debora Laoli</t>
  </si>
  <si>
    <t>Jl. Aso aso No. 15 Belakang</t>
  </si>
  <si>
    <t>0812 7626 4833</t>
  </si>
  <si>
    <t>2022 01122</t>
  </si>
  <si>
    <t>Mufrida Wahyuni</t>
  </si>
  <si>
    <t>Jl. Murai, Gg Rukun</t>
  </si>
  <si>
    <t>0812 6093 5995</t>
  </si>
  <si>
    <t>2022 01118</t>
  </si>
  <si>
    <t>Rifai Harahap</t>
  </si>
  <si>
    <t>Jl. Murai Ujung Dekat Lapangan Bola No. 105</t>
  </si>
  <si>
    <t>0852 9695 6600</t>
  </si>
  <si>
    <t>2022 01123</t>
  </si>
  <si>
    <t>Alberto Nainggolan</t>
  </si>
  <si>
    <t>Jl. PSP Tano Ponggol</t>
  </si>
  <si>
    <t>0813 6057 9978</t>
  </si>
  <si>
    <t>2022 01119</t>
  </si>
  <si>
    <t>Murniati</t>
  </si>
  <si>
    <t>Jl. Cendrawasih No. 75</t>
  </si>
  <si>
    <t>0822 8020 0174</t>
  </si>
  <si>
    <t>2022 01124</t>
  </si>
  <si>
    <t>Parningotan Lase</t>
  </si>
  <si>
    <t>Rawang 2 Ujung dekat Gereja BNKP Masuk GG</t>
  </si>
  <si>
    <t>0812 6446 1396</t>
  </si>
  <si>
    <t>2022 01120</t>
  </si>
  <si>
    <t>Roma Tampubolon</t>
  </si>
  <si>
    <t>Jl. Kampung Baru No. 09</t>
  </si>
  <si>
    <t>0821 6071 4260</t>
  </si>
  <si>
    <t>2022 01127</t>
  </si>
  <si>
    <t>Lambok Parningotan</t>
  </si>
  <si>
    <t>Jl. Hiu No. 22</t>
  </si>
  <si>
    <t>0822 7483 6266</t>
  </si>
  <si>
    <t>2022 01128</t>
  </si>
  <si>
    <t>Lestari Pardede</t>
  </si>
  <si>
    <t>Jl. Toto Harahap, Rawang 2</t>
  </si>
  <si>
    <t>0823 6683 8205</t>
  </si>
  <si>
    <t>2022 01121</t>
  </si>
  <si>
    <t>Lisdar Lubis</t>
  </si>
  <si>
    <t>Jl.  Sejahtera, Lorong 2</t>
  </si>
  <si>
    <t>0812 6549 9962</t>
  </si>
  <si>
    <t>2022 01125</t>
  </si>
  <si>
    <t>Misra Sudarto</t>
  </si>
  <si>
    <t>Bengkel Mobil Depan Pondok Jogja Sarudik</t>
  </si>
  <si>
    <t>2022 01126</t>
  </si>
  <si>
    <t>Winda Ismayanti</t>
  </si>
  <si>
    <t>Jl. Kutilang No. 6</t>
  </si>
  <si>
    <t>0853 6189 1089</t>
  </si>
  <si>
    <t>2022 01131</t>
  </si>
  <si>
    <t>Suherni</t>
  </si>
  <si>
    <t>Jl. Parambunan, Kamp Jawa Jawa</t>
  </si>
  <si>
    <t>0852 6374 8776</t>
  </si>
  <si>
    <t>2022 01129</t>
  </si>
  <si>
    <t>Warung Linda</t>
  </si>
  <si>
    <t>Jl. Balam No. 15, Samping Kantor Pos</t>
  </si>
  <si>
    <t>0813 7741 8949</t>
  </si>
  <si>
    <t>2022 01132</t>
  </si>
  <si>
    <t>Muhammad Ali Udin</t>
  </si>
  <si>
    <t>Jl. SM Raja No. 121 Belakang Mesjid Taqwa</t>
  </si>
  <si>
    <t>0813 7644 5428</t>
  </si>
  <si>
    <t>2022 01133</t>
  </si>
  <si>
    <t>Yohana Batubara</t>
  </si>
  <si>
    <t>Depan Galon SPBU</t>
  </si>
  <si>
    <t>0813 7002 2511</t>
  </si>
  <si>
    <t>2022 01130</t>
  </si>
  <si>
    <t>Ramot Mangatur Hutagalung</t>
  </si>
  <si>
    <t xml:space="preserve">Jl. SM Raja No. 127 Tambal Ban </t>
  </si>
  <si>
    <t>0812 6972 3233</t>
  </si>
  <si>
    <t>2022 01134</t>
  </si>
  <si>
    <t>Hasna Lase</t>
  </si>
  <si>
    <t>Jl. SM Raja Belakang Mesjid Taqwa</t>
  </si>
  <si>
    <t>0853 5810 6571</t>
  </si>
  <si>
    <t>2022 01135</t>
  </si>
  <si>
    <t>Laila Sihombing</t>
  </si>
  <si>
    <t>Jl. Ketapang No. 5</t>
  </si>
  <si>
    <t>0813 6276 4489</t>
  </si>
  <si>
    <t>2022 01136</t>
  </si>
  <si>
    <t>Anggun</t>
  </si>
  <si>
    <t>Rusunawa Blok B Lantai 5 No. 1</t>
  </si>
  <si>
    <t>0853 5990 4461</t>
  </si>
  <si>
    <t>2022 01138</t>
  </si>
  <si>
    <t>Erika Handayani</t>
  </si>
  <si>
    <t>Jl. Balam Depan Café Balam</t>
  </si>
  <si>
    <t>0822 9988 9893</t>
  </si>
  <si>
    <t>2022 01142</t>
  </si>
  <si>
    <t>Hotman Hutagalung</t>
  </si>
  <si>
    <t>Jl. SM Raja No. 417 Belakang</t>
  </si>
  <si>
    <t>0821 6349 0828</t>
  </si>
  <si>
    <t>2022 01137</t>
  </si>
  <si>
    <t>Debby</t>
  </si>
  <si>
    <t>Perumahan Cemara Asri Blok CC No. 5</t>
  </si>
  <si>
    <t>0821 6575 6246</t>
  </si>
  <si>
    <t>2022 01143</t>
  </si>
  <si>
    <t>Annisa Deska Sipahutar</t>
  </si>
  <si>
    <t>Gg Maninjau No. 6</t>
  </si>
  <si>
    <t>0812 6051 9898</t>
  </si>
  <si>
    <t>2022 01140</t>
  </si>
  <si>
    <t>Ali</t>
  </si>
  <si>
    <t>Perumahan Cemara Asri</t>
  </si>
  <si>
    <t>0823 6064 0786</t>
  </si>
  <si>
    <t>2022 01146</t>
  </si>
  <si>
    <t>Amik Fujianto</t>
  </si>
  <si>
    <t>Asrama Sarudik Blok 2 No. 4</t>
  </si>
  <si>
    <t>0823 6748 2081</t>
  </si>
  <si>
    <t>2022 01147</t>
  </si>
  <si>
    <t>13/5/2022</t>
  </si>
  <si>
    <t>Ardiansyah Simanjuntak</t>
  </si>
  <si>
    <t>Rusunawa Blok A Lantai 5 No. 14</t>
  </si>
  <si>
    <t>0822 7331 6192</t>
  </si>
  <si>
    <t>2022 01144</t>
  </si>
  <si>
    <t>Sumi</t>
  </si>
  <si>
    <t>Rusunawa Blok A Lantai 5 No. 10</t>
  </si>
  <si>
    <t>0853 3315 4862</t>
  </si>
  <si>
    <t>2022 01145</t>
  </si>
  <si>
    <t>Riki</t>
  </si>
  <si>
    <t>Asrama Sarudik Blok 2 No. 2</t>
  </si>
  <si>
    <t>0821 6200 0079</t>
  </si>
  <si>
    <t>2022 01148</t>
  </si>
  <si>
    <t>Tiara</t>
  </si>
  <si>
    <t>Asrama Sarudik Blok 2 No. 5</t>
  </si>
  <si>
    <t>0853 5927 4306</t>
  </si>
  <si>
    <t>2022 01149</t>
  </si>
  <si>
    <t>Nia</t>
  </si>
  <si>
    <t>Belakang Kantor Lurah Aek Manis</t>
  </si>
  <si>
    <t>0822 7419 9991</t>
  </si>
  <si>
    <t>2022 01150</t>
  </si>
  <si>
    <t>Suharni Hutabarat</t>
  </si>
  <si>
    <t>Rusunawa Blok A Lantai 4 No. 17</t>
  </si>
  <si>
    <t>0823 6463 0316</t>
  </si>
  <si>
    <t>2022 01152</t>
  </si>
  <si>
    <t>Hanzo Harefa</t>
  </si>
  <si>
    <t>Rusunawa Lantai 5 No. 24</t>
  </si>
  <si>
    <t>0852 7069 3099</t>
  </si>
  <si>
    <t>2022 01153</t>
  </si>
  <si>
    <t>Safrida wati</t>
  </si>
  <si>
    <t>Rusunawa Blok A Lantai 5</t>
  </si>
  <si>
    <t>0812 6688 4565</t>
  </si>
  <si>
    <t>2022 01154</t>
  </si>
  <si>
    <t>Novia Wati Waruwu</t>
  </si>
  <si>
    <t>Jl. Toto Harahap, Rawang 2 Dekat kantor Lurah</t>
  </si>
  <si>
    <t>0812 6546 4547</t>
  </si>
  <si>
    <t>2022 01151</t>
  </si>
  <si>
    <t>14/5/2022</t>
  </si>
  <si>
    <t>Fitriani</t>
  </si>
  <si>
    <t>Asrama Sarudik Blok 2</t>
  </si>
  <si>
    <t>0821 7144 8772</t>
  </si>
  <si>
    <t>2022 01155</t>
  </si>
  <si>
    <t>Nur Septi Amelia</t>
  </si>
  <si>
    <t>0813 7549 4759</t>
  </si>
  <si>
    <t>2022 01156</t>
  </si>
  <si>
    <t>Arfrina Siregar</t>
  </si>
  <si>
    <t>Sarudik Sebelum Asrama Blok 2</t>
  </si>
  <si>
    <t>0822 4168 5480</t>
  </si>
  <si>
    <t>2022 01157</t>
  </si>
  <si>
    <t>Suherni Tanjung</t>
  </si>
  <si>
    <t>Jl. Murai Gg Rukun No. 9</t>
  </si>
  <si>
    <t>0822 9889 8785</t>
  </si>
  <si>
    <t>2022 01160</t>
  </si>
  <si>
    <t>Ida yanti Pasaribu</t>
  </si>
  <si>
    <t xml:space="preserve">Jl. Merpati, Gg Merpati </t>
  </si>
  <si>
    <t>0822 7650 0971</t>
  </si>
  <si>
    <t>2022 01161</t>
  </si>
  <si>
    <t>Umak Rani</t>
  </si>
  <si>
    <t>0812 6378 2499</t>
  </si>
  <si>
    <t>2022 01158</t>
  </si>
  <si>
    <t>Lukman</t>
  </si>
  <si>
    <t>Jl. Kesturi No. 44</t>
  </si>
  <si>
    <t>0813 6239 3739</t>
  </si>
  <si>
    <t>2022 01163</t>
  </si>
  <si>
    <t>Syahmiun Nazara</t>
  </si>
  <si>
    <t>Jl. K Ahmad Dahlan, Dekat Gudang Penyuluhan</t>
  </si>
  <si>
    <t>0821 6114 0602</t>
  </si>
  <si>
    <t>2022 01164</t>
  </si>
  <si>
    <t>17/5/2022</t>
  </si>
  <si>
    <t>Siti Mawarni</t>
  </si>
  <si>
    <t>Jl. Mahoni No. 71 Jual MieSop</t>
  </si>
  <si>
    <t>0812 6307 7079</t>
  </si>
  <si>
    <t>2022 01062</t>
  </si>
  <si>
    <t>Muhammad Khadah</t>
  </si>
  <si>
    <t>Jl. SM Raja No. 437 Samping Kantor Imigrasi</t>
  </si>
  <si>
    <t>0895 6380 66066</t>
  </si>
  <si>
    <t>2022 01167</t>
  </si>
  <si>
    <t>Hannes Rahmat Marito Tarihoran</t>
  </si>
  <si>
    <t>Jl. SM Raja Lr. 7</t>
  </si>
  <si>
    <t>0852 7188 22338</t>
  </si>
  <si>
    <t>2022 01168</t>
  </si>
  <si>
    <t>Wildayati Siregar</t>
  </si>
  <si>
    <t>Jl. K Ahmad Dahlan (KNTM)</t>
  </si>
  <si>
    <t>0812 6546 8234</t>
  </si>
  <si>
    <t>2022 01169</t>
  </si>
  <si>
    <t xml:space="preserve">Sugianto </t>
  </si>
  <si>
    <t>Jl. Kol.H.Ebenezer Parombunan</t>
  </si>
  <si>
    <t>0823 6173 1229</t>
  </si>
  <si>
    <t>2022 01170</t>
  </si>
  <si>
    <t>Akmal Efendi</t>
  </si>
  <si>
    <t>Jl. Pagaran Sibuluan</t>
  </si>
  <si>
    <t>0812 6072 6677</t>
  </si>
  <si>
    <t>2022 01171</t>
  </si>
  <si>
    <t>18/5/2022</t>
  </si>
  <si>
    <t>Nur Anifah</t>
  </si>
  <si>
    <t>Jl. Dame No. 15 Belakang</t>
  </si>
  <si>
    <t>0852 7012 3785</t>
  </si>
  <si>
    <t>2022 01166</t>
  </si>
  <si>
    <t>Riama Natalia</t>
  </si>
  <si>
    <t>Lorong 5 Arah Gunung</t>
  </si>
  <si>
    <t>0813 8880 0657</t>
  </si>
  <si>
    <t>2022 01176</t>
  </si>
  <si>
    <t>Fadhan Batubara</t>
  </si>
  <si>
    <t>Jl. Kesturi</t>
  </si>
  <si>
    <t>0822 7744 0955</t>
  </si>
  <si>
    <t>2022 01179</t>
  </si>
  <si>
    <t>19/5/2022</t>
  </si>
  <si>
    <t>Lusiana Aritonang</t>
  </si>
  <si>
    <t>Jl. Ketapang Arah gunung, Gg Perjuangan</t>
  </si>
  <si>
    <t>0853 6135 8584</t>
  </si>
  <si>
    <t>2022 01174</t>
  </si>
  <si>
    <t>Marihot Hutabarat</t>
  </si>
  <si>
    <t>Pasir Bidang Lorong 2 Arah Gunung /Gereja Karo</t>
  </si>
  <si>
    <t>0812 6136 3181</t>
  </si>
  <si>
    <t>2022 01178</t>
  </si>
  <si>
    <t>Bp. Naibaho</t>
  </si>
  <si>
    <t>0813 65115 6900</t>
  </si>
  <si>
    <t>2022 01180</t>
  </si>
  <si>
    <t>20/5/2022</t>
  </si>
  <si>
    <t>Caisar Hutagalung</t>
  </si>
  <si>
    <t>0821 6729 5885</t>
  </si>
  <si>
    <t>2022 01175</t>
  </si>
  <si>
    <t>Esmawet Sihite</t>
  </si>
  <si>
    <t>Aek Muara Pinang</t>
  </si>
  <si>
    <t>0812 7702 5242</t>
  </si>
  <si>
    <t>2022 01181</t>
  </si>
  <si>
    <t>Paul Gultom</t>
  </si>
  <si>
    <t>Jl. Sibolga Baru No. 21</t>
  </si>
  <si>
    <t>0813 6126 1457</t>
  </si>
  <si>
    <t>2022 01182</t>
  </si>
  <si>
    <t>13/8/2021</t>
  </si>
  <si>
    <t>Verawati Yanti Pardede</t>
  </si>
  <si>
    <t>Jl. Santeong Atas</t>
  </si>
  <si>
    <t>0822 7456 2065</t>
  </si>
  <si>
    <t>12385 2020 00580</t>
  </si>
  <si>
    <t>Bp. Hutagalung</t>
  </si>
  <si>
    <t>Jl. Meranti No. 2A</t>
  </si>
  <si>
    <t>0813 9226 6189</t>
  </si>
  <si>
    <t>12385 2022 00969</t>
  </si>
  <si>
    <t>13/9/2021</t>
  </si>
  <si>
    <t>Neni Trisna (Pangkas Barcelona)</t>
  </si>
  <si>
    <t>Jl. K. Ahmad Dahlan No. 15</t>
  </si>
  <si>
    <t>0823 6288 4763</t>
  </si>
  <si>
    <t>12385 2020 00665</t>
  </si>
  <si>
    <t>24/5/2022</t>
  </si>
  <si>
    <t>Notaris Sebayang</t>
  </si>
  <si>
    <t>Jl. SM Raja No. 30 , Samping Hotel Horas</t>
  </si>
  <si>
    <t>0812 3478 9292</t>
  </si>
  <si>
    <t>2022 01183</t>
  </si>
  <si>
    <t>Letjen Hutauruk</t>
  </si>
  <si>
    <t>Gg Perjuangan, Ketapang</t>
  </si>
  <si>
    <t>0812 6952 1323</t>
  </si>
  <si>
    <t>2022 01184</t>
  </si>
  <si>
    <t xml:space="preserve">Ernalis </t>
  </si>
  <si>
    <t xml:space="preserve">Gg.Maninjau </t>
  </si>
  <si>
    <t>0852 6150 0902</t>
  </si>
  <si>
    <t>12385 2020 00190</t>
  </si>
  <si>
    <t>Marina Simatupang</t>
  </si>
  <si>
    <t>Jl. Perkutut No. 22</t>
  </si>
  <si>
    <t>0822 7675 4940</t>
  </si>
  <si>
    <t>2022 00980</t>
  </si>
  <si>
    <t>25/5/2022</t>
  </si>
  <si>
    <t>Jihan</t>
  </si>
  <si>
    <t>Jl. SM Raja No. 137 Belakang RM Berkat</t>
  </si>
  <si>
    <t>0813 7030 0650</t>
  </si>
  <si>
    <t>2022 01187</t>
  </si>
  <si>
    <t>27/5/2022</t>
  </si>
  <si>
    <t>Desi Silvia Harefa</t>
  </si>
  <si>
    <t>Perumahan Asei Blok D</t>
  </si>
  <si>
    <t>0821 1606 4199</t>
  </si>
  <si>
    <t>2022 01188</t>
  </si>
  <si>
    <t>Julinar Tanjung</t>
  </si>
  <si>
    <t>Jl. Ibnu Sa adah Pondok Saro Sibuluan</t>
  </si>
  <si>
    <t>0821 6671 9980</t>
  </si>
  <si>
    <t>2022 01189</t>
  </si>
  <si>
    <t>27/3/2021</t>
  </si>
  <si>
    <t>Sartika</t>
  </si>
  <si>
    <t>Jl. Merpati Rusunawa</t>
  </si>
  <si>
    <t>0813  9623 3515</t>
  </si>
  <si>
    <t>12385 2020 00329</t>
  </si>
  <si>
    <t>28/5/2022</t>
  </si>
  <si>
    <t>Nurhayati Simarmata</t>
  </si>
  <si>
    <t>Jl. MH Samosir No.20 Samping Jl elang</t>
  </si>
  <si>
    <t>0812 6004 4600</t>
  </si>
  <si>
    <t>2022 01191</t>
  </si>
  <si>
    <t>Andrio Sufta Siregar</t>
  </si>
  <si>
    <t>Depan Kodim, Gg Darek</t>
  </si>
  <si>
    <t>0813 8091 1362</t>
  </si>
  <si>
    <t>2022 01018</t>
  </si>
  <si>
    <t>31/8/2021</t>
  </si>
  <si>
    <t>Nirmawani Pasaribu</t>
  </si>
  <si>
    <t>Jl. SM Raja, Gg Keluarga</t>
  </si>
  <si>
    <t>0852 0626 7847</t>
  </si>
  <si>
    <t>12385 2020 00630</t>
  </si>
  <si>
    <t>Novita Ariani</t>
  </si>
  <si>
    <t>Jl. SM Raja, Gg Pembangunan Aek Manis</t>
  </si>
  <si>
    <t>0822 6712 2410</t>
  </si>
  <si>
    <t>2022 01193</t>
  </si>
  <si>
    <t>Fatima Bone</t>
  </si>
  <si>
    <t>Jl. SM Raja No. 299 Blk, Gg Pembangunan Aek Manis</t>
  </si>
  <si>
    <t>0852 7561 4571</t>
  </si>
  <si>
    <t>2022 01194</t>
  </si>
  <si>
    <t>19/5/2021</t>
  </si>
  <si>
    <t>Olsen Hutagalung</t>
  </si>
  <si>
    <t>Jl. Jetro Hutagalung</t>
  </si>
  <si>
    <t>0813 8101 0083</t>
  </si>
  <si>
    <t>12385 2020 00428</t>
  </si>
  <si>
    <t>Rut Erlina Simamora</t>
  </si>
  <si>
    <t>Jl. Nuri, Gg Damai No. 15</t>
  </si>
  <si>
    <t>0812 6097 5741</t>
  </si>
  <si>
    <t>2022 01195</t>
  </si>
  <si>
    <t>Wilda Armaya</t>
  </si>
  <si>
    <t>Jl. Kaswari, Asrama TNI No. 43</t>
  </si>
  <si>
    <t>0822 7621 0279</t>
  </si>
  <si>
    <t>2022 01196</t>
  </si>
  <si>
    <t>Trisna Dwi</t>
  </si>
  <si>
    <t>Jl. Kaswari, Asrama TNI No. 47</t>
  </si>
  <si>
    <t>0851 5707 0871</t>
  </si>
  <si>
    <t>2022 01197</t>
  </si>
  <si>
    <t>Sandra Tobing</t>
  </si>
  <si>
    <t>Jl. Hutabatu 3 No. 7</t>
  </si>
  <si>
    <t>0813 7558 06614</t>
  </si>
  <si>
    <t>2022 01200</t>
  </si>
  <si>
    <t>Daniel Pakpahan</t>
  </si>
  <si>
    <t>Jl. Tapian Nauli Ujung Kantor Lurah . Hutatongatonga</t>
  </si>
  <si>
    <t>0852 1366 5553</t>
  </si>
  <si>
    <t>2022 01201</t>
  </si>
  <si>
    <t>Purnama Sari</t>
  </si>
  <si>
    <t>Jl.Kutilang No.3</t>
  </si>
  <si>
    <t>0823 2469 5935</t>
  </si>
  <si>
    <t>12385 2020 00275</t>
  </si>
  <si>
    <t>Masna Zega</t>
  </si>
  <si>
    <t>Jl. SM Raja, Tangga Seratus Kerupuk Sambal</t>
  </si>
  <si>
    <t>0853 5854 6464</t>
  </si>
  <si>
    <t>2022 01198</t>
  </si>
  <si>
    <t>Lusi Marbun</t>
  </si>
  <si>
    <t>Jl. Ketapang, Gg Bento</t>
  </si>
  <si>
    <t>0813 9676 0755</t>
  </si>
  <si>
    <t>2022 01199</t>
  </si>
  <si>
    <t xml:space="preserve">Juprianyah </t>
  </si>
  <si>
    <t>Perumahan Cemara Asri Blok D No. 34</t>
  </si>
  <si>
    <t>0813 3808 5871</t>
  </si>
  <si>
    <t>2022 01205</t>
  </si>
  <si>
    <t>Lamtiar H</t>
  </si>
  <si>
    <t>Jl. Kakap No. 50</t>
  </si>
  <si>
    <t>0821 5070 8313</t>
  </si>
  <si>
    <t>2022 01206</t>
  </si>
  <si>
    <t>Lilis Suryani</t>
  </si>
  <si>
    <t>Jl. Murai Kampung Teleng</t>
  </si>
  <si>
    <t>0821 6685 9769</t>
  </si>
  <si>
    <t>2022 01202</t>
  </si>
  <si>
    <t>Sri Wahyuni</t>
  </si>
  <si>
    <t>Jl. Mahoni No. 77 Belakang</t>
  </si>
  <si>
    <t>0853 6221 5501</t>
  </si>
  <si>
    <t>2022 01203</t>
  </si>
  <si>
    <t xml:space="preserve">Iga </t>
  </si>
  <si>
    <t>Jl. Cendrawasih NO. 94 Belakang</t>
  </si>
  <si>
    <t>0813 7098 5451</t>
  </si>
  <si>
    <t>2022 01204</t>
  </si>
  <si>
    <t>Boyke Samosir</t>
  </si>
  <si>
    <t xml:space="preserve">Jl. Kuda Laut No. 14 </t>
  </si>
  <si>
    <t>0813 7095 0299</t>
  </si>
  <si>
    <t>2022 01208</t>
  </si>
  <si>
    <t>Yusi</t>
  </si>
  <si>
    <t>Jl. K Ahmad Dahlan No. 15 Depan Gudan KNTM</t>
  </si>
  <si>
    <t>2022 01209</t>
  </si>
  <si>
    <t>Mutiara</t>
  </si>
  <si>
    <t>Jl. Bawal No. 26</t>
  </si>
  <si>
    <t>0821 6853 6493</t>
  </si>
  <si>
    <t>2022 01212</t>
  </si>
  <si>
    <t>Achjan Maju</t>
  </si>
  <si>
    <t>Jl. F L Tobing Asrama Polres No. 18 A</t>
  </si>
  <si>
    <t>0853 7211 6699</t>
  </si>
  <si>
    <t>2022 01216</t>
  </si>
  <si>
    <t>Juniarti</t>
  </si>
  <si>
    <t>Jl. SM Raja No. 19 Belakng Mobil Calista</t>
  </si>
  <si>
    <t>0813 7093 8243</t>
  </si>
  <si>
    <t>2022 01213</t>
  </si>
  <si>
    <t>Juni Astra</t>
  </si>
  <si>
    <t>Jl. Aso Aso Arah Laut  No. 126</t>
  </si>
  <si>
    <t>0813 9762 4615</t>
  </si>
  <si>
    <t>2022 01214</t>
  </si>
  <si>
    <t>Dina Marbun</t>
  </si>
  <si>
    <t>Cemara Asri Blok AA No. 9</t>
  </si>
  <si>
    <t>0822 4943 7122</t>
  </si>
  <si>
    <t>2022 01221</t>
  </si>
  <si>
    <t xml:space="preserve">Muhammad Iqbal </t>
  </si>
  <si>
    <t>Cemara Asri Blok D No. 8</t>
  </si>
  <si>
    <t>0852 7652 3480</t>
  </si>
  <si>
    <t>2022 01222</t>
  </si>
  <si>
    <t>Irwan Purnomo</t>
  </si>
  <si>
    <t>Jl. Jetro Hutagalung, asrama sarudik blok 1</t>
  </si>
  <si>
    <t>0821 8875 2403</t>
  </si>
  <si>
    <t>12385 2020 00420</t>
  </si>
  <si>
    <t>Meida Maria Silaban</t>
  </si>
  <si>
    <t>Jl. Ketapang, Gg Pelita</t>
  </si>
  <si>
    <t>0852 6577 2978</t>
  </si>
  <si>
    <t>12385 2020 00841</t>
  </si>
  <si>
    <t>Vera Friska Simaremare</t>
  </si>
  <si>
    <t>Jl. Bawal No. 32</t>
  </si>
  <si>
    <t>0813 7036 5570</t>
  </si>
  <si>
    <t>2022 01218</t>
  </si>
  <si>
    <t>DR. W Situmorang</t>
  </si>
  <si>
    <t>Jl. Hiu No. 43</t>
  </si>
  <si>
    <t>0813 7670 9465</t>
  </si>
  <si>
    <t>2022 01217</t>
  </si>
  <si>
    <t>Ifan Syah Bugis</t>
  </si>
  <si>
    <t>Jl. Sibuluan, Pajak Tugu Ikan</t>
  </si>
  <si>
    <t>0821 6309 9963</t>
  </si>
  <si>
    <t>2022 01224</t>
  </si>
  <si>
    <t>Anwar Maulana</t>
  </si>
  <si>
    <t>Gg Nuri No. 70</t>
  </si>
  <si>
    <t>0822 9012 1349</t>
  </si>
  <si>
    <t>2022 01225</t>
  </si>
  <si>
    <t>Op. Gomos</t>
  </si>
  <si>
    <t>Pasir Bidang Lorong 7</t>
  </si>
  <si>
    <t>0813 7003 7303</t>
  </si>
  <si>
    <t>2022 01210</t>
  </si>
  <si>
    <t>Berliana Tota Nadopan</t>
  </si>
  <si>
    <t>Jl. Cendrawasih No. 12</t>
  </si>
  <si>
    <t>0813 7740 7986</t>
  </si>
  <si>
    <t>2022 01219</t>
  </si>
  <si>
    <t>Rusdi Manalu</t>
  </si>
  <si>
    <t>0852 7080 1411</t>
  </si>
  <si>
    <t>2022 01220</t>
  </si>
  <si>
    <t>Hutagalung</t>
  </si>
  <si>
    <t>Jl. Kenari</t>
  </si>
  <si>
    <t>0852 6274 1236</t>
  </si>
  <si>
    <t>2022 01228</t>
  </si>
  <si>
    <t>Mak Nisa</t>
  </si>
  <si>
    <t>Jl. Kenari No. 5 Blk</t>
  </si>
  <si>
    <t>0813 6276 4937</t>
  </si>
  <si>
    <t>2022 01229</t>
  </si>
  <si>
    <t>Sri Rahayu Utami</t>
  </si>
  <si>
    <t>Jl. Kakap No. 111</t>
  </si>
  <si>
    <t>0812 6520 4710</t>
  </si>
  <si>
    <t>12385 2020 00364</t>
  </si>
  <si>
    <t xml:space="preserve">Rudianto Hasibuan </t>
  </si>
  <si>
    <t>Gg. Tirta nauli kamp.jawa-jawa</t>
  </si>
  <si>
    <t>0823 9126 2555</t>
  </si>
  <si>
    <t>12385 2020 00157</t>
  </si>
  <si>
    <t>Monika</t>
  </si>
  <si>
    <t>Jl. SM Raja, Gg Unggas No. 13</t>
  </si>
  <si>
    <t>0812 6027 2037</t>
  </si>
  <si>
    <t>12385 2020 00662</t>
  </si>
  <si>
    <t>Yanati Gulo</t>
  </si>
  <si>
    <t>Jl. aso-aso no 46</t>
  </si>
  <si>
    <t>0821 6825 8763</t>
  </si>
  <si>
    <t>12385 2020 00057</t>
  </si>
  <si>
    <t>25/02/2021</t>
  </si>
  <si>
    <t>Parulian Batubara</t>
  </si>
  <si>
    <t>Jl. Hiu No.18</t>
  </si>
  <si>
    <t>0813 6186 7784</t>
  </si>
  <si>
    <t>12385 2020 00265</t>
  </si>
  <si>
    <t>Muhammad Idris</t>
  </si>
  <si>
    <t>Jl. Rasak No. 11</t>
  </si>
  <si>
    <t>0822 1581 3141</t>
  </si>
  <si>
    <t>2022 01226</t>
  </si>
  <si>
    <t>Anni Hutagalung</t>
  </si>
  <si>
    <t>Jl. MS Sianturi, Gg Mesjid Al Jamil</t>
  </si>
  <si>
    <t>0813 9700 7846</t>
  </si>
  <si>
    <t>2022 01230</t>
  </si>
  <si>
    <t>Samuel Yoe Fandri</t>
  </si>
  <si>
    <t>Santeong Rumah Batu Ujung</t>
  </si>
  <si>
    <t>0821 8199 1897</t>
  </si>
  <si>
    <t>2022 01234</t>
  </si>
  <si>
    <t>Bp. Pita Hutagalung</t>
  </si>
  <si>
    <t>Jl. SM Raja , Gg Bersama No. 131</t>
  </si>
  <si>
    <t>0822 9762 7059</t>
  </si>
  <si>
    <t>2022 01235</t>
  </si>
  <si>
    <t>Nuril Anwar</t>
  </si>
  <si>
    <t>Jl. Kesturi No.1</t>
  </si>
  <si>
    <t>0812 7702 1084</t>
  </si>
  <si>
    <t>2022 01231</t>
  </si>
  <si>
    <t>Fahzori</t>
  </si>
  <si>
    <t>Jl. Horas No. 20</t>
  </si>
  <si>
    <t>0822 7262 9846</t>
  </si>
  <si>
    <t>2022 01232</t>
  </si>
  <si>
    <t>Nuranisah Nasution</t>
  </si>
  <si>
    <t xml:space="preserve">Jl. Dame Bawah, Gg. Perebusan </t>
  </si>
  <si>
    <t>0853 7015 7104</t>
  </si>
  <si>
    <t>2022 01233</t>
  </si>
  <si>
    <t>Dian</t>
  </si>
  <si>
    <t>Jl. SM Raja Belakang Sate Glora</t>
  </si>
  <si>
    <t>0812 6097 3178</t>
  </si>
  <si>
    <t>2000 10236</t>
  </si>
  <si>
    <t>Samat Safran</t>
  </si>
  <si>
    <t>Jl. SM Raja Bukit AIDO</t>
  </si>
  <si>
    <t>0822 7441 8026</t>
  </si>
  <si>
    <t>2022 01237</t>
  </si>
  <si>
    <t>Rosima Nasution</t>
  </si>
  <si>
    <t>Jl. Jati Arah Laut, Dekat DR. Saut</t>
  </si>
  <si>
    <t xml:space="preserve">2022 01236 </t>
  </si>
  <si>
    <t>Riswan</t>
  </si>
  <si>
    <t>Jl. SM Raja Toko Hello Choleksien</t>
  </si>
  <si>
    <t>0812 1850 3107</t>
  </si>
  <si>
    <t>2022 01239</t>
  </si>
  <si>
    <t>Farhan Setiawan</t>
  </si>
  <si>
    <t>Gg Sihopo Hopo No. 08</t>
  </si>
  <si>
    <t>0852 7780 0349</t>
  </si>
  <si>
    <t>2022 01223</t>
  </si>
  <si>
    <t>Mastiana</t>
  </si>
  <si>
    <t>Jl. Jalak Dekat Gereja Pentakosta</t>
  </si>
  <si>
    <t>0812 6366 3107</t>
  </si>
  <si>
    <t>2022 01240</t>
  </si>
  <si>
    <t>James Parulian</t>
  </si>
  <si>
    <t>Jl. Jendral Sudirman, Gg Wallet No. 09</t>
  </si>
  <si>
    <t>0813 7519 7035</t>
  </si>
  <si>
    <t>2022 01241</t>
  </si>
  <si>
    <t>Jamaluddin S</t>
  </si>
  <si>
    <t>Pasir Bidang Lorong 3 Ujung</t>
  </si>
  <si>
    <t>0812 1652 2944</t>
  </si>
  <si>
    <t>2022 01244</t>
  </si>
  <si>
    <t>Rugun Simanjuntak</t>
  </si>
  <si>
    <t>Jl. Kampung Baru No. 36 Hutatongatonga</t>
  </si>
  <si>
    <t>0811 205085</t>
  </si>
  <si>
    <t>2022 01245</t>
  </si>
  <si>
    <t>Horas Lumbanbatu</t>
  </si>
  <si>
    <t>Jl. Kuali, Pasir Bidang Lorong 1 Masuk Gang</t>
  </si>
  <si>
    <t>0821 087 7278</t>
  </si>
  <si>
    <t>12385 2020 00767</t>
  </si>
  <si>
    <t>15/12/2021</t>
  </si>
  <si>
    <t>Marlina Pasaribu</t>
  </si>
  <si>
    <t>Simare Mare, samping Hotel Dainang</t>
  </si>
  <si>
    <t>0822 4140 7558</t>
  </si>
  <si>
    <t>12385 2020 00814</t>
  </si>
  <si>
    <t>Mahlian</t>
  </si>
  <si>
    <t>Jl. Parambunan No. 13</t>
  </si>
  <si>
    <t>0822 7486 7096</t>
  </si>
  <si>
    <t>2022 01242</t>
  </si>
  <si>
    <t>Fitri Juli</t>
  </si>
  <si>
    <t>Jl. Dame Bawah, Gg Perebusan No. 03 Blk</t>
  </si>
  <si>
    <t>0812 6269 810</t>
  </si>
  <si>
    <t>2022 01243</t>
  </si>
  <si>
    <t>Sri Mulyani Simanjuntak</t>
  </si>
  <si>
    <t>Jl. Kutilang No. 1 Aek Habil</t>
  </si>
  <si>
    <t>0812 6546 3969</t>
  </si>
  <si>
    <t>2022 01246</t>
  </si>
  <si>
    <t>Ropinna Pasaribu</t>
  </si>
  <si>
    <t>Jl. Pasir Bidang Lorong 10</t>
  </si>
  <si>
    <t>0853 7213 1380</t>
  </si>
  <si>
    <t>12385 2020 00644</t>
  </si>
  <si>
    <t>Bp. Hombing</t>
  </si>
  <si>
    <t>Jl. Kutilang No. 08</t>
  </si>
  <si>
    <t>0822 7350 7805</t>
  </si>
  <si>
    <t>2022 01247</t>
  </si>
  <si>
    <t>Witriyani</t>
  </si>
  <si>
    <t>Jl. K Ahmad Dahlan, Gg Ojolali</t>
  </si>
  <si>
    <t>0822 7772 7508</t>
  </si>
  <si>
    <t>2022 01248</t>
  </si>
  <si>
    <t>Mariaman</t>
  </si>
  <si>
    <t>Jl. SM Rahja, Gg Kenanga</t>
  </si>
  <si>
    <t>08713 6095 1589</t>
  </si>
  <si>
    <t>2022 01252</t>
  </si>
  <si>
    <t>Joko Zebua</t>
  </si>
  <si>
    <t>Mela 2, ODP Terakhir Masuk Gang (Bakso Indra)</t>
  </si>
  <si>
    <t>0823 6460 5595</t>
  </si>
  <si>
    <t>2022 01249</t>
  </si>
  <si>
    <t>Fadila Sandy</t>
  </si>
  <si>
    <t>Jl. Merpati No. 27</t>
  </si>
  <si>
    <t>0852 7561 4245</t>
  </si>
  <si>
    <t>2022 01254</t>
  </si>
  <si>
    <t>Ayu Yolanda</t>
  </si>
  <si>
    <t>Jl. Murai No. 29</t>
  </si>
  <si>
    <t>0821 6770 2315</t>
  </si>
  <si>
    <t>2022 01255</t>
  </si>
  <si>
    <t>Widya Wlviani</t>
  </si>
  <si>
    <t>Jl. Murai no. 17 Depan SD Gg Mesjid</t>
  </si>
  <si>
    <t>0822 6714 4900</t>
  </si>
  <si>
    <t>2022 01256</t>
  </si>
  <si>
    <t>Poltak Baharuddin</t>
  </si>
  <si>
    <t>Jl. Ubur Ubur No. 25</t>
  </si>
  <si>
    <t>0821 6356 0636</t>
  </si>
  <si>
    <t>2022 01257</t>
  </si>
  <si>
    <t>Artika Safitri</t>
  </si>
  <si>
    <t>Jl. Murai, Gg Rukun Atas Cat Hijau</t>
  </si>
  <si>
    <t>0852 7529 7677</t>
  </si>
  <si>
    <t>2022 01262</t>
  </si>
  <si>
    <t>Sartono Pasaribu</t>
  </si>
  <si>
    <t>Jl. Perdamaian Lorong 2</t>
  </si>
  <si>
    <t>0813 6162 0852</t>
  </si>
  <si>
    <t>2022 01263</t>
  </si>
  <si>
    <t>Rosmadewi Marpaung</t>
  </si>
  <si>
    <t>Jl. Kawari Blk Sekolah TK</t>
  </si>
  <si>
    <t>0823 6461 0188</t>
  </si>
  <si>
    <t>2022 01258</t>
  </si>
  <si>
    <t>Rosmida Sihombing</t>
  </si>
  <si>
    <t>Jl. Kaswari No. 36</t>
  </si>
  <si>
    <t>2022 01259</t>
  </si>
  <si>
    <t>Usman Ismail</t>
  </si>
  <si>
    <t>Jl. Cendrawasih No. 98 Masuk Gang</t>
  </si>
  <si>
    <t>0822 5891 7864</t>
  </si>
  <si>
    <t>2022 01261</t>
  </si>
  <si>
    <t>Suharni Sinaga</t>
  </si>
  <si>
    <t>Jl. Cendrawasih No. 55</t>
  </si>
  <si>
    <t>0812 6262 9685</t>
  </si>
  <si>
    <t>2022 01265</t>
  </si>
  <si>
    <t>Torang Panjaitan</t>
  </si>
  <si>
    <t>Jl. Mawar No. 34 Ketapang</t>
  </si>
  <si>
    <t>0813 7598 8906</t>
  </si>
  <si>
    <t>2022 01266</t>
  </si>
  <si>
    <t>Sri Arlina Simanjuntak</t>
  </si>
  <si>
    <t>Jl. Santeong Gg Sanimas</t>
  </si>
  <si>
    <t>0821 6881 0951</t>
  </si>
  <si>
    <t>2022 01269</t>
  </si>
  <si>
    <t>Yeni Hulu</t>
  </si>
  <si>
    <t>Jl. Santeong Rumah Batu</t>
  </si>
  <si>
    <t>0812 6250 1603</t>
  </si>
  <si>
    <t>2022 01270</t>
  </si>
  <si>
    <t>Herdianan Sibagariang</t>
  </si>
  <si>
    <t>Jl. Kasih Lorong 3 Masuk Kedalam</t>
  </si>
  <si>
    <t>0822 7275 1685</t>
  </si>
  <si>
    <t>2022 01267</t>
  </si>
  <si>
    <t>Martua Langka Lubis</t>
  </si>
  <si>
    <t>Jl. K Ahmad Dahlan Belakang Mesjid Taqwa</t>
  </si>
  <si>
    <t>0813 6080 2313</t>
  </si>
  <si>
    <t>2022 01268</t>
  </si>
  <si>
    <t>Putri</t>
  </si>
  <si>
    <t>Jl. Gambolo - Peralihan Jual Baju Fashion</t>
  </si>
  <si>
    <t>0821 6396 1496</t>
  </si>
  <si>
    <t>2022 01271</t>
  </si>
  <si>
    <t xml:space="preserve">Hendra Gunawan </t>
  </si>
  <si>
    <t>Gg Maninjau No. 13</t>
  </si>
  <si>
    <t>0812 6546 4792</t>
  </si>
  <si>
    <t>2022 01272</t>
  </si>
  <si>
    <t>Chandra Panjaitan</t>
  </si>
  <si>
    <t>0822 7436 1879</t>
  </si>
  <si>
    <t>2022 01273</t>
  </si>
  <si>
    <t>Ahmad Faisal Nainggolan</t>
  </si>
  <si>
    <t>Tano Ponggol, Gg BAT No. 292</t>
  </si>
  <si>
    <t>0821 6617 7740</t>
  </si>
  <si>
    <t>2022 01274</t>
  </si>
  <si>
    <t>Eppi</t>
  </si>
  <si>
    <t>Jl. Jati arah Laut</t>
  </si>
  <si>
    <t>0813 9788 0570</t>
  </si>
  <si>
    <t>2022 01276</t>
  </si>
  <si>
    <t>Syafruddin Atmaja</t>
  </si>
  <si>
    <t>Jl. Mojopahit Depan Gudang Alindo</t>
  </si>
  <si>
    <t>0822 7608 1221</t>
  </si>
  <si>
    <t>2022 01281</t>
  </si>
  <si>
    <t>Novita Enjelina</t>
  </si>
  <si>
    <t>Jl. Perdamaian Pasir Bidang</t>
  </si>
  <si>
    <t>0812 6860 8768</t>
  </si>
  <si>
    <t>2022 01096</t>
  </si>
  <si>
    <t>19/10/2021</t>
  </si>
  <si>
    <t>Maju Silalahi</t>
  </si>
  <si>
    <t>Jl. Enggang, Gg Aman No. 09</t>
  </si>
  <si>
    <t>0812 9067 6381</t>
  </si>
  <si>
    <t>12385 2020 00727</t>
  </si>
  <si>
    <t>Meta Salohot Br. Marbun</t>
  </si>
  <si>
    <t>0812 0590 8460</t>
  </si>
  <si>
    <t>12385 2020 00771</t>
  </si>
  <si>
    <t>Hotlin Hutabarat</t>
  </si>
  <si>
    <t>Jl. Kuali Arah gunung</t>
  </si>
  <si>
    <t>0821 6849 2828</t>
  </si>
  <si>
    <t>2022 01282</t>
  </si>
  <si>
    <t>Salsabila Firdausa</t>
  </si>
  <si>
    <t>Jl. Murai No. 06</t>
  </si>
  <si>
    <t>0852 1071 7366</t>
  </si>
  <si>
    <t>2022 01283</t>
  </si>
  <si>
    <t>Dina Hayafitra</t>
  </si>
  <si>
    <t>Jl. Midin Hutagalung , Gg Antareja No. 50</t>
  </si>
  <si>
    <t>0822 7472 0850</t>
  </si>
  <si>
    <t>2022 01277</t>
  </si>
  <si>
    <t>Elsa Pakpahan</t>
  </si>
  <si>
    <t>Simpang Hutabatu 5 No. 120 Sibolga Julu</t>
  </si>
  <si>
    <t>0823 6469 9705</t>
  </si>
  <si>
    <t>2022 01278</t>
  </si>
  <si>
    <t>Suamana Lumbantobing</t>
  </si>
  <si>
    <t>Jl. Ubur Ubur Simpang Jl Bawal Depan Bengkel Kereta</t>
  </si>
  <si>
    <t>0852 9617 7787</t>
  </si>
  <si>
    <t>2022 01279</t>
  </si>
  <si>
    <t>21/8/2021</t>
  </si>
  <si>
    <t>Hasdiana Lumbangaol</t>
  </si>
  <si>
    <t>Lorong 4, Pasir Bidang Depan Kantor Lurah</t>
  </si>
  <si>
    <t>12385 2020 00487</t>
  </si>
  <si>
    <t>Ayang Tanjung</t>
  </si>
  <si>
    <t>Jl. MS Sianturi No. 61 Blk</t>
  </si>
  <si>
    <t>0823 7066 1922</t>
  </si>
  <si>
    <t>2022 01280</t>
  </si>
  <si>
    <t>Samuel Sipahutar</t>
  </si>
  <si>
    <t>Jl. Kasih Rawang 3</t>
  </si>
  <si>
    <t>0812 6458 8887</t>
  </si>
  <si>
    <t>2022 01284</t>
  </si>
  <si>
    <t>Anita Marbun</t>
  </si>
  <si>
    <t>Jl. Periuk Muara Pinang</t>
  </si>
  <si>
    <t>0812 9750 3191</t>
  </si>
  <si>
    <t>2022 01275</t>
  </si>
  <si>
    <t>Josbus</t>
  </si>
  <si>
    <t>Jl. Kakap No. 101</t>
  </si>
  <si>
    <t>0812 7020 9939</t>
  </si>
  <si>
    <t>2022 01285</t>
  </si>
  <si>
    <t>Iman Mandiri</t>
  </si>
  <si>
    <t>Jl. Nusa indah, Simare mare no. 6 A</t>
  </si>
  <si>
    <t>0823 6883 7148</t>
  </si>
  <si>
    <t>2022 01287</t>
  </si>
  <si>
    <t>Resti Yanni Marpaung</t>
  </si>
  <si>
    <t>Jl. Santeong, Kampung Batak</t>
  </si>
  <si>
    <t>0821 6006 1423</t>
  </si>
  <si>
    <t>12385 2020 00805</t>
  </si>
  <si>
    <t>Derlina Pasaribu</t>
  </si>
  <si>
    <t>Jl. Jendral Sudirman Gg Walet No. 19 Belakang</t>
  </si>
  <si>
    <t>0822 7456 0225</t>
  </si>
  <si>
    <t>2022 01288</t>
  </si>
  <si>
    <t>Yul Efini</t>
  </si>
  <si>
    <t>Jl. SM Raja Aek Habil Toko Aulia Tas</t>
  </si>
  <si>
    <t>0823 6364 4594</t>
  </si>
  <si>
    <t>2022 01292</t>
  </si>
  <si>
    <t>Siti Aisyah</t>
  </si>
  <si>
    <t>Jl. Murai No. 23</t>
  </si>
  <si>
    <t>0852 7557 2852</t>
  </si>
  <si>
    <t>2022 01293</t>
  </si>
  <si>
    <t>Cindy Andini</t>
  </si>
  <si>
    <t>Gg Sihop Hopo</t>
  </si>
  <si>
    <t>0821 6598 1962</t>
  </si>
  <si>
    <t>2022 01294</t>
  </si>
  <si>
    <t>18/3/2021</t>
  </si>
  <si>
    <t>Togi Lumbantobing</t>
  </si>
  <si>
    <t>Jl. Aso aso No. 118</t>
  </si>
  <si>
    <t>0812 6407 178</t>
  </si>
  <si>
    <t>12385 2020 00301</t>
  </si>
  <si>
    <t>Parulian Manalu</t>
  </si>
  <si>
    <t>0821 6561 3275</t>
  </si>
  <si>
    <t>12385 2020 00360</t>
  </si>
  <si>
    <t>28/7/2021</t>
  </si>
  <si>
    <t>Manerak Sianturi</t>
  </si>
  <si>
    <t>Jl. Mela 1</t>
  </si>
  <si>
    <t>0823 5262 8429</t>
  </si>
  <si>
    <t>12385 2020 00535</t>
  </si>
  <si>
    <t>Andri</t>
  </si>
  <si>
    <t>Jl. Sibuluan Nalambok, Dekat Mesjid Gg Karya</t>
  </si>
  <si>
    <t>0813 6074 1229</t>
  </si>
  <si>
    <t>2022 01289</t>
  </si>
  <si>
    <t>David Mardian Subardja</t>
  </si>
  <si>
    <t>Perumahan Cemara Asri Blok G No. 28</t>
  </si>
  <si>
    <t>0878 2100 6180</t>
  </si>
  <si>
    <t>2022 01290</t>
  </si>
  <si>
    <t>Agus Siregar</t>
  </si>
  <si>
    <t>Jl. Jati No. 21</t>
  </si>
  <si>
    <t>0821 6342 5848</t>
  </si>
  <si>
    <t>12385 2020 00705</t>
  </si>
  <si>
    <t>30/6/2021</t>
  </si>
  <si>
    <t>Sakinah</t>
  </si>
  <si>
    <t>Jl. Murai No. 64</t>
  </si>
  <si>
    <t>0822 6161 5704</t>
  </si>
  <si>
    <t>12385 2020 00482</t>
  </si>
  <si>
    <t>Enjel Simarmata</t>
  </si>
  <si>
    <t>GKPA, Sibuluan</t>
  </si>
  <si>
    <t>0852 7618 082</t>
  </si>
  <si>
    <t>2022 00990</t>
  </si>
  <si>
    <t>Mila Julianti (Rumah)</t>
  </si>
  <si>
    <t>Jl. Midin</t>
  </si>
  <si>
    <t>0852 9630 5381</t>
  </si>
  <si>
    <t>12385 2020 00542</t>
  </si>
  <si>
    <t>Kelli Sabet Tanjung</t>
  </si>
  <si>
    <t>Jl. Sm Raja, Gg Nuri</t>
  </si>
  <si>
    <t>0852 7707 4978</t>
  </si>
  <si>
    <t>12385 2020 00744</t>
  </si>
  <si>
    <t>Pittauli Mariana Silaban</t>
  </si>
  <si>
    <t>Jl. Asrama Sarudik Blok 8</t>
  </si>
  <si>
    <t>0822 7617 3697</t>
  </si>
  <si>
    <t>12385 2020 00348</t>
  </si>
  <si>
    <t>27/12/2021</t>
  </si>
  <si>
    <t>Mawarni Sihotang</t>
  </si>
  <si>
    <t>Muara Pinang Ujung</t>
  </si>
  <si>
    <t>0821 6496 2775</t>
  </si>
  <si>
    <t>12385 2020 00830</t>
  </si>
  <si>
    <t>27/10/2020</t>
  </si>
  <si>
    <t>Unedo Alexander Panggabean</t>
  </si>
  <si>
    <t>Jl. Dr.FL.Tobing ,huta tonga tonga</t>
  </si>
  <si>
    <t>0812 6579 7878</t>
  </si>
  <si>
    <t>12385 2020 00008</t>
  </si>
  <si>
    <t>P1 10MBPS</t>
  </si>
  <si>
    <t>Abdullah Manalu</t>
  </si>
  <si>
    <t>Jl. SM.Raja Gg.Sihopo-hopo</t>
  </si>
  <si>
    <t>0822 7629 2140</t>
  </si>
  <si>
    <t>12385 2020 00122</t>
  </si>
  <si>
    <t>Julius Yasokhi Zebua</t>
  </si>
  <si>
    <t>pasir bidang lorong 10</t>
  </si>
  <si>
    <t>0812 6346 6057</t>
  </si>
  <si>
    <t>12385 2020 00171</t>
  </si>
  <si>
    <t>20/5/2021</t>
  </si>
  <si>
    <t>Lamsidar</t>
  </si>
  <si>
    <t>Gg Kenanga Atas</t>
  </si>
  <si>
    <t>0852 6152 6559</t>
  </si>
  <si>
    <t>12385 2020 00429</t>
  </si>
  <si>
    <t>16/6/2021</t>
  </si>
  <si>
    <t>Tanjung</t>
  </si>
  <si>
    <t>Rusunawa Asrama TNI Blok B Sarudik</t>
  </si>
  <si>
    <t>0812 7389 4664</t>
  </si>
  <si>
    <t>12385 2020 00465</t>
  </si>
  <si>
    <t>PK 10MBPS</t>
  </si>
  <si>
    <t>Faiz Jambak</t>
  </si>
  <si>
    <t>Jl. Murai Ujung No. 60</t>
  </si>
  <si>
    <t>0822 1991 8406</t>
  </si>
  <si>
    <t>12385 2020 00430</t>
  </si>
  <si>
    <t>Jojor Rismarito Sinaga</t>
  </si>
  <si>
    <t>Sarudik, Blok 8</t>
  </si>
  <si>
    <t>0821 1207 4046</t>
  </si>
  <si>
    <t>12385 2020 00547</t>
  </si>
  <si>
    <t xml:space="preserve">James Sipahutar </t>
  </si>
  <si>
    <t>Jl. Patuan anggi No.118</t>
  </si>
  <si>
    <t>0813 6245 5960</t>
  </si>
  <si>
    <t>12385 2020 00005</t>
  </si>
  <si>
    <t>Riau Helverina Siahaan</t>
  </si>
  <si>
    <t>Jl. Dolok tolong</t>
  </si>
  <si>
    <t>0822 7455 8344</t>
  </si>
  <si>
    <t>12385 2020 00019</t>
  </si>
  <si>
    <t>Sadiana Sinaga</t>
  </si>
  <si>
    <t>Jl tarutung no 17</t>
  </si>
  <si>
    <t>0822 7750 0732</t>
  </si>
  <si>
    <t>12385 2020 00032</t>
  </si>
  <si>
    <t>Jarunjung HS Doloksaribu</t>
  </si>
  <si>
    <t xml:space="preserve">Jl. Rogate </t>
  </si>
  <si>
    <t>0812 6060 9818</t>
  </si>
  <si>
    <t>12385 2020 00099</t>
  </si>
  <si>
    <t>21/4/2021</t>
  </si>
  <si>
    <t>Rita Dewi Hutagalung</t>
  </si>
  <si>
    <t xml:space="preserve">Jl. Jetro Hutagalung No.22 </t>
  </si>
  <si>
    <t>0821 8077 6510</t>
  </si>
  <si>
    <t>12385 2020 00383</t>
  </si>
  <si>
    <t>28/5/2021</t>
  </si>
  <si>
    <t>Samuel Desprada Hutagalung</t>
  </si>
  <si>
    <t>Jl. Sibolga Barus( Pintu Aangin )</t>
  </si>
  <si>
    <t>0812 6359 8669</t>
  </si>
  <si>
    <t>12385 2020 00440</t>
  </si>
  <si>
    <t>H.Batubara</t>
  </si>
  <si>
    <t>Jl. Kakap no.39</t>
  </si>
  <si>
    <t>0812 6402 1963</t>
  </si>
  <si>
    <t xml:space="preserve"> 12385 2020 00006</t>
  </si>
  <si>
    <t>Helena Sitompul</t>
  </si>
  <si>
    <t>Jl. Dolok tolong no.18</t>
  </si>
  <si>
    <t>0813 6128 1834</t>
  </si>
  <si>
    <t>12385 2020 00022</t>
  </si>
  <si>
    <t>Lamsihar sitompul</t>
  </si>
  <si>
    <t>Jl. dolok tolong sibolga julu</t>
  </si>
  <si>
    <t>0812 6306 3372</t>
  </si>
  <si>
    <t>12385 2020 00023</t>
  </si>
  <si>
    <t>Ramot Sirait</t>
  </si>
  <si>
    <t>Asrama Polisi Kotbar no4a</t>
  </si>
  <si>
    <t>0852 6126 0314</t>
  </si>
  <si>
    <t>12385 2020 00025</t>
  </si>
  <si>
    <t>26/01/2021</t>
  </si>
  <si>
    <t>Reyinner Simorangkir</t>
  </si>
  <si>
    <t>Jl. Talang No.8</t>
  </si>
  <si>
    <t>0853 6107 6596</t>
  </si>
  <si>
    <t>12385 2020 00026</t>
  </si>
  <si>
    <t>Ronni Fransiska Sitompul</t>
  </si>
  <si>
    <t>0813 9639 1299</t>
  </si>
  <si>
    <t>12385 2020 00029</t>
  </si>
  <si>
    <t xml:space="preserve">Marisa Purba </t>
  </si>
  <si>
    <t>Jl.Kampung Kelapa</t>
  </si>
  <si>
    <t>0813 9797 8515</t>
  </si>
  <si>
    <t>12385 2020 00031</t>
  </si>
  <si>
    <t>Divino Elisanto</t>
  </si>
  <si>
    <t>Angin Nauli</t>
  </si>
  <si>
    <t>0853 7122 2506</t>
  </si>
  <si>
    <t>12385 2020 00034</t>
  </si>
  <si>
    <t>Raphita Sinambela</t>
  </si>
  <si>
    <t xml:space="preserve">Jl kakap no 30 </t>
  </si>
  <si>
    <t>0821 6101 4635</t>
  </si>
  <si>
    <t>12385 2020 00037</t>
  </si>
  <si>
    <t>Erianto Saragi Rumahorbo</t>
  </si>
  <si>
    <t>Jl.Dolok tolong no 81</t>
  </si>
  <si>
    <t>0822 9987 8070</t>
  </si>
  <si>
    <t>12385 2020 00039</t>
  </si>
  <si>
    <t xml:space="preserve">Ricky Nelson Nasution </t>
  </si>
  <si>
    <t xml:space="preserve">Jl. dolok tolong </t>
  </si>
  <si>
    <t>0821 6699 3999</t>
  </si>
  <si>
    <t>12385 2020 00041</t>
  </si>
  <si>
    <t>Nova Hutagalung</t>
  </si>
  <si>
    <t xml:space="preserve">Jl.  Dolok tolong no70. </t>
  </si>
  <si>
    <t>0852 6082 3299</t>
  </si>
  <si>
    <t>12385 2020 00043</t>
  </si>
  <si>
    <t>16/11/2020</t>
  </si>
  <si>
    <t>Chintia Janice Anggidinita</t>
  </si>
  <si>
    <t>Jl. Meranti no15a</t>
  </si>
  <si>
    <t>0813 6268 8236</t>
  </si>
  <si>
    <t>12385 2020 00063</t>
  </si>
  <si>
    <t>Iwan Swandi Manalu</t>
  </si>
  <si>
    <t>Jl. Gambolo no. 32</t>
  </si>
  <si>
    <t>0813 7530 7732</t>
  </si>
  <si>
    <t>12385 2020 00064</t>
  </si>
  <si>
    <t>18/11/2020</t>
  </si>
  <si>
    <t>Thomas Thomson Sinaga</t>
  </si>
  <si>
    <t>Jl. kampung kelapa no24</t>
  </si>
  <si>
    <t>0812 6556 6336</t>
  </si>
  <si>
    <t>12385 2020 00068</t>
  </si>
  <si>
    <t>19/11/2020</t>
  </si>
  <si>
    <t>Evan Anson</t>
  </si>
  <si>
    <t>Jl. sugiono no.10 (kopi sahuta)</t>
  </si>
  <si>
    <t>0813 1992 9112</t>
  </si>
  <si>
    <t>12385 2020 00072</t>
  </si>
  <si>
    <t>20/11/2020</t>
  </si>
  <si>
    <t>Bangun Tua Pandapotan Butar-Butar</t>
  </si>
  <si>
    <t>Jl. kampung kelapa</t>
  </si>
  <si>
    <t>0852 9633 5056</t>
  </si>
  <si>
    <t>12385 2020 00075</t>
  </si>
  <si>
    <t>Herman saut parsaoran Samosir</t>
  </si>
  <si>
    <t>Jl.Dr IL Nomensen no.12 Sibolga julu</t>
  </si>
  <si>
    <t>0822 6711 0786</t>
  </si>
  <si>
    <t>12385 2020 00079</t>
  </si>
  <si>
    <t>23/11/2020</t>
  </si>
  <si>
    <t>Intan Purnama Dewi</t>
  </si>
  <si>
    <t>Jl.cendrawasih no 108</t>
  </si>
  <si>
    <t>0812 6011 9632</t>
  </si>
  <si>
    <t>12385 2020 00085</t>
  </si>
  <si>
    <t>Rebinna Tinambunan</t>
  </si>
  <si>
    <t>Jl. Tapian No.41a</t>
  </si>
  <si>
    <t>0821 6823 7353</t>
  </si>
  <si>
    <t>12385 2020 00090</t>
  </si>
  <si>
    <t>24/11/2020</t>
  </si>
  <si>
    <t>Rosmeri Situmeang</t>
  </si>
  <si>
    <t>Jl. Setapak,Kampung kelapa</t>
  </si>
  <si>
    <t>0823 7021 8230</t>
  </si>
  <si>
    <t>12385 2020 00092</t>
  </si>
  <si>
    <t>28/11/2020</t>
  </si>
  <si>
    <t>Charles Sari Marito L.Tobing</t>
  </si>
  <si>
    <t>Jl. Kampung kelapa</t>
  </si>
  <si>
    <t>0822 1056 0217</t>
  </si>
  <si>
    <t>12385 2020 00096</t>
  </si>
  <si>
    <t xml:space="preserve">Gunawan Siregar </t>
  </si>
  <si>
    <t>Jl. Sisingamangaraja, No. 428</t>
  </si>
  <si>
    <t>0821 6740 9786</t>
  </si>
  <si>
    <t>12385 2020 00109</t>
  </si>
  <si>
    <t>Hotma Parulian Sihombing</t>
  </si>
  <si>
    <t>Jl. Patuan Anggi</t>
  </si>
  <si>
    <t>0852 7028 9284</t>
  </si>
  <si>
    <t>12385 2020 00115</t>
  </si>
  <si>
    <t>14/12/2020</t>
  </si>
  <si>
    <t>Itawati Manik</t>
  </si>
  <si>
    <t>Jl. Gambolo</t>
  </si>
  <si>
    <t>0822 7680 4091</t>
  </si>
  <si>
    <t>12385 2020 00124</t>
  </si>
  <si>
    <t>16/12/2020</t>
  </si>
  <si>
    <t>Bramantia sukurullah pasaribu</t>
  </si>
  <si>
    <t>Jl. Rajawali No.15</t>
  </si>
  <si>
    <t>0813 7703 5613</t>
  </si>
  <si>
    <t>12385 2020 00125</t>
  </si>
  <si>
    <t>Evi Yanati Asar</t>
  </si>
  <si>
    <t>Jl. Rajawali No.13</t>
  </si>
  <si>
    <t>0823 6685 8823</t>
  </si>
  <si>
    <t>12385 2020 00127</t>
  </si>
  <si>
    <t>Suria Ningsih Caniago</t>
  </si>
  <si>
    <t>Jl.SM.Raja,Gg.Kenanga</t>
  </si>
  <si>
    <t>0822 7263 4093</t>
  </si>
  <si>
    <t>12385 2020 00128</t>
  </si>
  <si>
    <t>21/12/2020</t>
  </si>
  <si>
    <t>Juniarni Simatupang</t>
  </si>
  <si>
    <t>Jl. Kenari No.5</t>
  </si>
  <si>
    <t>0852 7700 7400</t>
  </si>
  <si>
    <t>12385 2020 00134</t>
  </si>
  <si>
    <t>Nirwan Gunawan</t>
  </si>
  <si>
    <t>Jl.SM.Raja No.319</t>
  </si>
  <si>
    <t>0852 6056 5931</t>
  </si>
  <si>
    <t>12385 2020 00148</t>
  </si>
  <si>
    <t>Najla Ayu Mutiah</t>
  </si>
  <si>
    <t>Jl. Hiu No.13</t>
  </si>
  <si>
    <t>0812 6064 3113</t>
  </si>
  <si>
    <t>12385 2020 00149</t>
  </si>
  <si>
    <t>Gg. Kenanga No.243</t>
  </si>
  <si>
    <t>0812 6008 9844</t>
  </si>
  <si>
    <t>12385 2020 00153</t>
  </si>
  <si>
    <t>Sri Haji Wahyuni Duha</t>
  </si>
  <si>
    <t>Jl. Dame Gg blk pak min</t>
  </si>
  <si>
    <t>0812 2261 7422</t>
  </si>
  <si>
    <t>12385 2020 00166</t>
  </si>
  <si>
    <t>14/01/2021</t>
  </si>
  <si>
    <t>Afrida Yanti Simanjuntak</t>
  </si>
  <si>
    <t>Jl. SM.Raja No.137 (RM.Tanjung)</t>
  </si>
  <si>
    <t>0852 6234 8983</t>
  </si>
  <si>
    <t>12385 2020 00173</t>
  </si>
  <si>
    <t>15/01/2021</t>
  </si>
  <si>
    <t>Destin Herlina Tampubolon</t>
  </si>
  <si>
    <t>Gg. Imores No.2</t>
  </si>
  <si>
    <t>0853 5815 8964</t>
  </si>
  <si>
    <t>12385 2020 00174</t>
  </si>
  <si>
    <t>16/01/2021</t>
  </si>
  <si>
    <t>Rizka Sartika</t>
  </si>
  <si>
    <t>Gg.Kenanga Atas</t>
  </si>
  <si>
    <t>0822 1997 8865</t>
  </si>
  <si>
    <t>12385 2020 00176</t>
  </si>
  <si>
    <t>Bontor Hutabarat</t>
  </si>
  <si>
    <t>Jl. PDT. Johannes Pasaribu No.8</t>
  </si>
  <si>
    <t>0822 1161 3785</t>
  </si>
  <si>
    <t>12385 2020 00178</t>
  </si>
  <si>
    <t>20/01/2021</t>
  </si>
  <si>
    <t>Neni Trisna Handayani</t>
  </si>
  <si>
    <t>Jl. Cendrawasih No.40</t>
  </si>
  <si>
    <t>12385 2020 00188</t>
  </si>
  <si>
    <t>29/01/2021</t>
  </si>
  <si>
    <t>Khairani Hasibuan</t>
  </si>
  <si>
    <t>Jl. Rajawali No.10</t>
  </si>
  <si>
    <t>0823 6477 7522</t>
  </si>
  <si>
    <t>12385 2020 00195</t>
  </si>
  <si>
    <t>Mariani Sitorus</t>
  </si>
  <si>
    <t>Jl. Kaswari asrama TNI No.37</t>
  </si>
  <si>
    <t>0822 7617 5785</t>
  </si>
  <si>
    <t>12385 2020 00199</t>
  </si>
  <si>
    <t>Jamilan Simbolon</t>
  </si>
  <si>
    <t>Jl. Talang No.3</t>
  </si>
  <si>
    <t>0813 6196 5176</t>
  </si>
  <si>
    <t>12385 2020 00200</t>
  </si>
  <si>
    <t>Marisi Sinambela</t>
  </si>
  <si>
    <t>Jl. Melati No.21</t>
  </si>
  <si>
    <t>0813 7017 3885</t>
  </si>
  <si>
    <t>12385 2020 00214</t>
  </si>
  <si>
    <t>Fatmawati</t>
  </si>
  <si>
    <t>Jl. SM. Raja. Gg. Maninjau No.20</t>
  </si>
  <si>
    <t>0852 7004 5936</t>
  </si>
  <si>
    <t>12385 2020 00215</t>
  </si>
  <si>
    <t>Yuniaro Zebua</t>
  </si>
  <si>
    <t>Jl. SM.Raja No.462</t>
  </si>
  <si>
    <t>0853 5854 6484</t>
  </si>
  <si>
    <t>12385 2020 00223</t>
  </si>
  <si>
    <t>Hasudungan situmeang</t>
  </si>
  <si>
    <t>Jl. Ketapang Gg. Sejati</t>
  </si>
  <si>
    <t>0852 3779 8865</t>
  </si>
  <si>
    <t>12385 2020 00227</t>
  </si>
  <si>
    <t>Chrisanthy Natalia</t>
  </si>
  <si>
    <t>Jl. Jetro hutagalung</t>
  </si>
  <si>
    <t>0852 7667 9275</t>
  </si>
  <si>
    <t>12385 2020 00234</t>
  </si>
  <si>
    <t>Sangkot Sihombing</t>
  </si>
  <si>
    <t>Gg. Kenanga (gunung ai-ai)</t>
  </si>
  <si>
    <t>0813 9718 1880</t>
  </si>
  <si>
    <t>12385 2020 00235</t>
  </si>
  <si>
    <t>Dumaria Sitinjak</t>
  </si>
  <si>
    <t>Jl. torsimarbarimbing No.12</t>
  </si>
  <si>
    <t>0812 1139 9269</t>
  </si>
  <si>
    <t>12385 2020 00236</t>
  </si>
  <si>
    <t>Navo Julianti</t>
  </si>
  <si>
    <t>0853 6143 4085</t>
  </si>
  <si>
    <t>12385 2020 00237</t>
  </si>
  <si>
    <t>Plorence Maliati Hutagalung</t>
  </si>
  <si>
    <t>Jl. Dolok tolong Gg.saroha No.9A</t>
  </si>
  <si>
    <t>0823 6528 5120</t>
  </si>
  <si>
    <t>12385 2020 00238</t>
  </si>
  <si>
    <t>Rismen panjaitan</t>
  </si>
  <si>
    <t>Jl. Jetro ht galung No.39</t>
  </si>
  <si>
    <t>0813 7631 9615</t>
  </si>
  <si>
    <t>12385 2020 00245</t>
  </si>
  <si>
    <t>Dina Afrida</t>
  </si>
  <si>
    <t>Jl. Jetro ht galung, depan asmara blok 1</t>
  </si>
  <si>
    <t>0822 7680 4581</t>
  </si>
  <si>
    <t>12385 2020 00247</t>
  </si>
  <si>
    <t>Dede Agus Kurnadi</t>
  </si>
  <si>
    <t>0822 7313 1878</t>
  </si>
  <si>
    <t>12385 2020 00251</t>
  </si>
  <si>
    <t>15/2/2021</t>
  </si>
  <si>
    <t>Vivi Putri Togito Nauli Lubis</t>
  </si>
  <si>
    <t>Jl.Padang sidimpuan dkt alfamidi No.7</t>
  </si>
  <si>
    <t>0812 6927 7455</t>
  </si>
  <si>
    <t>12385 2020 00252</t>
  </si>
  <si>
    <t>24/02/2021</t>
  </si>
  <si>
    <t>Martin Jasenson Harefa</t>
  </si>
  <si>
    <t>0813 6026 5291</t>
  </si>
  <si>
    <t>12385 2020 00256</t>
  </si>
  <si>
    <t>16/2/2021</t>
  </si>
  <si>
    <t>Febian Panggabean</t>
  </si>
  <si>
    <t>Asrama TNI AD sarudik</t>
  </si>
  <si>
    <t>0822 6061 5376</t>
  </si>
  <si>
    <t>12385 2020 00260</t>
  </si>
  <si>
    <t>26/02/2021</t>
  </si>
  <si>
    <t>Sonti simanullang</t>
  </si>
  <si>
    <t>Aek muara pinang</t>
  </si>
  <si>
    <t>0812 6387 5256</t>
  </si>
  <si>
    <t>12385 2020 00262</t>
  </si>
  <si>
    <t>Susi Ernawati</t>
  </si>
  <si>
    <t>Jl.Jetro HT galung sarudik</t>
  </si>
  <si>
    <t>0812 6018 1586</t>
  </si>
  <si>
    <t>12385 2020 00266</t>
  </si>
  <si>
    <t>Suherni Manullang</t>
  </si>
  <si>
    <t>Jl.KH.Ahmad dahlan No.209</t>
  </si>
  <si>
    <t>0813 7568 0864</t>
  </si>
  <si>
    <t>12385 2020 00267</t>
  </si>
  <si>
    <t>Angger Gumilang Anwar</t>
  </si>
  <si>
    <t>Asrama Sarudik blok I</t>
  </si>
  <si>
    <t>0823 6760 3117</t>
  </si>
  <si>
    <t>12385 2020 00269</t>
  </si>
  <si>
    <t>Novi Handayani</t>
  </si>
  <si>
    <t>Jl.Jetro HT galung asrama blok 6</t>
  </si>
  <si>
    <t>0852 7606 6636</t>
  </si>
  <si>
    <t>12385 2020 00272</t>
  </si>
  <si>
    <t>Hotni Eviana</t>
  </si>
  <si>
    <t>Gg Perebusan</t>
  </si>
  <si>
    <t>0813 9720 8030</t>
  </si>
  <si>
    <t>12385 2020 00274</t>
  </si>
  <si>
    <t>Ermalina Pasaribu</t>
  </si>
  <si>
    <t>0823 7051 4631</t>
  </si>
  <si>
    <t>12385 2020 00281</t>
  </si>
  <si>
    <t>Megasari</t>
  </si>
  <si>
    <t>Jl. Mahoni No. 7</t>
  </si>
  <si>
    <t xml:space="preserve">0813 9628 6284   </t>
  </si>
  <si>
    <t>12385 2020 00282</t>
  </si>
  <si>
    <t>Halinda Rospiala Saragih</t>
  </si>
  <si>
    <t>Blk. Cindy point No.19D</t>
  </si>
  <si>
    <t>0813 9791 5246</t>
  </si>
  <si>
    <t>12385 2020 00288</t>
  </si>
  <si>
    <t>Nina Meiyani</t>
  </si>
  <si>
    <t>Jl. SM Raja, Gg Nuri Belakang Masjid Taqwa</t>
  </si>
  <si>
    <t>0821 8270 3225</t>
  </si>
  <si>
    <t>12385 2020 00289</t>
  </si>
  <si>
    <t>Ditna Tarigan</t>
  </si>
  <si>
    <t>asrama sarudik blok 5</t>
  </si>
  <si>
    <t>0823 7094 8342</t>
  </si>
  <si>
    <t>12385 2020 00290</t>
  </si>
  <si>
    <t>Rahma Nurhanima L.Tobing</t>
  </si>
  <si>
    <t>Jl.DE.STB Panggabean No.22</t>
  </si>
  <si>
    <t>0812 6563 6910</t>
  </si>
  <si>
    <t>12385 2020 00293</t>
  </si>
  <si>
    <t>13/3/2021</t>
  </si>
  <si>
    <t>Muchlis Sigalingging</t>
  </si>
  <si>
    <t>pasbel blk.polsek</t>
  </si>
  <si>
    <t>0852 9603 9729</t>
  </si>
  <si>
    <t>12385 2020 00298</t>
  </si>
  <si>
    <t>16/3/2021</t>
  </si>
  <si>
    <t>Lucky Fersti Siregar</t>
  </si>
  <si>
    <t>Jl. Bawal No.66</t>
  </si>
  <si>
    <t>0811 6268 692</t>
  </si>
  <si>
    <t>12385 2020 00299</t>
  </si>
  <si>
    <t xml:space="preserve">Romaito Simamora </t>
  </si>
  <si>
    <t>jl. Bawal No.55</t>
  </si>
  <si>
    <t>0822 7753 8764</t>
  </si>
  <si>
    <t>12385 2020 00305</t>
  </si>
  <si>
    <t>Herlina Antasari</t>
  </si>
  <si>
    <t>Jl. SM Raja BLK, Dpn Doorsmer Famili</t>
  </si>
  <si>
    <t>0822 1070 2765</t>
  </si>
  <si>
    <t>12385 2020 00308</t>
  </si>
  <si>
    <t>24/3/2021</t>
  </si>
  <si>
    <t>Heriyanto Sianturi</t>
  </si>
  <si>
    <t>Jl. Kopral Galung Silitonga Sarudik</t>
  </si>
  <si>
    <t>0822 1320 8566</t>
  </si>
  <si>
    <t>12385 2020 00314</t>
  </si>
  <si>
    <t>Dimas Marasi Simamora</t>
  </si>
  <si>
    <t>Jl. Adian Lestari Sarudik Atas</t>
  </si>
  <si>
    <t>0823 3395 2477</t>
  </si>
  <si>
    <t>12385 2020 00318</t>
  </si>
  <si>
    <t>25/3/2021</t>
  </si>
  <si>
    <t>Zokdi Sihombing</t>
  </si>
  <si>
    <t>Sarudik Atas</t>
  </si>
  <si>
    <t>0822 7755 3733</t>
  </si>
  <si>
    <t>12385 2020 00320</t>
  </si>
  <si>
    <t>26/3/2021</t>
  </si>
  <si>
    <t xml:space="preserve">Sulastri Sidauruk </t>
  </si>
  <si>
    <t>Jl. Nomensen No. 46</t>
  </si>
  <si>
    <t xml:space="preserve">0813 7573 0020 </t>
  </si>
  <si>
    <t>12385 2020 00321</t>
  </si>
  <si>
    <t>Arto Maryam Sinaga</t>
  </si>
  <si>
    <t>Jl. Sarudik Atas</t>
  </si>
  <si>
    <t>0813 9700 8387</t>
  </si>
  <si>
    <t>12385 2020 00323</t>
  </si>
  <si>
    <t>Rachmat Miranda SE</t>
  </si>
  <si>
    <t>Jl.Kopral HT.Galung atas</t>
  </si>
  <si>
    <t>0813 6158 2889</t>
  </si>
  <si>
    <t>12385 2020 00325</t>
  </si>
  <si>
    <t>Hartini Pasaribu</t>
  </si>
  <si>
    <t>Jl. Midin Samping Penyuluhan ikan</t>
  </si>
  <si>
    <t>0822 6203 0221</t>
  </si>
  <si>
    <t>12385 2020 00326</t>
  </si>
  <si>
    <t>Benri Situmorang</t>
  </si>
  <si>
    <t>0823 6462 1000</t>
  </si>
  <si>
    <t>12385 2020 00328</t>
  </si>
  <si>
    <t>31/3/2021</t>
  </si>
  <si>
    <t>Yessi Marbun</t>
  </si>
  <si>
    <t xml:space="preserve">Jl. Ade Irma Suryani, Simare mare </t>
  </si>
  <si>
    <t>0812 6294 4649</t>
  </si>
  <si>
    <t>12385 2020 00336</t>
  </si>
  <si>
    <t>30/3/2021</t>
  </si>
  <si>
    <t xml:space="preserve">Maria Oktavine </t>
  </si>
  <si>
    <t>Jl. Melati No.5</t>
  </si>
  <si>
    <t>0823 6430 7600</t>
  </si>
  <si>
    <t>12385 2020 00338</t>
  </si>
  <si>
    <t>Debora Apriati Sihombing</t>
  </si>
  <si>
    <t xml:space="preserve">Jl. Meranti No.35      </t>
  </si>
  <si>
    <t>0822 4653 2512</t>
  </si>
  <si>
    <t>12385 2020 00339</t>
  </si>
  <si>
    <t>Rostina Manurung</t>
  </si>
  <si>
    <t>JL. Rajawali Asrama TNI</t>
  </si>
  <si>
    <t>0823 6169 9096</t>
  </si>
  <si>
    <t>12385 2020 00343</t>
  </si>
  <si>
    <t>Armensyah</t>
  </si>
  <si>
    <t>Asrama Sarudik,  Blok 7 No. 146</t>
  </si>
  <si>
    <t>0852 9532 0982</t>
  </si>
  <si>
    <t>12385 2020 00345</t>
  </si>
  <si>
    <t>Jekson Sihombing</t>
  </si>
  <si>
    <t>0821 3231 6526</t>
  </si>
  <si>
    <t>12385 2020 00358</t>
  </si>
  <si>
    <t>Tulus Simanungkalit</t>
  </si>
  <si>
    <t>Jl. Tarutung Hutabarangan</t>
  </si>
  <si>
    <t>0823 6484 6867</t>
  </si>
  <si>
    <t>12385 2020 00361</t>
  </si>
  <si>
    <t>Lia</t>
  </si>
  <si>
    <t>Jl Jetro Hutgalung</t>
  </si>
  <si>
    <t>0823 4705 8910</t>
  </si>
  <si>
    <t>12385 2020 00362</t>
  </si>
  <si>
    <t>Dewi Purnama Pane</t>
  </si>
  <si>
    <t>Jl. Santeong</t>
  </si>
  <si>
    <t>0813 7080 7262</t>
  </si>
  <si>
    <t>12385 2020 00363</t>
  </si>
  <si>
    <t>Ririn Syahriani</t>
  </si>
  <si>
    <t>Jl. Sudirman</t>
  </si>
  <si>
    <t>0812 6406 6318</t>
  </si>
  <si>
    <t>12385 2020 00367</t>
  </si>
  <si>
    <t>14/4/2021</t>
  </si>
  <si>
    <t>Ria Obomo Tambunan</t>
  </si>
  <si>
    <t>Jl. Kesuari (Asrama Kodim)</t>
  </si>
  <si>
    <t>0822 8608 6364</t>
  </si>
  <si>
    <t>12385 2020 00376</t>
  </si>
  <si>
    <t>15/4/2021</t>
  </si>
  <si>
    <t>Evi Frentina Sitepu</t>
  </si>
  <si>
    <t>Jl. Dolok Martimbang No. 46</t>
  </si>
  <si>
    <t>0852 7575 7527</t>
  </si>
  <si>
    <t>12385 2020 00377</t>
  </si>
  <si>
    <t>19/4/2021</t>
  </si>
  <si>
    <t>Ridwan Sitorus</t>
  </si>
  <si>
    <t>Gg Prona, Blk Perum Navigasi/KPLP Sarudik</t>
  </si>
  <si>
    <t>0852 7602 0030</t>
  </si>
  <si>
    <t>12385 2020 00379</t>
  </si>
  <si>
    <t>Irhan Simamora</t>
  </si>
  <si>
    <t>Pasar Belakang, Gg Sorna</t>
  </si>
  <si>
    <t>0812 6411 4477</t>
  </si>
  <si>
    <t>12385 2020 00381</t>
  </si>
  <si>
    <t>20/4/2021</t>
  </si>
  <si>
    <t>Nisa Aritonang</t>
  </si>
  <si>
    <t>Jl. Jetro Hutagalung No. 33</t>
  </si>
  <si>
    <t>0821 6108 7240</t>
  </si>
  <si>
    <t>12385 2020 00384</t>
  </si>
  <si>
    <t>Ramot Sitohang</t>
  </si>
  <si>
    <t>0822 6252 0552</t>
  </si>
  <si>
    <t>12385 2020 00385</t>
  </si>
  <si>
    <t>27/4/2021</t>
  </si>
  <si>
    <t>Paruttunggan Simanullang</t>
  </si>
  <si>
    <t>Jl. Pondok Batu No. 32</t>
  </si>
  <si>
    <t>0813 6151 0481</t>
  </si>
  <si>
    <t>12385 2020 00398</t>
  </si>
  <si>
    <t>28/4/2021</t>
  </si>
  <si>
    <t>Berkat Eli Kurnia Jaya Gea</t>
  </si>
  <si>
    <t>Jl. Kakap No. 85, Arah Laut</t>
  </si>
  <si>
    <t>0852 6634 1945</t>
  </si>
  <si>
    <t>12385 2020 00399</t>
  </si>
  <si>
    <t>29/4/2021</t>
  </si>
  <si>
    <t>Devi</t>
  </si>
  <si>
    <t>0852 7724 7020</t>
  </si>
  <si>
    <t>12385 2020 00400</t>
  </si>
  <si>
    <t>Daniel Ronaldo Hamonangan</t>
  </si>
  <si>
    <t>Jl. Merbau No. 5 B Asrama Polisi Sambas</t>
  </si>
  <si>
    <t>0853 5959 3606</t>
  </si>
  <si>
    <t>12385 2020 00401</t>
  </si>
  <si>
    <t>Mira Astria Sikumbang</t>
  </si>
  <si>
    <t>Jl. SM Raj, Simpang Sarudik</t>
  </si>
  <si>
    <t>0821 8193  5331</t>
  </si>
  <si>
    <t>12385 2020 00403</t>
  </si>
  <si>
    <t>Hijrah Handayani</t>
  </si>
  <si>
    <t>Jl. Murai Ujung</t>
  </si>
  <si>
    <t>0822 4603 0670</t>
  </si>
  <si>
    <t>12385 2020 00407</t>
  </si>
  <si>
    <t>Rio Hot Marulitua Hutajulu</t>
  </si>
  <si>
    <t>Jl. Maraden Panggabean</t>
  </si>
  <si>
    <t>0813 1183 0870</t>
  </si>
  <si>
    <t>12385 2020 00411</t>
  </si>
  <si>
    <t>Nurgaiti</t>
  </si>
  <si>
    <t>0812 6042 4110</t>
  </si>
  <si>
    <t>12385 2020 00412</t>
  </si>
  <si>
    <t>Azhari Zamil</t>
  </si>
  <si>
    <t>Jl. Eka Satria</t>
  </si>
  <si>
    <t>0813  9777 7715</t>
  </si>
  <si>
    <t>12385 2020 00414</t>
  </si>
  <si>
    <t>Kamariah Tanjung</t>
  </si>
  <si>
    <t>Jl. Cendrawsaih</t>
  </si>
  <si>
    <t>0812 60119632</t>
  </si>
  <si>
    <t>12385 2020 00416</t>
  </si>
  <si>
    <t>Demetria Desiana</t>
  </si>
  <si>
    <t>Jl. Gatot Subroto, Gg Sepakat Pondok Batu</t>
  </si>
  <si>
    <t>0822 6906 1799</t>
  </si>
  <si>
    <t>12385 2020 00417</t>
  </si>
  <si>
    <t>Bangun Sihotang</t>
  </si>
  <si>
    <t>Daerah Kopi Sahuta, Simare mare</t>
  </si>
  <si>
    <t>0853 6006 4856</t>
  </si>
  <si>
    <t>12385 2020 00418</t>
  </si>
  <si>
    <t>Parsaoran Lubis</t>
  </si>
  <si>
    <t>Jl. Gatot Subroto,  Pondok Batu</t>
  </si>
  <si>
    <t>0822 1053 4471</t>
  </si>
  <si>
    <t>12385 2020 00422</t>
  </si>
  <si>
    <t>22/5/2021</t>
  </si>
  <si>
    <t>Erwinsyah</t>
  </si>
  <si>
    <t>Jl. Dame, samping bengkel Serasi</t>
  </si>
  <si>
    <t>0852 9640 1883</t>
  </si>
  <si>
    <t>12385 2020 00437</t>
  </si>
  <si>
    <t>Juswardi Tambunan</t>
  </si>
  <si>
    <t>Jl. Aso aso  Depan Nomor 70</t>
  </si>
  <si>
    <t>0852 6645 4812</t>
  </si>
  <si>
    <t>12385 2020 00439</t>
  </si>
  <si>
    <t>25/5/2021</t>
  </si>
  <si>
    <t>Julianto S</t>
  </si>
  <si>
    <t>Kaje Kaje</t>
  </si>
  <si>
    <t>0853 7335 9559</t>
  </si>
  <si>
    <t>12385 2020 00441</t>
  </si>
  <si>
    <t>29/5/2021</t>
  </si>
  <si>
    <t>Kristina Julida Hutabarat</t>
  </si>
  <si>
    <t>Jl. Dolok Tolong No. 16 Hutabarangan</t>
  </si>
  <si>
    <t>0852 7760 6100</t>
  </si>
  <si>
    <t>12385 2020 00442</t>
  </si>
  <si>
    <t>31/5/2021</t>
  </si>
  <si>
    <t>Sarianti Nasution</t>
  </si>
  <si>
    <t>0822 7778 4526</t>
  </si>
  <si>
    <t>12385 2020 00443</t>
  </si>
  <si>
    <t>Marthin Jhonny Marbun</t>
  </si>
  <si>
    <t>Jl. Mayjend Sutoyo Siswomirharjo No. 12</t>
  </si>
  <si>
    <t xml:space="preserve">0822 7404 1010 </t>
  </si>
  <si>
    <t>12385 2020 00445</t>
  </si>
  <si>
    <t>Daniel Dwi Hartono</t>
  </si>
  <si>
    <t>Jl. Mahoni No.10 (Jl 2)</t>
  </si>
  <si>
    <t>0852 9728 0926</t>
  </si>
  <si>
    <t>12385 2020 00448</t>
  </si>
  <si>
    <t>Zarkawi Dalimunthe</t>
  </si>
  <si>
    <t>Jl. Mesjid No. 81</t>
  </si>
  <si>
    <t>0822 7644 1773</t>
  </si>
  <si>
    <t>12385 2020 00449</t>
  </si>
  <si>
    <t xml:space="preserve">Ghazali </t>
  </si>
  <si>
    <t>Jl. SM Raja No. 376 Belakang, Gg Melati</t>
  </si>
  <si>
    <t>0813 7009 6659</t>
  </si>
  <si>
    <t>12385 2020 00452</t>
  </si>
  <si>
    <t>SD Swasta HKBP No. 1 Sibolga</t>
  </si>
  <si>
    <t>Jl. Gereja No. 3</t>
  </si>
  <si>
    <t>0853 5854 5214</t>
  </si>
  <si>
    <t>12385 2020 00454</t>
  </si>
  <si>
    <t>Tince Masriany Siahaan</t>
  </si>
  <si>
    <t>Jl. Nomensen No. 18</t>
  </si>
  <si>
    <t>0813 9675  5108</t>
  </si>
  <si>
    <t>12385 2020 00455</t>
  </si>
  <si>
    <t>Asri Manalu</t>
  </si>
  <si>
    <t>Mela 2, Depan Lapangan Bola Sebelum Mesjid</t>
  </si>
  <si>
    <t>0852 6125 9596</t>
  </si>
  <si>
    <t>12385 2020 00456</t>
  </si>
  <si>
    <t>Peri Sumadi Lumbantobing</t>
  </si>
  <si>
    <t>Jl. Gatot Subroto LK II</t>
  </si>
  <si>
    <t>0822 7797 0301</t>
  </si>
  <si>
    <t>12385 2020 00457</t>
  </si>
  <si>
    <t>19/6/2021</t>
  </si>
  <si>
    <t>Surti</t>
  </si>
  <si>
    <t>Jl. Aso Aso Arah Laut</t>
  </si>
  <si>
    <t>0823 6017 7343</t>
  </si>
  <si>
    <t>12385 2020 00463</t>
  </si>
  <si>
    <t>Reyhani Situmeang</t>
  </si>
  <si>
    <t>Jl. Kapten Tendean no.1</t>
  </si>
  <si>
    <t>0852 1303 1953</t>
  </si>
  <si>
    <t>12385 2020 00464</t>
  </si>
  <si>
    <t>21/6/2021</t>
  </si>
  <si>
    <t>Faisal Alfian</t>
  </si>
  <si>
    <t>Jl. SM Raja, Jaya Keramik</t>
  </si>
  <si>
    <t>0822 7288 2000</t>
  </si>
  <si>
    <t>12385 2020 00467</t>
  </si>
  <si>
    <t>24/6/2021</t>
  </si>
  <si>
    <t>Nopa Juliana</t>
  </si>
  <si>
    <t>0823 6202 7592</t>
  </si>
  <si>
    <t>12385 2020 00474</t>
  </si>
  <si>
    <t>26/6/2021</t>
  </si>
  <si>
    <t>Elly Sari Pasaribu</t>
  </si>
  <si>
    <t>Jl. Aek Garut, Sibolga Julu</t>
  </si>
  <si>
    <t xml:space="preserve">0813 6212 6812 </t>
  </si>
  <si>
    <t>12385 2020 00476</t>
  </si>
  <si>
    <t>Putra</t>
  </si>
  <si>
    <t>Jl. Sm Raja No. 25, Samping RM Saudara Kita</t>
  </si>
  <si>
    <t>0823 6601 1666</t>
  </si>
  <si>
    <t>12385 2020 00477</t>
  </si>
  <si>
    <t>Leri Hulmes Sitorus</t>
  </si>
  <si>
    <t>Gg Saroha, Muara Pinang</t>
  </si>
  <si>
    <t>0813 6221 5577</t>
  </si>
  <si>
    <t>12385 2020 00478</t>
  </si>
  <si>
    <t>Ramli Batubara</t>
  </si>
  <si>
    <t>Jl. Horas (CV. TEHNIKA)</t>
  </si>
  <si>
    <t>0811 6260 816</t>
  </si>
  <si>
    <t>12385 2020 00485</t>
  </si>
  <si>
    <t>Zainani Nur</t>
  </si>
  <si>
    <t>Jl. Murai, Gg Muslim No. 28</t>
  </si>
  <si>
    <t>0852 6212 5457</t>
  </si>
  <si>
    <t>12385 2020 00491</t>
  </si>
  <si>
    <t>Erni Sumanti Pandiangan</t>
  </si>
  <si>
    <t>0823 6687 8833</t>
  </si>
  <si>
    <t>12385 2020 00495</t>
  </si>
  <si>
    <t>Rosmawati Damanik</t>
  </si>
  <si>
    <t>Jl. Janggi  No. 5</t>
  </si>
  <si>
    <t>0812 6492 9389</t>
  </si>
  <si>
    <t>12385 2020 00496</t>
  </si>
  <si>
    <t>Novia Afandi</t>
  </si>
  <si>
    <t>Jl. K. Ahmad Dahlan, Gg Abdul Majid</t>
  </si>
  <si>
    <t>0822 1156 0466</t>
  </si>
  <si>
    <t>12385 2020 00498</t>
  </si>
  <si>
    <t>Zainuddin Purba</t>
  </si>
  <si>
    <t>Jl. Merpati, Gg Murni</t>
  </si>
  <si>
    <t>0821 6592 9785</t>
  </si>
  <si>
    <t>12385 2020 00500</t>
  </si>
  <si>
    <t>Azhar Rahmadhan</t>
  </si>
  <si>
    <t>Jl. SM Raja, Gg Maninjau</t>
  </si>
  <si>
    <t>0852 7702 0650</t>
  </si>
  <si>
    <t>12385 2020 00502</t>
  </si>
  <si>
    <t>13/7/2021</t>
  </si>
  <si>
    <t>Kamsiwar</t>
  </si>
  <si>
    <t>0821 6800 0443</t>
  </si>
  <si>
    <t>12385 2020 00506</t>
  </si>
  <si>
    <t>Ruth Saulina Hutabarat</t>
  </si>
  <si>
    <t>Jl. R. Suprapto No. 125</t>
  </si>
  <si>
    <t>0852 7559 5318</t>
  </si>
  <si>
    <t>12385 2020 00507</t>
  </si>
  <si>
    <t>14/7/2021</t>
  </si>
  <si>
    <t>Roja Yustia</t>
  </si>
  <si>
    <t>Jl. Perintis Kemerdekaan, Gg Sampan</t>
  </si>
  <si>
    <t>0858 9349 7308</t>
  </si>
  <si>
    <t>12385 2020 00508</t>
  </si>
  <si>
    <t>15/7/2021</t>
  </si>
  <si>
    <t>Adam Togar Siagian</t>
  </si>
  <si>
    <t>Asrama Sarudik, Blok 3</t>
  </si>
  <si>
    <t>0821 1840 0808</t>
  </si>
  <si>
    <t>12385 2020 00511</t>
  </si>
  <si>
    <t>16/7/2021</t>
  </si>
  <si>
    <t>Heri Jestro Tampubolon</t>
  </si>
  <si>
    <t>Pintu Angin, Pentakosta</t>
  </si>
  <si>
    <t>0812 1818 653</t>
  </si>
  <si>
    <t>12385 2020 00512</t>
  </si>
  <si>
    <t>Indah Saputri</t>
  </si>
  <si>
    <t>Jl. Patuan Angggi, Gg Tela Tela</t>
  </si>
  <si>
    <t>0812 6096 6728</t>
  </si>
  <si>
    <t>12385 2020 00513</t>
  </si>
  <si>
    <t>Rio Desmon Silitonga</t>
  </si>
  <si>
    <t>Simare Mare, Gg Sakura</t>
  </si>
  <si>
    <t>0812 6401 742</t>
  </si>
  <si>
    <t>12385 2020 00517</t>
  </si>
  <si>
    <t>22/7/2021</t>
  </si>
  <si>
    <t>Siti Aisyah Zebua</t>
  </si>
  <si>
    <t xml:space="preserve">Jl. Bangau </t>
  </si>
  <si>
    <t>0852 6024 3204</t>
  </si>
  <si>
    <t>12385 2020 00524</t>
  </si>
  <si>
    <t>23/7/2021</t>
  </si>
  <si>
    <t xml:space="preserve">Senang </t>
  </si>
  <si>
    <t>Pasir Bidang, Lorong 5, Jln Sejahtera</t>
  </si>
  <si>
    <t>0812 6537 2828</t>
  </si>
  <si>
    <t>12385 2020 00528</t>
  </si>
  <si>
    <t>24/7/2021</t>
  </si>
  <si>
    <t>Adri Sianturi</t>
  </si>
  <si>
    <t>Jl. Sibolga Baru No.33</t>
  </si>
  <si>
    <t>0852 6188 3000</t>
  </si>
  <si>
    <t>12385 2020 00529</t>
  </si>
  <si>
    <t>27/7/2021</t>
  </si>
  <si>
    <t>Hotman Siahaan</t>
  </si>
  <si>
    <t>Jl. Dolok Tolong No. 91</t>
  </si>
  <si>
    <t>0852 6291 1759</t>
  </si>
  <si>
    <t>12385 2020 00534</t>
  </si>
  <si>
    <t>Alfrizal Amin SE</t>
  </si>
  <si>
    <t>Jl. Gatot Subroto, Pondok Batu, RRI</t>
  </si>
  <si>
    <t>0852 7507 1460</t>
  </si>
  <si>
    <t>12385 2020 00537</t>
  </si>
  <si>
    <t>29/7/2021</t>
  </si>
  <si>
    <t>Tiwi Gusrini Try</t>
  </si>
  <si>
    <t>Jl. Sibolga Barus Mela 2</t>
  </si>
  <si>
    <t>0823 6722 2679</t>
  </si>
  <si>
    <t>12385 2020 00538</t>
  </si>
  <si>
    <t>31/7/2021</t>
  </si>
  <si>
    <t>Vusliana Nur Aini</t>
  </si>
  <si>
    <t>Jl. Murai, Gg Uci lele</t>
  </si>
  <si>
    <t>0813 7550 2475</t>
  </si>
  <si>
    <t>12385 2020 00540</t>
  </si>
  <si>
    <t>Menilia Nduru</t>
  </si>
  <si>
    <t>0821 6831 7969</t>
  </si>
  <si>
    <t>12385 2020 00543</t>
  </si>
  <si>
    <t>Sumitro</t>
  </si>
  <si>
    <t>0813 6177 4105</t>
  </si>
  <si>
    <t>12385 2020 00545</t>
  </si>
  <si>
    <t>Hotmaringan Hutagalung</t>
  </si>
  <si>
    <t>0821 6817 2488</t>
  </si>
  <si>
    <t>12385 2020 00546</t>
  </si>
  <si>
    <t>Mei Ristauli Sinaga</t>
  </si>
  <si>
    <t>0812 8561 1837</t>
  </si>
  <si>
    <t>12385 2020 00549</t>
  </si>
  <si>
    <t>Megawati Simangungsong</t>
  </si>
  <si>
    <t>Jl. Dolok Tolong, Sibolga Julu</t>
  </si>
  <si>
    <t>0813 6239 6214</t>
  </si>
  <si>
    <t>12385 2020 00550</t>
  </si>
  <si>
    <t>Kengkeap</t>
  </si>
  <si>
    <t>0822 9447 7409</t>
  </si>
  <si>
    <t>12385 2020 00553</t>
  </si>
  <si>
    <t>Irfan Armansyah</t>
  </si>
  <si>
    <t>Jl. Perintis Kemerdekaan, Gg Songko</t>
  </si>
  <si>
    <t>0852 7724 6490</t>
  </si>
  <si>
    <t>12385 2020 00555</t>
  </si>
  <si>
    <t>Leni Gustina</t>
  </si>
  <si>
    <t>Gg Saudara (Tangkahan Lautan Mas)</t>
  </si>
  <si>
    <t>0852 0606 6376</t>
  </si>
  <si>
    <t>12385 2020 00557</t>
  </si>
  <si>
    <t>Ustam Simbolon</t>
  </si>
  <si>
    <t>0821 6623 0409</t>
  </si>
  <si>
    <t>12385 2020 00559</t>
  </si>
  <si>
    <t>Mauli Simanungkalit</t>
  </si>
  <si>
    <t>0823 9336 1745</t>
  </si>
  <si>
    <t>12385 2020 00561</t>
  </si>
  <si>
    <t>Emmeria Hutabarat</t>
  </si>
  <si>
    <t>0823 6171 5019</t>
  </si>
  <si>
    <t>12385 2020 00562</t>
  </si>
  <si>
    <t>Agung Novrian Pasaribu</t>
  </si>
  <si>
    <t>Jl. SM Raja No. 221</t>
  </si>
  <si>
    <t>0821 6531 8362</t>
  </si>
  <si>
    <t>12385 2020 00563</t>
  </si>
  <si>
    <t>Marlina Hutabarat</t>
  </si>
  <si>
    <t>0823 8842 8860</t>
  </si>
  <si>
    <t>12385 2020 00564</t>
  </si>
  <si>
    <t>Syahrul Tanjung</t>
  </si>
  <si>
    <t>Jl. Sampinur No. 4</t>
  </si>
  <si>
    <t>0853 5823 9694</t>
  </si>
  <si>
    <t>12385 2020 00567</t>
  </si>
  <si>
    <t>Marison Panjaitan</t>
  </si>
  <si>
    <t>Jl. Gatot Subroto, Pondok Batu</t>
  </si>
  <si>
    <t xml:space="preserve">0812 6008 2262 </t>
  </si>
  <si>
    <t>12385 2020 00568</t>
  </si>
  <si>
    <t>Rajesh Edgar Tobing</t>
  </si>
  <si>
    <t>Pintu Angin No. 104</t>
  </si>
  <si>
    <t>0822 7385 0797</t>
  </si>
  <si>
    <t>12385 2020 00569</t>
  </si>
  <si>
    <t>Renata Santa Sihombing</t>
  </si>
  <si>
    <t>Jl. SM Raja (Putry Laudry)</t>
  </si>
  <si>
    <t>0813 9748 8247</t>
  </si>
  <si>
    <t>12385 2020 00571</t>
  </si>
  <si>
    <t>Rentina Nurliana Panjaitan</t>
  </si>
  <si>
    <t>Jl. Sm Raja</t>
  </si>
  <si>
    <t>0821 6914 6803</t>
  </si>
  <si>
    <t>12385 2020 00574</t>
  </si>
  <si>
    <t>Silviayanti</t>
  </si>
  <si>
    <t>Jl. Murai, Gg Istiqomah No. 130</t>
  </si>
  <si>
    <t>0813 7310 8018</t>
  </si>
  <si>
    <t>12385 2020 00575</t>
  </si>
  <si>
    <t>Mistiana Pohan</t>
  </si>
  <si>
    <t>Jl. Hijrah No. 39, Pasar Belakang</t>
  </si>
  <si>
    <t>0813 7027 6502</t>
  </si>
  <si>
    <t>12385 2020 00577</t>
  </si>
  <si>
    <t>Anis Dianis Tanjung</t>
  </si>
  <si>
    <t>Jl. Gambolo No. 108 A Arah Laut</t>
  </si>
  <si>
    <t>0852 0650 1684</t>
  </si>
  <si>
    <t>12385 2020 00581</t>
  </si>
  <si>
    <t>Rini Lestari Situmeang</t>
  </si>
  <si>
    <t>Jl. Aso Aso No. 68</t>
  </si>
  <si>
    <t>0812 6363 4747</t>
  </si>
  <si>
    <t>12385 2020 00583</t>
  </si>
  <si>
    <t>14/8/2021</t>
  </si>
  <si>
    <t>Mistar</t>
  </si>
  <si>
    <t>0822 6168 0354</t>
  </si>
  <si>
    <t>12385 2020 00584</t>
  </si>
  <si>
    <t>Dedy Irawan</t>
  </si>
  <si>
    <t>Jl. Kesturi No. 32 C</t>
  </si>
  <si>
    <t>0852 7629 8377</t>
  </si>
  <si>
    <t>12385 2020 00490</t>
  </si>
  <si>
    <t>Aswan Lenawati Lubis</t>
  </si>
  <si>
    <t>Asrama Sarudik, Blok 7</t>
  </si>
  <si>
    <t>0821 6825 9204</t>
  </si>
  <si>
    <t>12385 2020 00585</t>
  </si>
  <si>
    <t>Rosmariawan Simanjuntak</t>
  </si>
  <si>
    <t>Jl. Nomensen, Sibolga Julu</t>
  </si>
  <si>
    <t>0813 6247 7939</t>
  </si>
  <si>
    <t>12385 2020 00590</t>
  </si>
  <si>
    <t>18/8/2021</t>
  </si>
  <si>
    <t>Rekin Tonggina Siregar</t>
  </si>
  <si>
    <t>Jl. Kasih No. 25</t>
  </si>
  <si>
    <t>0813 7699 4124</t>
  </si>
  <si>
    <t>12385 2020 00594</t>
  </si>
  <si>
    <t>19/8/2021</t>
  </si>
  <si>
    <t>Erfina Christian</t>
  </si>
  <si>
    <t>Jl. Torsimarimbing, Sibolga Julu</t>
  </si>
  <si>
    <t>0812 5710 2425</t>
  </si>
  <si>
    <t>12385 2020 00591</t>
  </si>
  <si>
    <t>Suparni</t>
  </si>
  <si>
    <t>Kompleks GKPS</t>
  </si>
  <si>
    <t>0812 6034 6374</t>
  </si>
  <si>
    <t>12385 2020 00596</t>
  </si>
  <si>
    <t>Marsihol Zai (Internet)</t>
  </si>
  <si>
    <t>Jl. Enggang No. 3 Rawang 1</t>
  </si>
  <si>
    <t>0813 2251 2916</t>
  </si>
  <si>
    <t>12385 2020 00597</t>
  </si>
  <si>
    <t>20/8/2021</t>
  </si>
  <si>
    <t>Fauzan Amri Sikumbang</t>
  </si>
  <si>
    <t>Jl. Jetro Hutagalung No. 45</t>
  </si>
  <si>
    <t>0822 1476 6337</t>
  </si>
  <si>
    <t>12385 2020 00599</t>
  </si>
  <si>
    <t>Ardenata Aritonang</t>
  </si>
  <si>
    <t>Jl. SM Raja, PSP Cindy Point Saudik</t>
  </si>
  <si>
    <t>0822 3381 8203</t>
  </si>
  <si>
    <t>12385 2020 00600</t>
  </si>
  <si>
    <t>Kantor Lurah Pasir Bidang</t>
  </si>
  <si>
    <t>Jl. Bahagia LK 4, Pasir Bidang</t>
  </si>
  <si>
    <t>0852 9695 3636</t>
  </si>
  <si>
    <t>12385 2020 00601</t>
  </si>
  <si>
    <t>Lukman Hutagalung</t>
  </si>
  <si>
    <t>Jl. SM Raja No. 441, Gg Ambaroha</t>
  </si>
  <si>
    <t>0812 7561 6480</t>
  </si>
  <si>
    <t>12385 2020 00602</t>
  </si>
  <si>
    <t>Lisayani Lumbangaol</t>
  </si>
  <si>
    <t>0853 5981 4134</t>
  </si>
  <si>
    <t>12385 2020 00605</t>
  </si>
  <si>
    <t>Mulyono Hadi Sutrisno</t>
  </si>
  <si>
    <t>Mela 2, Dekat Mesjid</t>
  </si>
  <si>
    <t>0852 7089 2022</t>
  </si>
  <si>
    <t>12385 2020 00604</t>
  </si>
  <si>
    <t>Retno Hutasoit</t>
  </si>
  <si>
    <t>Pasir Bidang, Lorong 4  Arah Gunung</t>
  </si>
  <si>
    <t>0822 8980 4877</t>
  </si>
  <si>
    <t>12385 2020 00606</t>
  </si>
  <si>
    <t>Aslina Nduru</t>
  </si>
  <si>
    <t>PT. HLS, Pondok Batu</t>
  </si>
  <si>
    <t>0853 6286 5055</t>
  </si>
  <si>
    <t>12385 2020 00608</t>
  </si>
  <si>
    <t>23/8/2021</t>
  </si>
  <si>
    <t>Stepani Situmeang</t>
  </si>
  <si>
    <t>Jl. Eka Satria No. 27</t>
  </si>
  <si>
    <t>0813 7219 1969</t>
  </si>
  <si>
    <t>12385 2020 00609</t>
  </si>
  <si>
    <t>Safran Gea</t>
  </si>
  <si>
    <t>Jl. Murai Ujung, Gg Uci lele</t>
  </si>
  <si>
    <t>0822 7925 3285</t>
  </si>
  <si>
    <t>12385 2020 00610</t>
  </si>
  <si>
    <t>Safalas Tobing</t>
  </si>
  <si>
    <t>Jl. Dolok Tolong, Hutabarangan</t>
  </si>
  <si>
    <t>0821 8155 4296</t>
  </si>
  <si>
    <t>12385 2020 00612</t>
  </si>
  <si>
    <t>26/8/2021</t>
  </si>
  <si>
    <t>Novi Yanti Sihotang</t>
  </si>
  <si>
    <t>Jl. SM Raja, Gg Unggas No. II</t>
  </si>
  <si>
    <t>0821 6535 6721</t>
  </si>
  <si>
    <t>12385 2020 00616</t>
  </si>
  <si>
    <t>Aswinda Tanjung</t>
  </si>
  <si>
    <t>0813 7050 7483</t>
  </si>
  <si>
    <t>12385 2020 00615</t>
  </si>
  <si>
    <t>Heri Irawan</t>
  </si>
  <si>
    <t>Jl. SM Raja, Gg Unggas No. 19</t>
  </si>
  <si>
    <t xml:space="preserve">0812 6903 3033 </t>
  </si>
  <si>
    <t>12385 2020 00618</t>
  </si>
  <si>
    <t>27/8/2021</t>
  </si>
  <si>
    <t>Putra Pratama Tampubolon</t>
  </si>
  <si>
    <t>Jl. Murai No. 18</t>
  </si>
  <si>
    <t>0812 1466 0821</t>
  </si>
  <si>
    <t>12385 2020 00619</t>
  </si>
  <si>
    <t>28/8/2021</t>
  </si>
  <si>
    <t>Mirwan</t>
  </si>
  <si>
    <t>Jl. Bangau, Samping Mesjid depan Konter HP</t>
  </si>
  <si>
    <t>0853 7259 3367</t>
  </si>
  <si>
    <t>12385 2020 00621</t>
  </si>
  <si>
    <t>Sahran</t>
  </si>
  <si>
    <t>0852 6225 4581</t>
  </si>
  <si>
    <t>12385 2020 00622</t>
  </si>
  <si>
    <t>Riris Marlina Br. Marbun</t>
  </si>
  <si>
    <t>Rawang 1, Gg Enggang</t>
  </si>
  <si>
    <t>0813 7591 9784</t>
  </si>
  <si>
    <t>12385 2020 00620</t>
  </si>
  <si>
    <t>Jenner Silaban</t>
  </si>
  <si>
    <t>Jl. Sejahtera, Pasir Bidang Lorong 5</t>
  </si>
  <si>
    <t>0822 6804 6122</t>
  </si>
  <si>
    <t>12385 2020 00623</t>
  </si>
  <si>
    <t>Frem Gultom</t>
  </si>
  <si>
    <t>Jl. PSP Sibolga Sarudik No. 45</t>
  </si>
  <si>
    <t>0813 6195  9288</t>
  </si>
  <si>
    <t>12385 2020 00627</t>
  </si>
  <si>
    <t>Pebrina Tanjung</t>
  </si>
  <si>
    <t>Jl. Murai Dekat Lapangan Bola</t>
  </si>
  <si>
    <t>0813 9756 7678</t>
  </si>
  <si>
    <t>12385 2020 00628</t>
  </si>
  <si>
    <t>Rukhyal Amin Nasution</t>
  </si>
  <si>
    <t>Pondok Batu, Gg Sepakat Depan Pemancar RRI</t>
  </si>
  <si>
    <t>0823 9336 1447</t>
  </si>
  <si>
    <t>12385 2020 00632</t>
  </si>
  <si>
    <t>Anggraini Noval</t>
  </si>
  <si>
    <t>0838 0360 9312</t>
  </si>
  <si>
    <t>12385 2020 00633</t>
  </si>
  <si>
    <t>Ernita Hutagalung</t>
  </si>
  <si>
    <t>Jl. Melati No. 7A</t>
  </si>
  <si>
    <t>0813 6070 6553</t>
  </si>
  <si>
    <t>12385 2020 00634</t>
  </si>
  <si>
    <t>Lin Syahtriani</t>
  </si>
  <si>
    <t>Jl. Merpati, Gg Puskes</t>
  </si>
  <si>
    <t>0821 6202 2998</t>
  </si>
  <si>
    <t>12385 2020 00635</t>
  </si>
  <si>
    <t>Dumaria Hutapea</t>
  </si>
  <si>
    <t>0821 6683 5395</t>
  </si>
  <si>
    <t>12385 2020 00637</t>
  </si>
  <si>
    <t>Hannariati Batubara</t>
  </si>
  <si>
    <t>Jl. Kampung Kelpa</t>
  </si>
  <si>
    <t>0823 6617 2317</t>
  </si>
  <si>
    <t>12385 2020 00638</t>
  </si>
  <si>
    <t>Dewi Intan</t>
  </si>
  <si>
    <t>Pasar Sibolga</t>
  </si>
  <si>
    <t>0822 1157 0855</t>
  </si>
  <si>
    <t>12385 2020 00640</t>
  </si>
  <si>
    <t>Luhut Parulian Sinambela</t>
  </si>
  <si>
    <t>Jl. Dolok Tolong No. 09</t>
  </si>
  <si>
    <t>0812 6514 1807</t>
  </si>
  <si>
    <t>12385 2020 00643</t>
  </si>
  <si>
    <t>Lusia Situngkir</t>
  </si>
  <si>
    <t>Parambunan No. 16</t>
  </si>
  <si>
    <t>0852 6288 7877</t>
  </si>
  <si>
    <t>12385 2020 00645</t>
  </si>
  <si>
    <t>Nelly Porlina Hutabarat</t>
  </si>
  <si>
    <t>Jl. Kamboja No. 4 Simare mare</t>
  </si>
  <si>
    <t>0823 6171 1834</t>
  </si>
  <si>
    <t>12385 2020 00646</t>
  </si>
  <si>
    <t>Wilda Siregar</t>
  </si>
  <si>
    <t>Jl. Kakap No. 74 Arah Laut</t>
  </si>
  <si>
    <t>0822 7201 1380</t>
  </si>
  <si>
    <t>12385 2020 00647</t>
  </si>
  <si>
    <t>Dermawan</t>
  </si>
  <si>
    <t>Mela 1, Simpang 3</t>
  </si>
  <si>
    <t>0812 6363 7604</t>
  </si>
  <si>
    <t>12385 2020 00648</t>
  </si>
  <si>
    <t>Abdul Rahman Tanjung</t>
  </si>
  <si>
    <t>Jl. Sibolga Baru No. 87</t>
  </si>
  <si>
    <t>0853 6145 7168</t>
  </si>
  <si>
    <t>12385 2020 00656</t>
  </si>
  <si>
    <t>Rahimuddin Lase</t>
  </si>
  <si>
    <t>Kaje Kaje , Aek Manis</t>
  </si>
  <si>
    <t>0852 7741 0197</t>
  </si>
  <si>
    <t>12385 2020 00655</t>
  </si>
  <si>
    <t>Mandan Simanjuntak</t>
  </si>
  <si>
    <t>Jl. Tipang Jaya, Pintu Angin</t>
  </si>
  <si>
    <t>0852 6162 9341</t>
  </si>
  <si>
    <t>12385 2020 00660</t>
  </si>
  <si>
    <t>Sutrisno Wahyudi</t>
  </si>
  <si>
    <t>12385 2020 00661</t>
  </si>
  <si>
    <t>Agata Feriani</t>
  </si>
  <si>
    <t>Jl. SM Raja No. 264, Aek Manis</t>
  </si>
  <si>
    <t>0823 6818 9777</t>
  </si>
  <si>
    <t>12385 2020 00663</t>
  </si>
  <si>
    <t>Hasbi Hutagalung</t>
  </si>
  <si>
    <t>0821 6100 0100</t>
  </si>
  <si>
    <t>12385 2020 00404</t>
  </si>
  <si>
    <t>Melati Sukma</t>
  </si>
  <si>
    <t>0813 9708 9477</t>
  </si>
  <si>
    <t>12385 2020 00664</t>
  </si>
  <si>
    <t>15/9/2021</t>
  </si>
  <si>
    <t>Harmadi Tanjung</t>
  </si>
  <si>
    <t xml:space="preserve">Jl. KH Ahmad Dahlan </t>
  </si>
  <si>
    <t>0813 6158 1631</t>
  </si>
  <si>
    <t>12385 2020 00666</t>
  </si>
  <si>
    <t>Gusnida</t>
  </si>
  <si>
    <t>Jl. Talang no. 10 Belakang</t>
  </si>
  <si>
    <t>0823 6699 3466</t>
  </si>
  <si>
    <t>12385 2020 00667</t>
  </si>
  <si>
    <t>Hasiana Hutagalung</t>
  </si>
  <si>
    <t>Jln Mawar dekat Gg Nias, Ketapang</t>
  </si>
  <si>
    <t>0822 7788 1930</t>
  </si>
  <si>
    <t>12385 2020 00668</t>
  </si>
  <si>
    <t>Asrma TNI LK IV Sarudik</t>
  </si>
  <si>
    <t>0822 4501 9037</t>
  </si>
  <si>
    <t>12385 2020 00669</t>
  </si>
  <si>
    <t>Ruminta Purba</t>
  </si>
  <si>
    <t>Jl. Rajawali Depan No. 15</t>
  </si>
  <si>
    <t>0821 6024 5879</t>
  </si>
  <si>
    <t>12385 2020 00672</t>
  </si>
  <si>
    <t>Joseph Feberson Sihombing</t>
  </si>
  <si>
    <t>Asrama LK III Sarudik</t>
  </si>
  <si>
    <t>0813 7002 2873</t>
  </si>
  <si>
    <t>12385 2020 00670</t>
  </si>
  <si>
    <t>Rosmida Nadeak</t>
  </si>
  <si>
    <t xml:space="preserve">SMK N 1 Sarudik </t>
  </si>
  <si>
    <t>0853 7085 0367</t>
  </si>
  <si>
    <t>12385 2020 00674</t>
  </si>
  <si>
    <t>Sudarmono</t>
  </si>
  <si>
    <t>Gg. Kenanga No.42</t>
  </si>
  <si>
    <t>0852 6199 9374</t>
  </si>
  <si>
    <t>12385 2020 00150</t>
  </si>
  <si>
    <t>Medi Ulfa</t>
  </si>
  <si>
    <t>Jl. Murai No. 27</t>
  </si>
  <si>
    <t>0812 6359 9057</t>
  </si>
  <si>
    <t>12385 2020 00676</t>
  </si>
  <si>
    <t>Tagor Samosir</t>
  </si>
  <si>
    <t>Gg Santa Melania</t>
  </si>
  <si>
    <t>0813 9620 9826</t>
  </si>
  <si>
    <t>12385 2020 00680</t>
  </si>
  <si>
    <t>Riad</t>
  </si>
  <si>
    <t>Jl. Gabu No. 15</t>
  </si>
  <si>
    <t>0813 7605 7230</t>
  </si>
  <si>
    <t>12385 2020 00677</t>
  </si>
  <si>
    <t>20/9/2021</t>
  </si>
  <si>
    <t>Fajar Sihombing</t>
  </si>
  <si>
    <t xml:space="preserve">Pintu Angin, Gg Benteng </t>
  </si>
  <si>
    <t>0821 6335 3698</t>
  </si>
  <si>
    <t>12385 2020 00679</t>
  </si>
  <si>
    <t>Edy Yanto Hutauruk</t>
  </si>
  <si>
    <t>Jl. Yos Sudarso, Tghn Di Toko Matahari ahmadyani</t>
  </si>
  <si>
    <t>0821 6556 3523</t>
  </si>
  <si>
    <t>12385 2020 00681</t>
  </si>
  <si>
    <t>30/9/2021</t>
  </si>
  <si>
    <t>Ridawaty Tambunan</t>
  </si>
  <si>
    <t>Jl. Sibolga PSP Sarudik No. 65</t>
  </si>
  <si>
    <t>0822 6788 8077</t>
  </si>
  <si>
    <t>12385 2020 00682</t>
  </si>
  <si>
    <t>21/9/2021</t>
  </si>
  <si>
    <t>Ronika Simamora</t>
  </si>
  <si>
    <t>Jl. Kasih Pasir Bidang Lorong 3</t>
  </si>
  <si>
    <t>0822 5111 2472</t>
  </si>
  <si>
    <t>12385 2020 00684</t>
  </si>
  <si>
    <t>Dame Parsaoran Hutapea</t>
  </si>
  <si>
    <t>Jl.kampung kelapa</t>
  </si>
  <si>
    <t>0821 8270 3221</t>
  </si>
  <si>
    <t>12385 2020 00291</t>
  </si>
  <si>
    <t>Rasyida Hannum Hutabarat</t>
  </si>
  <si>
    <t>0813 2028 5135</t>
  </si>
  <si>
    <t>12385 2020 00685</t>
  </si>
  <si>
    <t>22/9/2021</t>
  </si>
  <si>
    <t>Anita Rina</t>
  </si>
  <si>
    <t>Sarudik, Gg Prona</t>
  </si>
  <si>
    <t>0852 6362 2998</t>
  </si>
  <si>
    <t>12385 2020 00686</t>
  </si>
  <si>
    <t>Meilfrid Martogi Silitonga</t>
  </si>
  <si>
    <t>0822 9973 8100</t>
  </si>
  <si>
    <t>12385 2020 00322</t>
  </si>
  <si>
    <t>23/9/2021</t>
  </si>
  <si>
    <t>L. Manullang</t>
  </si>
  <si>
    <t>Sarudik, Gg. Prona no.7</t>
  </si>
  <si>
    <t>0823 6136 0684</t>
  </si>
  <si>
    <t>12385 2020 00688</t>
  </si>
  <si>
    <t>Ridawarni Tanjung</t>
  </si>
  <si>
    <t>Jl. Kemerdekaan, gg  Jala No. 155 Psr Belakang</t>
  </si>
  <si>
    <t>0813 6133 1734</t>
  </si>
  <si>
    <t>12385 2020 00431</t>
  </si>
  <si>
    <t>24/9/2021</t>
  </si>
  <si>
    <t>Afriani Sartika Manullang</t>
  </si>
  <si>
    <t>Jl. Raja Pandang HTB, Sarudik</t>
  </si>
  <si>
    <t>12385 2020 00690</t>
  </si>
  <si>
    <t>Hetty Nauli</t>
  </si>
  <si>
    <t>Jl. Santeong Bawah, Simpang 3</t>
  </si>
  <si>
    <t>0821 6548 6336</t>
  </si>
  <si>
    <t>12385 2020 00603</t>
  </si>
  <si>
    <t>29/9/2021</t>
  </si>
  <si>
    <t>Alexander Turnip</t>
  </si>
  <si>
    <t>Jl. Melur No. 2, Gg siembat</t>
  </si>
  <si>
    <t>0813 9700 8386</t>
  </si>
  <si>
    <t>12385 2020 00693</t>
  </si>
  <si>
    <t>Sadna Lestari</t>
  </si>
  <si>
    <t>Pondok Batu, Perumahan Lestari II</t>
  </si>
  <si>
    <t>0811 6466 0777</t>
  </si>
  <si>
    <t>12385 2020 00695</t>
  </si>
  <si>
    <t xml:space="preserve">Gerhana </t>
  </si>
  <si>
    <t>Pasir Bidang, Lorong 2 No. 24</t>
  </si>
  <si>
    <t>0852 7510 6582</t>
  </si>
  <si>
    <t>12385 2020 00696</t>
  </si>
  <si>
    <t>Dwi Kuesdian</t>
  </si>
  <si>
    <t>Jl. Kenanga No. 2</t>
  </si>
  <si>
    <t>0822 7483 7921</t>
  </si>
  <si>
    <t>12385 2020 00698</t>
  </si>
  <si>
    <t>Intan Rahmaini</t>
  </si>
  <si>
    <t>Jl. Pulo Rembang, Gg Bahasa Ujung</t>
  </si>
  <si>
    <t>0822 7389 2070</t>
  </si>
  <si>
    <t>12385 2020 00699</t>
  </si>
  <si>
    <t>Ridwan Hasibuan</t>
  </si>
  <si>
    <t>Jl. Kenari No.29</t>
  </si>
  <si>
    <t>0821 6471 5946</t>
  </si>
  <si>
    <t>12385 2020 00700</t>
  </si>
  <si>
    <t>Yusmaita</t>
  </si>
  <si>
    <t>Asrama Sarudik Blok I No. 5</t>
  </si>
  <si>
    <t>0812 6043 1818</t>
  </si>
  <si>
    <t>12385 2020 00701</t>
  </si>
  <si>
    <t>Maida Wati</t>
  </si>
  <si>
    <t>Gg Kenanga Blok D</t>
  </si>
  <si>
    <t>0852 6848 6699</t>
  </si>
  <si>
    <t>12385 2020 00702</t>
  </si>
  <si>
    <t>Jumirin</t>
  </si>
  <si>
    <t>0852 6081 9010</t>
  </si>
  <si>
    <t>12385 2020 00703</t>
  </si>
  <si>
    <t>Siti Asrah</t>
  </si>
  <si>
    <t>Jl. K Ahmad Dahlan No. 147</t>
  </si>
  <si>
    <t>0853 7310 3781</t>
  </si>
  <si>
    <t>12385 2020 00641</t>
  </si>
  <si>
    <t>Singkat Situmeang</t>
  </si>
  <si>
    <t>Jl. Kenanga Atas Mo. 82</t>
  </si>
  <si>
    <t>0853 6242 8897</t>
  </si>
  <si>
    <t>12385 2020 00704</t>
  </si>
  <si>
    <t>Fenty Israwanti</t>
  </si>
  <si>
    <t>Jl. Jendral Sudirman, Depan SMP 5 (Panti Asuhan)</t>
  </si>
  <si>
    <t>0812 6433 696</t>
  </si>
  <si>
    <t>12385 2020 00711</t>
  </si>
  <si>
    <t>Ahmad Nasuition</t>
  </si>
  <si>
    <t>Jl. Jetro Hutagalung, Depan Mesjid</t>
  </si>
  <si>
    <t>0852 7510 5163</t>
  </si>
  <si>
    <t>12385 2020 00712</t>
  </si>
  <si>
    <t>Renny Mandai</t>
  </si>
  <si>
    <t>Pasar Belakang/ Pajak Ikan</t>
  </si>
  <si>
    <t>0822 7406 0120</t>
  </si>
  <si>
    <t>12385 2020 00713</t>
  </si>
  <si>
    <t>Muhammad Dedi</t>
  </si>
  <si>
    <t>Jl. Belibis No. 34 (Pajak Impres)</t>
  </si>
  <si>
    <t>0852 7666 2638</t>
  </si>
  <si>
    <t>12385 2020 00714</t>
  </si>
  <si>
    <t>Linda yanti</t>
  </si>
  <si>
    <t>Jl. Bangau Bawah, Belakang Warnet Logo</t>
  </si>
  <si>
    <t>0822 5585 3875</t>
  </si>
  <si>
    <t>12385 2020 00715</t>
  </si>
  <si>
    <t>13/10/2021</t>
  </si>
  <si>
    <t>Antoni Tanjung</t>
  </si>
  <si>
    <t>Pasar Belakang, Gg Sampan Ujung</t>
  </si>
  <si>
    <t>0838 4044 9289</t>
  </si>
  <si>
    <t>12385 2020 00716</t>
  </si>
  <si>
    <t>Herdinawati</t>
  </si>
  <si>
    <t>Jl Cendrawasih, Gg Rustam No. 132 Blk</t>
  </si>
  <si>
    <t>0812 6335 4309</t>
  </si>
  <si>
    <t>12385 2020 00717</t>
  </si>
  <si>
    <t>Tio Risma Wati Tarihoran</t>
  </si>
  <si>
    <t>Pasir Bidang, Lorong 10</t>
  </si>
  <si>
    <t>0822 7519 1884</t>
  </si>
  <si>
    <t>12385 2020 00719</t>
  </si>
  <si>
    <t>16/10/2021</t>
  </si>
  <si>
    <t>Irawati Tasilipet</t>
  </si>
  <si>
    <t xml:space="preserve">Jl. Dolok Tolong No. 46 B, Hutabarangan </t>
  </si>
  <si>
    <t>0853 5858 0958</t>
  </si>
  <si>
    <t>12385 2020 00722</t>
  </si>
  <si>
    <t>18/10/2021</t>
  </si>
  <si>
    <t>Romauli Panjaitan</t>
  </si>
  <si>
    <t>Jl. Jalak , Rawang 1</t>
  </si>
  <si>
    <t>0822 8600 9203</t>
  </si>
  <si>
    <t>12385 2020 00723</t>
  </si>
  <si>
    <t>29/11/2020</t>
  </si>
  <si>
    <t>Ferry Hutagalung</t>
  </si>
  <si>
    <t>Jl. Tarutung no1</t>
  </si>
  <si>
    <t>0853 4061 4100</t>
  </si>
  <si>
    <t>12385 2020 00083</t>
  </si>
  <si>
    <t>Dina Dani Yati</t>
  </si>
  <si>
    <t>Jl. K Ahamd Dahlan</t>
  </si>
  <si>
    <t>0852 7517 1885</t>
  </si>
  <si>
    <t>12385 2020 00729</t>
  </si>
  <si>
    <t>23/10/2021</t>
  </si>
  <si>
    <t>Asminuddin Hutabarat</t>
  </si>
  <si>
    <t>Jl. PSP No. 42 Sarudik</t>
  </si>
  <si>
    <t>0853 7335 7255</t>
  </si>
  <si>
    <t>12385 2020 00732</t>
  </si>
  <si>
    <t>25/10/2021</t>
  </si>
  <si>
    <t>Paskalis Situmorang</t>
  </si>
  <si>
    <t>Jl. Perdamain Lorong 2</t>
  </si>
  <si>
    <t>0822 7336 1962</t>
  </si>
  <si>
    <t>12385 2020 00734</t>
  </si>
  <si>
    <t>31/10/2021</t>
  </si>
  <si>
    <t>Mhaelya</t>
  </si>
  <si>
    <t>0878 4727 7012</t>
  </si>
  <si>
    <t>12385 2020 00735</t>
  </si>
  <si>
    <t>Hendri Tampubolon</t>
  </si>
  <si>
    <t>0812 1793 7778</t>
  </si>
  <si>
    <t>12385 2020 00736</t>
  </si>
  <si>
    <t>Ani Purba</t>
  </si>
  <si>
    <t>Gg Bataylon</t>
  </si>
  <si>
    <t>0813 6317 6229</t>
  </si>
  <si>
    <t>12385 2020 00740</t>
  </si>
  <si>
    <t>Desi Karmila</t>
  </si>
  <si>
    <t>Jl. Cornel Gg Melati No. 93 C</t>
  </si>
  <si>
    <t>0853 7298 0358</t>
  </si>
  <si>
    <t>12385 2020 00743</t>
  </si>
  <si>
    <t>Ramli Ndraha</t>
  </si>
  <si>
    <t>Jl. Pasir Bidang Lorong 11 Ujung</t>
  </si>
  <si>
    <t>0812 1001 2053</t>
  </si>
  <si>
    <t>12385 2020 00750</t>
  </si>
  <si>
    <t>Marni Sari Syaputri</t>
  </si>
  <si>
    <t xml:space="preserve">Jl. SM Raja, Gg. Kenanga </t>
  </si>
  <si>
    <t>0812 7195 8500</t>
  </si>
  <si>
    <t>12385 2020 00749</t>
  </si>
  <si>
    <t>Andi Brata Lubis</t>
  </si>
  <si>
    <t>0852 7554 1828</t>
  </si>
  <si>
    <t>12385 2020 00405</t>
  </si>
  <si>
    <t>Marida Deita Hutauruk</t>
  </si>
  <si>
    <t>Jl. Jetro Hutagalung Belakang</t>
  </si>
  <si>
    <t>0853 7338 6779</t>
  </si>
  <si>
    <t>12385 2020 00754</t>
  </si>
  <si>
    <t>Elly Amandai</t>
  </si>
  <si>
    <t>Jl Pipit (Aek Habil)</t>
  </si>
  <si>
    <t>0813 7700 5736</t>
  </si>
  <si>
    <t>12385 2020 00755</t>
  </si>
  <si>
    <t>Berman Sirait</t>
  </si>
  <si>
    <t>Jl. Walet</t>
  </si>
  <si>
    <t>0812 6556  6868</t>
  </si>
  <si>
    <t>12385 2020 00756</t>
  </si>
  <si>
    <t>Nazrin Sitompul</t>
  </si>
  <si>
    <t>Jl. PSP Sibuluan Indah</t>
  </si>
  <si>
    <t>0822 6882 4647</t>
  </si>
  <si>
    <t>12385 2020 00762</t>
  </si>
  <si>
    <t>13/11/2021</t>
  </si>
  <si>
    <t>Nur Ayu Melani Hutabarat</t>
  </si>
  <si>
    <t>Jl. Sibolga - Barus Mela 2</t>
  </si>
  <si>
    <t>12385 2020 00763</t>
  </si>
  <si>
    <t>Wilda Amanda</t>
  </si>
  <si>
    <t>Jl. Dame No. 30</t>
  </si>
  <si>
    <t>0823 6842 2201</t>
  </si>
  <si>
    <t>12385 2020 00764</t>
  </si>
  <si>
    <t>Maswarni Zega</t>
  </si>
  <si>
    <t>Jl. D Panjaitan No. 47 Samping Dr. Arif</t>
  </si>
  <si>
    <t>0812 6301 2662</t>
  </si>
  <si>
    <t>12385 2020 00765</t>
  </si>
  <si>
    <t>Ratna aritonang</t>
  </si>
  <si>
    <t>0813 8303 1577</t>
  </si>
  <si>
    <t>12385 2020 00055</t>
  </si>
  <si>
    <t>15/11/2021</t>
  </si>
  <si>
    <t>Nellyana Simatupang</t>
  </si>
  <si>
    <t>Jl. Sibolga Barus Dusun 1, (Penjual Ayam)</t>
  </si>
  <si>
    <t>0821 8156 4744</t>
  </si>
  <si>
    <t>12385 2020 00766</t>
  </si>
  <si>
    <t>Kristina Natalia Simbolon</t>
  </si>
  <si>
    <t>Jl. Eka Satria No. 17</t>
  </si>
  <si>
    <t>0822 7455 9771</t>
  </si>
  <si>
    <t>12385 2020 00770</t>
  </si>
  <si>
    <t>Rukida Hutabarat</t>
  </si>
  <si>
    <t>0813 7010 2124</t>
  </si>
  <si>
    <t>12385 2020 00773</t>
  </si>
  <si>
    <t>Salama</t>
  </si>
  <si>
    <t>Jl. Pulo Rembang, Gg Bahasa</t>
  </si>
  <si>
    <t>0822 6620 8834</t>
  </si>
  <si>
    <t>12385 2020 00593</t>
  </si>
  <si>
    <t>25/11/2021</t>
  </si>
  <si>
    <t>Joniadin Zebua</t>
  </si>
  <si>
    <t>Jl. Ketapang</t>
  </si>
  <si>
    <t>0852 9674 5079</t>
  </si>
  <si>
    <t>12385 2020 00777</t>
  </si>
  <si>
    <t>Hendra Nababan</t>
  </si>
  <si>
    <t>Sibuluan, Gg Harmoni</t>
  </si>
  <si>
    <t>0852 9723 3327</t>
  </si>
  <si>
    <t>12385 2020 00779</t>
  </si>
  <si>
    <t>27/11/2021</t>
  </si>
  <si>
    <t>Nisa Hararap</t>
  </si>
  <si>
    <t>0853 5823 4472</t>
  </si>
  <si>
    <t>12385 2020 00783</t>
  </si>
  <si>
    <t>Murniati Melayu</t>
  </si>
  <si>
    <t>Jl. Rajawali Keripik Sambal</t>
  </si>
  <si>
    <t>0823 6511 9273</t>
  </si>
  <si>
    <t>12385 2020 00790</t>
  </si>
  <si>
    <t>Ade Futlati</t>
  </si>
  <si>
    <t>Jl. SM Raja Gg Faki No. 8</t>
  </si>
  <si>
    <t>0813 7073 6050</t>
  </si>
  <si>
    <t>12385 2020 00788</t>
  </si>
  <si>
    <t>Sapha</t>
  </si>
  <si>
    <t>Jl. MS. Sianturi, No 10</t>
  </si>
  <si>
    <t>0813 7592 7430</t>
  </si>
  <si>
    <t>12385 2020 00792</t>
  </si>
  <si>
    <t>Mufida Pasaribu</t>
  </si>
  <si>
    <t>Jl. Kakap No. 56</t>
  </si>
  <si>
    <t>0821 6258 5863</t>
  </si>
  <si>
    <t>12385 2020 00794</t>
  </si>
  <si>
    <t>Mulyadi Anwar</t>
  </si>
  <si>
    <t>Jl. Horas No. 169 Arah Laut</t>
  </si>
  <si>
    <t>0813 7519 9010</t>
  </si>
  <si>
    <t>12385 2020 00798</t>
  </si>
  <si>
    <t>Riski Jumadi</t>
  </si>
  <si>
    <t>Gg. Kenanga no. 39</t>
  </si>
  <si>
    <t>0822 7742 3494</t>
  </si>
  <si>
    <t>12385 2020 00801</t>
  </si>
  <si>
    <t>Akhirman Gea</t>
  </si>
  <si>
    <t xml:space="preserve">Rusunawa C, Asrama TNI Sarudik no.83 </t>
  </si>
  <si>
    <t>0823 6171 0777</t>
  </si>
  <si>
    <t>12385 2020 00802</t>
  </si>
  <si>
    <t>Ustad Riski Nazara</t>
  </si>
  <si>
    <t>Jl. Elang no.135, blk Alfamidi</t>
  </si>
  <si>
    <t>0821 6107 6092</t>
  </si>
  <si>
    <t>12385 2020 00804</t>
  </si>
  <si>
    <t>Novriarianto</t>
  </si>
  <si>
    <t>Gg Prona No. 15 Sarudik</t>
  </si>
  <si>
    <t>0852 1713 9422</t>
  </si>
  <si>
    <t>12385 2020 00807</t>
  </si>
  <si>
    <t>Rasyid</t>
  </si>
  <si>
    <t>Jl. Sibolga - Barus Mela 1 dpn Bidan Situmorang</t>
  </si>
  <si>
    <t>0822 6117 0369</t>
  </si>
  <si>
    <t>12385 2020 00809</t>
  </si>
  <si>
    <t>Faisal Naibaho</t>
  </si>
  <si>
    <t>Asrama sarudik, Blok 2</t>
  </si>
  <si>
    <t>0822 0200 5081</t>
  </si>
  <si>
    <t>12385 2020 00810</t>
  </si>
  <si>
    <t>13/12/2021</t>
  </si>
  <si>
    <t>Masria Sinurat</t>
  </si>
  <si>
    <t>Jl. PSP Sibuluan No. 123</t>
  </si>
  <si>
    <t>0852 1869 8352</t>
  </si>
  <si>
    <t>12385 2020 00811</t>
  </si>
  <si>
    <t>14/12/2021</t>
  </si>
  <si>
    <t>Ari Manalu</t>
  </si>
  <si>
    <t>0813 6151 9550</t>
  </si>
  <si>
    <t>12385 2020 00812</t>
  </si>
  <si>
    <t>Erlina</t>
  </si>
  <si>
    <t>Gg. Kenanga Atas</t>
  </si>
  <si>
    <t>0813 1490 5060</t>
  </si>
  <si>
    <t>12385 2020 00813</t>
  </si>
  <si>
    <t>17/12/2021</t>
  </si>
  <si>
    <t>Sartika Padang</t>
  </si>
  <si>
    <t>Jl. A.R Surbakti Tugu Ikan, Sibuluan</t>
  </si>
  <si>
    <t>0853 7336 9899</t>
  </si>
  <si>
    <t>12385 2020 00816</t>
  </si>
  <si>
    <t>Simatupang</t>
  </si>
  <si>
    <t>Jl. SM Raja No. 187</t>
  </si>
  <si>
    <t>0813 9669 4666</t>
  </si>
  <si>
    <t>12385 2020 00817</t>
  </si>
  <si>
    <t>Jekson Doloksaribu</t>
  </si>
  <si>
    <t>Jl. D. I Panjaitan No. 144</t>
  </si>
  <si>
    <t>0813 9777 7722</t>
  </si>
  <si>
    <t>12385 2020 00818</t>
  </si>
  <si>
    <t>20/12/2021</t>
  </si>
  <si>
    <t>Franky Junaedy Simangungsong</t>
  </si>
  <si>
    <t xml:space="preserve">Jl. SM Raja, Gg. Prona Sarudik </t>
  </si>
  <si>
    <t>0853 5969 9411</t>
  </si>
  <si>
    <t>12385 2020 00822</t>
  </si>
  <si>
    <t>30/12/2021</t>
  </si>
  <si>
    <t>Kartika Herawati</t>
  </si>
  <si>
    <t>Jl. Kesturi no.29</t>
  </si>
  <si>
    <t>0823 6861 8000</t>
  </si>
  <si>
    <t>12385 2020 00819</t>
  </si>
  <si>
    <t>31/12/2021</t>
  </si>
  <si>
    <t>Hasrah Nur Lase</t>
  </si>
  <si>
    <t>Gg Kenanga, D suge</t>
  </si>
  <si>
    <t>0812 6597 3555</t>
  </si>
  <si>
    <t>12385 2020 00824</t>
  </si>
  <si>
    <t>Silvia Sukmawati</t>
  </si>
  <si>
    <t>Gg Kenanga No. 17</t>
  </si>
  <si>
    <t>0852 4718 0744</t>
  </si>
  <si>
    <t>12385 2020 00825</t>
  </si>
  <si>
    <t>Ibas Afilah Narara</t>
  </si>
  <si>
    <t>Jl. Jetro Hutagalung Asrama Blok 6</t>
  </si>
  <si>
    <t>0852 6056 5905</t>
  </si>
  <si>
    <t>12385 2020 00826</t>
  </si>
  <si>
    <t>23/12/2021</t>
  </si>
  <si>
    <t>Dini</t>
  </si>
  <si>
    <t>Jl. Kaswari/ Midin, Gg Antalah</t>
  </si>
  <si>
    <t>0812 6421 1133</t>
  </si>
  <si>
    <t>12385 2020 00827</t>
  </si>
  <si>
    <t>Syahputra Silitonga</t>
  </si>
  <si>
    <t>Asrama Sarudik, Depan Warung Siahaan</t>
  </si>
  <si>
    <t>0813 7605 3299</t>
  </si>
  <si>
    <t>12385 2020 00353</t>
  </si>
  <si>
    <t>Irsya Dunas</t>
  </si>
  <si>
    <t>0812 6448 671</t>
  </si>
  <si>
    <t>12385 2020 00831</t>
  </si>
  <si>
    <t>28/12/2021</t>
  </si>
  <si>
    <t>Tomi Albert Panusunan</t>
  </si>
  <si>
    <t>Jl. PSP No. 106</t>
  </si>
  <si>
    <t>0813 61111 6830</t>
  </si>
  <si>
    <t>12385 2020 00833</t>
  </si>
  <si>
    <t>29/12/2021</t>
  </si>
  <si>
    <t>Dian Asri Nainggolan</t>
  </si>
  <si>
    <t>0853 5850 0776</t>
  </si>
  <si>
    <t>12385 2020 00834</t>
  </si>
  <si>
    <t>Mirwan Efendi Hutabarat</t>
  </si>
  <si>
    <t>Jl. Sibolga - PSP LK III</t>
  </si>
  <si>
    <t>0822 1586 9531</t>
  </si>
  <si>
    <t>12385 2020 00835</t>
  </si>
  <si>
    <t>Dian Simanungkalit</t>
  </si>
  <si>
    <t>Jl. Patuan Anggi, Kampung Kelapa</t>
  </si>
  <si>
    <t xml:space="preserve">0821 3699 6012 </t>
  </si>
  <si>
    <t>12385 2020 00836</t>
  </si>
  <si>
    <t>Arif Efendi</t>
  </si>
  <si>
    <t>Jl. Elang No. 24 Blk/ Jl. Balam Gg Meranti</t>
  </si>
  <si>
    <t>0823 6871 1299</t>
  </si>
  <si>
    <t>12385 2022 00838</t>
  </si>
  <si>
    <t>Rudy</t>
  </si>
  <si>
    <t>GKPA, Tano Ponggol No. 148</t>
  </si>
  <si>
    <t>0823 7015 3008</t>
  </si>
  <si>
    <t>12385 2020 00840</t>
  </si>
  <si>
    <t>Felix Simatupang</t>
  </si>
  <si>
    <t>Sarudik, Gg Prona Sebelum SD</t>
  </si>
  <si>
    <t>0812 6485 5533</t>
  </si>
  <si>
    <t>12385 2020 00845</t>
  </si>
  <si>
    <t>LPSE Kota Sibolga</t>
  </si>
  <si>
    <t>Jl. Mayjend Agust Marrpant No. 1 Simaremare</t>
  </si>
  <si>
    <t>0811 6238 800</t>
  </si>
  <si>
    <t>12385 2022 010006</t>
  </si>
  <si>
    <t>Erni Tanjung</t>
  </si>
  <si>
    <t>0812 6041 5615</t>
  </si>
  <si>
    <t>12385 2020 00846</t>
  </si>
  <si>
    <t>Ali Aman Siregar</t>
  </si>
  <si>
    <t>Jl. Gambolo No. 108  Arah Laut</t>
  </si>
  <si>
    <t>0812 1913 8534</t>
  </si>
  <si>
    <t>12385 2022 00848</t>
  </si>
  <si>
    <t>13/1/2022</t>
  </si>
  <si>
    <t xml:space="preserve">Junita Pandiangan </t>
  </si>
  <si>
    <t>Jl. Ebenezer, Parobumbunan No.15</t>
  </si>
  <si>
    <t>0812 6387 9394</t>
  </si>
  <si>
    <t>12385 2020 00849</t>
  </si>
  <si>
    <t>Sabaruddin</t>
  </si>
  <si>
    <t>Jl. PSP Sibuluan Belakang Mesjid Raya</t>
  </si>
  <si>
    <t>0852 6065 6240</t>
  </si>
  <si>
    <t>12385 2022 00859</t>
  </si>
  <si>
    <t>Elsa Anggraini</t>
  </si>
  <si>
    <t>Gg. Prona, Kampung Jawa Jawa</t>
  </si>
  <si>
    <t>0822 7279 6167</t>
  </si>
  <si>
    <t>12385 2020 00821</t>
  </si>
  <si>
    <t>Ronny Roy Fernando SH</t>
  </si>
  <si>
    <t>Jl. Kenari No. 6</t>
  </si>
  <si>
    <t>0812 3799 9858</t>
  </si>
  <si>
    <t>12385 2020 00558</t>
  </si>
  <si>
    <t>SMP N 9 Sibolga</t>
  </si>
  <si>
    <t>Jl. SM Raja, Gg Suka jadi Santeong</t>
  </si>
  <si>
    <t>0813 7598 8900</t>
  </si>
  <si>
    <t>12385 2022 00875</t>
  </si>
  <si>
    <t>Mepri Yuliani</t>
  </si>
  <si>
    <t>Cindy Point, Dekat Toko Elektronik</t>
  </si>
  <si>
    <t>0823 6413 7016</t>
  </si>
  <si>
    <t>12385 2022 00881</t>
  </si>
  <si>
    <t>Sandra Chrisman Aritonang</t>
  </si>
  <si>
    <t>Jl. Peralihan sejajar No. 24</t>
  </si>
  <si>
    <t>0822 5159 5970</t>
  </si>
  <si>
    <t>12385 2022 00882</t>
  </si>
  <si>
    <t>Sahat Hasoloan Hutasoit</t>
  </si>
  <si>
    <t>0813 7508 7988</t>
  </si>
  <si>
    <t>12385 2022 00885</t>
  </si>
  <si>
    <t>Yunita</t>
  </si>
  <si>
    <t>Rusunawa Blok C No. 86</t>
  </si>
  <si>
    <t>0853 6083 6513</t>
  </si>
  <si>
    <t>12385 2022 00887</t>
  </si>
  <si>
    <t>Alvian Rinaldi Lubis</t>
  </si>
  <si>
    <t>Jl. Jati arah laut No. 25</t>
  </si>
  <si>
    <t>0813 7090 7516</t>
  </si>
  <si>
    <t>12385 2022 00889</t>
  </si>
  <si>
    <t xml:space="preserve">Nadia </t>
  </si>
  <si>
    <t>0852 7057 3891</t>
  </si>
  <si>
    <t>12385 2022 00893</t>
  </si>
  <si>
    <t>Suryani</t>
  </si>
  <si>
    <t>Cemara Asri Blok F No. 28, Sibuluan</t>
  </si>
  <si>
    <t>0822 7666 6704</t>
  </si>
  <si>
    <t>12385 2022 00897</t>
  </si>
  <si>
    <t>Pdt Alfi</t>
  </si>
  <si>
    <t>Cemara Asri Blok G No. 6, Sibuluan</t>
  </si>
  <si>
    <t>0853 7200 0555</t>
  </si>
  <si>
    <t>12385 2022 00894</t>
  </si>
  <si>
    <t>Saputra</t>
  </si>
  <si>
    <t>0813 7097 6323</t>
  </si>
  <si>
    <t>12385 2022 00902</t>
  </si>
  <si>
    <t>Friska Nopia</t>
  </si>
  <si>
    <t>0853 5876 6897</t>
  </si>
  <si>
    <t>12385 2022 00905</t>
  </si>
  <si>
    <t>29/2/2022</t>
  </si>
  <si>
    <t>Ahmad Sukran Naibaho</t>
  </si>
  <si>
    <t xml:space="preserve">Jl. A.R Surbakti Sibuluan </t>
  </si>
  <si>
    <t>0822 7652 8853</t>
  </si>
  <si>
    <t>12385 2022 00918</t>
  </si>
  <si>
    <t>Dasnil Rais Marbun</t>
  </si>
  <si>
    <t>0853 6045 6986</t>
  </si>
  <si>
    <t>12385 2022 00919</t>
  </si>
  <si>
    <t>27/11/2020</t>
  </si>
  <si>
    <t>Anggiat Sihaloho</t>
  </si>
  <si>
    <t>Jl. Aek garut,Sibolga julu</t>
  </si>
  <si>
    <t>0812 6986 7829</t>
  </si>
  <si>
    <t>12385 2020 00095</t>
  </si>
  <si>
    <t>Aulia Lantas</t>
  </si>
  <si>
    <t>Asrama Lantas</t>
  </si>
  <si>
    <t>0823 6127 2014</t>
  </si>
  <si>
    <t>12385 2022 00949</t>
  </si>
  <si>
    <t>Frengki Sabar</t>
  </si>
  <si>
    <t>Perumahan Sijamal Blok 2 No. 19</t>
  </si>
  <si>
    <t>0821 6500 3081</t>
  </si>
  <si>
    <t>12385 2022 00963</t>
  </si>
  <si>
    <t>Syafrudin Sinaga</t>
  </si>
  <si>
    <t>Pulo Rembang, Gg Restu</t>
  </si>
  <si>
    <t>0823 7019 7951</t>
  </si>
  <si>
    <t>12385 2022 00972</t>
  </si>
  <si>
    <t>Siti Amanah Siregar</t>
  </si>
  <si>
    <t>Jl. SM Raja, Belakang Pakmin</t>
  </si>
  <si>
    <t>0823 6376 7819</t>
  </si>
  <si>
    <t>2022 00974</t>
  </si>
  <si>
    <t>21/3/2022</t>
  </si>
  <si>
    <t>Indah Meilani</t>
  </si>
  <si>
    <t>Perumahan Sijamal Blok 2 No.20</t>
  </si>
  <si>
    <t>0812 6490 3877</t>
  </si>
  <si>
    <t>2022 00981</t>
  </si>
  <si>
    <t xml:space="preserve">Muhammad Syarif Waruwu </t>
  </si>
  <si>
    <t>Jl. SM.Raja No.415</t>
  </si>
  <si>
    <t>0823 6114 8326</t>
  </si>
  <si>
    <t>12385 2020 00138</t>
  </si>
  <si>
    <t xml:space="preserve">Panji Syahputra </t>
  </si>
  <si>
    <t>Jl. SM Raja No. 321 Belakang Bkl Angkasa Jaya</t>
  </si>
  <si>
    <t>0812 6848 9854</t>
  </si>
  <si>
    <t>2022 00993</t>
  </si>
  <si>
    <t>Welsen Turnip</t>
  </si>
  <si>
    <t>Jl. Mela 1 Arah Laut Masuk Gereja HKI</t>
  </si>
  <si>
    <t>0812 6818 5329</t>
  </si>
  <si>
    <t>2022 00997</t>
  </si>
  <si>
    <t>Jainul Rahmat Tarihoran</t>
  </si>
  <si>
    <t>Perumahan Permai, Sibuluan</t>
  </si>
  <si>
    <t>0812 6737 4500</t>
  </si>
  <si>
    <t>2022 00103</t>
  </si>
  <si>
    <t>Fidiawati Tanjung</t>
  </si>
  <si>
    <t>0821 6467 9452</t>
  </si>
  <si>
    <t>2022 01004</t>
  </si>
  <si>
    <t>Tigor Simorangkir</t>
  </si>
  <si>
    <t>J. Kutilang No. 14</t>
  </si>
  <si>
    <t>0813 6307 5999</t>
  </si>
  <si>
    <t>2022 01010</t>
  </si>
  <si>
    <t>Erwin Simatupang</t>
  </si>
  <si>
    <t>Jl. Jetro Hutagalung SMK N 1 Sarudik</t>
  </si>
  <si>
    <t>0852 6079 5818</t>
  </si>
  <si>
    <t>2022 01011</t>
  </si>
  <si>
    <t>Irmaini Aritonang</t>
  </si>
  <si>
    <t>Jl. MS Sianturi, Gg Nelayan</t>
  </si>
  <si>
    <t>0813 9797 8444</t>
  </si>
  <si>
    <t>2022 01014</t>
  </si>
  <si>
    <t>Sahrin Sinaga</t>
  </si>
  <si>
    <t>Jl. SM Raja, Gg Pohan</t>
  </si>
  <si>
    <t>0812 6440 3524</t>
  </si>
  <si>
    <t>12385 2022 00863</t>
  </si>
  <si>
    <t>Elvrida Nainggolan</t>
  </si>
  <si>
    <t>Jl. MS Sianturi No. 52</t>
  </si>
  <si>
    <t>0812 6207 0619</t>
  </si>
  <si>
    <t>2022 01034</t>
  </si>
  <si>
    <t>Saprizal Tanjung</t>
  </si>
  <si>
    <t>Jl. Cendrawasih No. 66 Gg Setangkai</t>
  </si>
  <si>
    <t>0812 6340 0039</t>
  </si>
  <si>
    <t>2022 01061</t>
  </si>
  <si>
    <t xml:space="preserve">Serta Br. Silalahi </t>
  </si>
  <si>
    <t>0813 7569 8260</t>
  </si>
  <si>
    <t>2022 01083</t>
  </si>
  <si>
    <t xml:space="preserve">Kelvin </t>
  </si>
  <si>
    <t>Jl. Tiga (Pedagang Telur)</t>
  </si>
  <si>
    <t>0852 7583 3393</t>
  </si>
  <si>
    <t>12385 2020 00760</t>
  </si>
  <si>
    <t>Reka Utari Silaban</t>
  </si>
  <si>
    <t xml:space="preserve">Jl. Teratai </t>
  </si>
  <si>
    <t>0822 7788 1001</t>
  </si>
  <si>
    <t>2022 01102</t>
  </si>
  <si>
    <t>Magda Nainggolan</t>
  </si>
  <si>
    <t>Jl. Aek Garet No.16</t>
  </si>
  <si>
    <t>0853 6175 0028</t>
  </si>
  <si>
    <t>2022 01104</t>
  </si>
  <si>
    <t>Erna Susanti</t>
  </si>
  <si>
    <t>Jl. K.H Ahmad Dahlan, Gg Iklas No. 18</t>
  </si>
  <si>
    <t>0822 1013 8690</t>
  </si>
  <si>
    <t>12385 2020 00582</t>
  </si>
  <si>
    <t>Supardi Rustam Panggabean</t>
  </si>
  <si>
    <t>Jl. Balam No. 10</t>
  </si>
  <si>
    <t>0853 2427 0538</t>
  </si>
  <si>
    <t>12385 2020 00745</t>
  </si>
  <si>
    <t>Ekaria Sibarani</t>
  </si>
  <si>
    <t xml:space="preserve">Jl. Camar </t>
  </si>
  <si>
    <t>0821 6422 4931</t>
  </si>
  <si>
    <t>2022 00117</t>
  </si>
  <si>
    <t>Liza Mei Nainggolan</t>
  </si>
  <si>
    <t>0822 8699 2537</t>
  </si>
  <si>
    <t>12385 2020 00796</t>
  </si>
  <si>
    <t>Efi Sanfitri Sinaga</t>
  </si>
  <si>
    <t>Jl. Sibolga Baru No. 29</t>
  </si>
  <si>
    <t>0813 9701 0129</t>
  </si>
  <si>
    <t>12385 2020 00552</t>
  </si>
  <si>
    <t>Arni</t>
  </si>
  <si>
    <t>Jl. SM Raja, Gg Saudara Toho Motor</t>
  </si>
  <si>
    <t>0821 6683 9093</t>
  </si>
  <si>
    <t>2022 01141</t>
  </si>
  <si>
    <t>Syahrul Simatupang</t>
  </si>
  <si>
    <t>Jl. Elang No. 9</t>
  </si>
  <si>
    <t>0813  6487 9848</t>
  </si>
  <si>
    <t>2022 01139</t>
  </si>
  <si>
    <t>Coffe Brother</t>
  </si>
  <si>
    <t>Jl. Iman Bonjol No. 55</t>
  </si>
  <si>
    <t>0812 6545 5100</t>
  </si>
  <si>
    <t>2022 01162</t>
  </si>
  <si>
    <t>Muhammad Chairul Sitompul</t>
  </si>
  <si>
    <t>0813 7098 6235</t>
  </si>
  <si>
    <t>2022 01177</t>
  </si>
  <si>
    <t>Basis PS Sitohang</t>
  </si>
  <si>
    <t>Mela 2 Samping Tanah Lapang</t>
  </si>
  <si>
    <t>0813 9667 2588</t>
  </si>
  <si>
    <t>2022 01172</t>
  </si>
  <si>
    <t>Bohari Nasution</t>
  </si>
  <si>
    <t>Jl. Jetro Hutagalung no.45</t>
  </si>
  <si>
    <t>0813 6151 5124</t>
  </si>
  <si>
    <t>12385 2020 00799</t>
  </si>
  <si>
    <t>In Praman Budi</t>
  </si>
  <si>
    <t>Jl. Dipenogoro Depan Aido</t>
  </si>
  <si>
    <t>0811 6211 100</t>
  </si>
  <si>
    <t>2022 01173</t>
  </si>
  <si>
    <t>14/10/2021</t>
  </si>
  <si>
    <t>Rina Salfina</t>
  </si>
  <si>
    <t>Jl. SM Raja, Mie Tek Tek Borreg Aido</t>
  </si>
  <si>
    <t>0813 2552 2319</t>
  </si>
  <si>
    <t>12385 2020 00718</t>
  </si>
  <si>
    <t xml:space="preserve">Dahlia Wati </t>
  </si>
  <si>
    <t>Jl. Sibolga, PSP Sibuni - Buni</t>
  </si>
  <si>
    <t>0822 5818 2142</t>
  </si>
  <si>
    <t>12385 2020 00782</t>
  </si>
  <si>
    <t>Sandro Simatupang</t>
  </si>
  <si>
    <t>Jl. Oswald Siahaan No. 31</t>
  </si>
  <si>
    <t>0821 6084 1803</t>
  </si>
  <si>
    <t>2022 01186</t>
  </si>
  <si>
    <t>Almadan Ginting</t>
  </si>
  <si>
    <t>Jl. Maraden Panggabean No. 20 Sibolga Julu</t>
  </si>
  <si>
    <t>0813 7861 6220</t>
  </si>
  <si>
    <t>12385 2020 00617</t>
  </si>
  <si>
    <t>Deni Alvinsyah Hutabarat</t>
  </si>
  <si>
    <t>Jl. Midin Hutagalung No. 15 Belakang</t>
  </si>
  <si>
    <t>0812 9736 4501</t>
  </si>
  <si>
    <t>12385 2020 00780</t>
  </si>
  <si>
    <t>Winda Pasaribu</t>
  </si>
  <si>
    <t>Jl. SM Raja , Gg Ilham Jatimori</t>
  </si>
  <si>
    <t>0853 5888 8461</t>
  </si>
  <si>
    <t>2022 01192</t>
  </si>
  <si>
    <t>Yamola Giawa</t>
  </si>
  <si>
    <t>Jl. Kutilang (Pangkas) Samping Gereja Karo</t>
  </si>
  <si>
    <t>0812 7066 1656</t>
  </si>
  <si>
    <t>2022 01190</t>
  </si>
  <si>
    <t>Lia Swanty Gea</t>
  </si>
  <si>
    <t>Jl. Sibolga, PSP Sibuluan Nalambok</t>
  </si>
  <si>
    <t>0812 6074 7531</t>
  </si>
  <si>
    <t>12385 2020 00785</t>
  </si>
  <si>
    <t>Efriani Harahap</t>
  </si>
  <si>
    <t>Jl.SM.Raja Gg.Nuri</t>
  </si>
  <si>
    <t>0813 7577 2277</t>
  </si>
  <si>
    <t>12385 2020 00270</t>
  </si>
  <si>
    <t>Jaminter Sianturi</t>
  </si>
  <si>
    <t>Asrama Kodim No. 40</t>
  </si>
  <si>
    <t>0822 7853 8379</t>
  </si>
  <si>
    <t>2022 01207</t>
  </si>
  <si>
    <t>Maria Rana Sinaga</t>
  </si>
  <si>
    <t>Jl. Hiu No. 45</t>
  </si>
  <si>
    <t>0813 3613 3087</t>
  </si>
  <si>
    <t>2022 01215</t>
  </si>
  <si>
    <t>Herman Mengemudi</t>
  </si>
  <si>
    <t>Jl. SM Raja No. 137 Samping Erik Travel</t>
  </si>
  <si>
    <t>2022 01227</t>
  </si>
  <si>
    <t>Tetty Mariani</t>
  </si>
  <si>
    <t>Jl. GABU No. 25</t>
  </si>
  <si>
    <t>0823 6146 4235</t>
  </si>
  <si>
    <t>2022 01251</t>
  </si>
  <si>
    <t xml:space="preserve">Renita Siringoringo </t>
  </si>
  <si>
    <t>Jl. SM Raja, Gg Melati No. 05 Blk Arta Foto</t>
  </si>
  <si>
    <t>0812 6075 8675</t>
  </si>
  <si>
    <t>2022 01253</t>
  </si>
  <si>
    <t>Artini</t>
  </si>
  <si>
    <t>Jl. Suprato No.  96 Penjual Sepatu</t>
  </si>
  <si>
    <t>0822 8940 7962</t>
  </si>
  <si>
    <t>2022 01250</t>
  </si>
  <si>
    <t>Dr. Mickhael</t>
  </si>
  <si>
    <t>Jl. SM Raja Kebun Jambu</t>
  </si>
  <si>
    <t>0812 2966 0070</t>
  </si>
  <si>
    <t>2022 01264</t>
  </si>
  <si>
    <t>Suhsman LumbanGaol</t>
  </si>
  <si>
    <t>Jl. SM Raja No. 249 Service Kulkas</t>
  </si>
  <si>
    <t>0813 6168 6196</t>
  </si>
  <si>
    <t>2022 01286</t>
  </si>
  <si>
    <t>Delia Tarihoran</t>
  </si>
  <si>
    <t>0838 7952 2363</t>
  </si>
  <si>
    <t>12385 2020 00851</t>
  </si>
  <si>
    <t>Ekpedisi Zega</t>
  </si>
  <si>
    <t>Jl. Bawal Dekat Naomi</t>
  </si>
  <si>
    <t>0812 6534 7070</t>
  </si>
  <si>
    <t>2022 01211</t>
  </si>
  <si>
    <t>28/10/2020</t>
  </si>
  <si>
    <t>Kosman Simbolon</t>
  </si>
  <si>
    <t>Jl.FL.tobing,perumahan keuskupan</t>
  </si>
  <si>
    <t>0812 6408 271</t>
  </si>
  <si>
    <t>12385 2020 00010</t>
  </si>
  <si>
    <t>P1 20MBPS</t>
  </si>
  <si>
    <t>Mey Linda Pasaribu</t>
  </si>
  <si>
    <t>Jl. Rajawali (bengkel kito-kito)</t>
  </si>
  <si>
    <t>0852 7666 3556</t>
  </si>
  <si>
    <t>12385 2020 00114</t>
  </si>
  <si>
    <t>Nelson</t>
  </si>
  <si>
    <t>Jl. Katamso No.23</t>
  </si>
  <si>
    <t>0822 7922 3042</t>
  </si>
  <si>
    <t>12385 2020 00202</t>
  </si>
  <si>
    <t xml:space="preserve">Lusiana   </t>
  </si>
  <si>
    <t>Jl. Mesjid No. 34</t>
  </si>
  <si>
    <t>0852 6140 1919</t>
  </si>
  <si>
    <t>12385 2020 00333</t>
  </si>
  <si>
    <t>Mila Julianti S.PD.I</t>
  </si>
  <si>
    <t>Jl. Damai, SD Muhamadiah</t>
  </si>
  <si>
    <t>12385 2020 00354</t>
  </si>
  <si>
    <t>Roslina</t>
  </si>
  <si>
    <t>Jl. Murai No. 50</t>
  </si>
  <si>
    <t>0822 7761 3370</t>
  </si>
  <si>
    <t>12385 2020 00408</t>
  </si>
  <si>
    <t>25/8/2021</t>
  </si>
  <si>
    <t>Busran Marito Gulo</t>
  </si>
  <si>
    <t>Rusunawa Blok B Lt. 5 No.14</t>
  </si>
  <si>
    <t>0821 6113 3657</t>
  </si>
  <si>
    <t>12385 2020 00613</t>
  </si>
  <si>
    <t>Johannes Antobelly Panjaitan</t>
  </si>
  <si>
    <t>Jl.katamso no 40</t>
  </si>
  <si>
    <t xml:space="preserve"> 0822 7385 5660</t>
  </si>
  <si>
    <t>12385 2020 00046</t>
  </si>
  <si>
    <t>Ingatan Telambanua</t>
  </si>
  <si>
    <t>Jl. Gambolo No. 126 Arah Laut</t>
  </si>
  <si>
    <t>0853 3876 8947</t>
  </si>
  <si>
    <t>2022 01100</t>
  </si>
  <si>
    <t>Adi Gunawan Silalahi</t>
  </si>
  <si>
    <t>Jl.MS sianturi Gg. Nelayan No.18</t>
  </si>
  <si>
    <t>0852 6078 7132</t>
  </si>
  <si>
    <t>12385 2020 00210</t>
  </si>
  <si>
    <t>Harlan Hutagalung</t>
  </si>
  <si>
    <t>0812 6471 1906</t>
  </si>
  <si>
    <t>12385 2020 00239</t>
  </si>
  <si>
    <t>Dame Tampubolon</t>
  </si>
  <si>
    <t>Jl. Ketapang no.54</t>
  </si>
  <si>
    <t>0823 6336 8700</t>
  </si>
  <si>
    <t>12385 2020 00014</t>
  </si>
</sst>
</file>

<file path=xl/styles.xml><?xml version="1.0" encoding="utf-8"?>
<styleSheet xmlns="http://schemas.openxmlformats.org/spreadsheetml/2006/main">
  <numFmts count="1">
    <numFmt numFmtId="164" formatCode="[$-13809]dd/mm/yyyy;@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2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0" fillId="0" borderId="1" xfId="0" applyBorder="1"/>
    <xf numFmtId="14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14" fontId="3" fillId="4" borderId="1" xfId="0" applyNumberFormat="1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14" fontId="3" fillId="0" borderId="1" xfId="0" applyNumberFormat="1" applyFont="1" applyBorder="1" applyAlignment="1">
      <alignment horizontal="left"/>
    </xf>
    <xf numFmtId="14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14" fontId="0" fillId="0" borderId="1" xfId="0" applyNumberFormat="1" applyFont="1" applyBorder="1" applyAlignment="1">
      <alignment horizontal="left"/>
    </xf>
    <xf numFmtId="0" fontId="0" fillId="0" borderId="1" xfId="0" applyFont="1" applyBorder="1"/>
    <xf numFmtId="14" fontId="4" fillId="4" borderId="1" xfId="0" applyNumberFormat="1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3" fillId="0" borderId="0" xfId="0" applyFont="1"/>
    <xf numFmtId="0" fontId="3" fillId="0" borderId="1" xfId="0" applyFont="1" applyBorder="1"/>
    <xf numFmtId="0" fontId="3" fillId="4" borderId="1" xfId="0" applyFont="1" applyFill="1" applyBorder="1"/>
    <xf numFmtId="0" fontId="3" fillId="0" borderId="1" xfId="0" applyFont="1" applyBorder="1" applyAlignment="1"/>
    <xf numFmtId="0" fontId="3" fillId="0" borderId="1" xfId="0" applyFont="1" applyFill="1" applyBorder="1"/>
    <xf numFmtId="0" fontId="4" fillId="0" borderId="1" xfId="0" applyFont="1" applyBorder="1"/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14" fontId="5" fillId="4" borderId="1" xfId="0" applyNumberFormat="1" applyFont="1" applyFill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14" fontId="0" fillId="0" borderId="1" xfId="0" applyNumberFormat="1" applyBorder="1" applyAlignment="1">
      <alignment horizontal="left"/>
    </xf>
    <xf numFmtId="164" fontId="3" fillId="0" borderId="1" xfId="0" applyNumberFormat="1" applyFont="1" applyBorder="1" applyAlignment="1">
      <alignment horizontal="left"/>
    </xf>
    <xf numFmtId="14" fontId="0" fillId="0" borderId="2" xfId="0" applyNumberFormat="1" applyFont="1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164" fontId="3" fillId="4" borderId="1" xfId="0" applyNumberFormat="1" applyFont="1" applyFill="1" applyBorder="1" applyAlignment="1">
      <alignment horizontal="left"/>
    </xf>
    <xf numFmtId="14" fontId="0" fillId="4" borderId="1" xfId="0" applyNumberFormat="1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14" fontId="0" fillId="0" borderId="1" xfId="0" applyNumberFormat="1" applyFont="1" applyBorder="1" applyAlignment="1">
      <alignment horizontal="left" vertical="center"/>
    </xf>
    <xf numFmtId="0" fontId="0" fillId="0" borderId="1" xfId="0" applyFont="1" applyFill="1" applyBorder="1" applyAlignment="1">
      <alignment horizontal="left"/>
    </xf>
    <xf numFmtId="14" fontId="5" fillId="0" borderId="1" xfId="0" applyNumberFormat="1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14" fontId="0" fillId="4" borderId="2" xfId="0" applyNumberFormat="1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14" fontId="0" fillId="0" borderId="2" xfId="0" applyNumberFormat="1" applyFont="1" applyBorder="1" applyAlignment="1">
      <alignment horizontal="left"/>
    </xf>
    <xf numFmtId="0" fontId="0" fillId="0" borderId="2" xfId="0" applyFont="1" applyBorder="1" applyAlignment="1">
      <alignment horizontal="left"/>
    </xf>
    <xf numFmtId="14" fontId="0" fillId="0" borderId="1" xfId="0" applyNumberFormat="1" applyFont="1" applyFill="1" applyBorder="1" applyAlignment="1">
      <alignment horizontal="left"/>
    </xf>
    <xf numFmtId="14" fontId="5" fillId="4" borderId="2" xfId="0" applyNumberFormat="1" applyFont="1" applyFill="1" applyBorder="1" applyAlignment="1">
      <alignment horizontal="left"/>
    </xf>
    <xf numFmtId="0" fontId="5" fillId="4" borderId="2" xfId="0" applyFont="1" applyFill="1" applyBorder="1" applyAlignment="1">
      <alignment horizontal="left"/>
    </xf>
    <xf numFmtId="14" fontId="0" fillId="4" borderId="1" xfId="1" applyNumberFormat="1" applyFont="1" applyFill="1" applyBorder="1" applyAlignment="1">
      <alignment horizontal="left"/>
    </xf>
    <xf numFmtId="0" fontId="0" fillId="4" borderId="1" xfId="1" applyFont="1" applyFill="1" applyBorder="1" applyAlignment="1">
      <alignment horizontal="left"/>
    </xf>
    <xf numFmtId="0" fontId="0" fillId="4" borderId="2" xfId="0" applyFill="1" applyBorder="1" applyAlignment="1">
      <alignment horizontal="left"/>
    </xf>
    <xf numFmtId="14" fontId="5" fillId="0" borderId="1" xfId="0" applyNumberFormat="1" applyFont="1" applyBorder="1" applyAlignment="1">
      <alignment horizontal="left"/>
    </xf>
    <xf numFmtId="14" fontId="5" fillId="4" borderId="1" xfId="0" applyNumberFormat="1" applyFont="1" applyFill="1" applyBorder="1" applyAlignment="1">
      <alignment horizontal="left" vertical="center"/>
    </xf>
    <xf numFmtId="14" fontId="0" fillId="0" borderId="3" xfId="0" applyNumberFormat="1" applyFont="1" applyBorder="1" applyAlignment="1">
      <alignment horizontal="left"/>
    </xf>
    <xf numFmtId="0" fontId="0" fillId="0" borderId="3" xfId="0" applyFont="1" applyBorder="1" applyAlignment="1">
      <alignment horizontal="left"/>
    </xf>
    <xf numFmtId="14" fontId="0" fillId="4" borderId="1" xfId="0" applyNumberFormat="1" applyFill="1" applyBorder="1" applyAlignment="1">
      <alignment horizontal="left"/>
    </xf>
    <xf numFmtId="0" fontId="0" fillId="4" borderId="1" xfId="0" applyFont="1" applyFill="1" applyBorder="1"/>
    <xf numFmtId="0" fontId="0" fillId="0" borderId="1" xfId="0" applyFill="1" applyBorder="1"/>
    <xf numFmtId="0" fontId="0" fillId="0" borderId="1" xfId="0" applyBorder="1" applyAlignment="1"/>
    <xf numFmtId="14" fontId="0" fillId="0" borderId="1" xfId="0" applyNumberFormat="1" applyFill="1" applyBorder="1" applyAlignment="1">
      <alignment horizontal="left"/>
    </xf>
    <xf numFmtId="164" fontId="0" fillId="0" borderId="1" xfId="0" applyNumberFormat="1" applyFont="1" applyBorder="1" applyAlignment="1">
      <alignment horizontal="left"/>
    </xf>
    <xf numFmtId="164" fontId="0" fillId="4" borderId="1" xfId="0" applyNumberFormat="1" applyFont="1" applyFill="1" applyBorder="1" applyAlignment="1">
      <alignment horizontal="left"/>
    </xf>
    <xf numFmtId="14" fontId="3" fillId="4" borderId="1" xfId="0" applyNumberFormat="1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0" borderId="1" xfId="0" applyNumberFormat="1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14" fontId="0" fillId="4" borderId="1" xfId="0" applyNumberFormat="1" applyFill="1" applyBorder="1" applyAlignment="1">
      <alignment horizontal="left" vertical="center"/>
    </xf>
  </cellXfs>
  <cellStyles count="2">
    <cellStyle name="40% - Accent6" xfId="1" builtinId="51"/>
    <cellStyle name="Normal" xfId="0" builtinId="0"/>
  </cellStyles>
  <dxfs count="401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844"/>
  <sheetViews>
    <sheetView tabSelected="1" topLeftCell="A708" workbookViewId="0">
      <selection activeCell="C830" sqref="C830"/>
    </sheetView>
  </sheetViews>
  <sheetFormatPr defaultRowHeight="15"/>
  <cols>
    <col min="1" max="1" width="4.140625" customWidth="1"/>
    <col min="2" max="2" width="15.85546875" customWidth="1"/>
    <col min="3" max="3" width="35" customWidth="1"/>
    <col min="4" max="4" width="38.140625" customWidth="1"/>
    <col min="5" max="5" width="18.28515625" customWidth="1"/>
    <col min="6" max="6" width="22.42578125" customWidth="1"/>
    <col min="8" max="8" width="17.7109375" customWidth="1"/>
  </cols>
  <sheetData>
    <row r="1" spans="1:8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1</v>
      </c>
      <c r="B2" s="3" t="s">
        <v>8</v>
      </c>
      <c r="C2" s="4" t="s">
        <v>9</v>
      </c>
      <c r="D2" s="4" t="s">
        <v>10</v>
      </c>
      <c r="E2" s="4" t="s">
        <v>11</v>
      </c>
      <c r="F2" s="4" t="s">
        <v>12</v>
      </c>
      <c r="G2" s="4" t="s">
        <v>13</v>
      </c>
      <c r="H2" s="2"/>
    </row>
    <row r="3" spans="1:8">
      <c r="A3" s="2">
        <v>2</v>
      </c>
      <c r="B3" s="5">
        <v>44085</v>
      </c>
      <c r="C3" s="6" t="s">
        <v>14</v>
      </c>
      <c r="D3" s="6" t="s">
        <v>15</v>
      </c>
      <c r="E3" s="6" t="s">
        <v>16</v>
      </c>
      <c r="F3" s="6" t="s">
        <v>17</v>
      </c>
      <c r="G3" s="4" t="s">
        <v>13</v>
      </c>
      <c r="H3" s="2"/>
    </row>
    <row r="4" spans="1:8">
      <c r="A4" s="2">
        <v>3</v>
      </c>
      <c r="B4" s="7" t="s">
        <v>18</v>
      </c>
      <c r="C4" s="4" t="s">
        <v>19</v>
      </c>
      <c r="D4" s="4" t="s">
        <v>20</v>
      </c>
      <c r="E4" s="4" t="s">
        <v>21</v>
      </c>
      <c r="F4" s="4" t="s">
        <v>22</v>
      </c>
      <c r="G4" s="4" t="s">
        <v>13</v>
      </c>
      <c r="H4" s="2"/>
    </row>
    <row r="5" spans="1:8">
      <c r="A5" s="2">
        <v>4</v>
      </c>
      <c r="B5" s="4" t="s">
        <v>23</v>
      </c>
      <c r="C5" s="4" t="s">
        <v>24</v>
      </c>
      <c r="D5" s="4" t="s">
        <v>25</v>
      </c>
      <c r="E5" s="4" t="s">
        <v>26</v>
      </c>
      <c r="F5" s="4" t="s">
        <v>27</v>
      </c>
      <c r="G5" s="4" t="s">
        <v>13</v>
      </c>
      <c r="H5" s="2"/>
    </row>
    <row r="6" spans="1:8">
      <c r="A6" s="2">
        <v>5</v>
      </c>
      <c r="B6" s="4" t="s">
        <v>28</v>
      </c>
      <c r="C6" s="4" t="s">
        <v>29</v>
      </c>
      <c r="D6" s="4" t="s">
        <v>30</v>
      </c>
      <c r="E6" s="4" t="s">
        <v>31</v>
      </c>
      <c r="F6" s="4" t="s">
        <v>32</v>
      </c>
      <c r="G6" s="4" t="s">
        <v>13</v>
      </c>
      <c r="H6" s="2"/>
    </row>
    <row r="7" spans="1:8">
      <c r="A7" s="2">
        <v>6</v>
      </c>
      <c r="B7" s="8">
        <v>44229</v>
      </c>
      <c r="C7" s="4" t="s">
        <v>33</v>
      </c>
      <c r="D7" s="4" t="s">
        <v>34</v>
      </c>
      <c r="E7" s="4" t="s">
        <v>35</v>
      </c>
      <c r="F7" s="4" t="s">
        <v>36</v>
      </c>
      <c r="G7" s="4" t="s">
        <v>13</v>
      </c>
      <c r="H7" s="2"/>
    </row>
    <row r="8" spans="1:8">
      <c r="A8" s="2">
        <v>7</v>
      </c>
      <c r="B8" s="7" t="s">
        <v>37</v>
      </c>
      <c r="C8" s="9" t="s">
        <v>38</v>
      </c>
      <c r="D8" s="4" t="s">
        <v>39</v>
      </c>
      <c r="E8" s="4" t="s">
        <v>40</v>
      </c>
      <c r="F8" s="4" t="s">
        <v>41</v>
      </c>
      <c r="G8" s="4" t="s">
        <v>13</v>
      </c>
      <c r="H8" s="2"/>
    </row>
    <row r="9" spans="1:8">
      <c r="A9" s="2">
        <v>8</v>
      </c>
      <c r="B9" s="10" t="s">
        <v>42</v>
      </c>
      <c r="C9" s="11" t="s">
        <v>43</v>
      </c>
      <c r="D9" s="11" t="s">
        <v>44</v>
      </c>
      <c r="E9" s="11" t="s">
        <v>45</v>
      </c>
      <c r="F9" s="11" t="s">
        <v>46</v>
      </c>
      <c r="G9" s="4" t="s">
        <v>13</v>
      </c>
      <c r="H9" s="2"/>
    </row>
    <row r="10" spans="1:8">
      <c r="A10" s="2">
        <v>9</v>
      </c>
      <c r="B10" s="12">
        <v>44289</v>
      </c>
      <c r="C10" s="13" t="s">
        <v>47</v>
      </c>
      <c r="D10" s="13" t="s">
        <v>48</v>
      </c>
      <c r="E10" s="13" t="s">
        <v>49</v>
      </c>
      <c r="F10" s="13" t="s">
        <v>50</v>
      </c>
      <c r="G10" s="4" t="s">
        <v>13</v>
      </c>
      <c r="H10" s="2"/>
    </row>
    <row r="11" spans="1:8">
      <c r="A11" s="2">
        <v>10</v>
      </c>
      <c r="B11" s="4" t="s">
        <v>51</v>
      </c>
      <c r="C11" s="4" t="s">
        <v>52</v>
      </c>
      <c r="D11" s="4" t="s">
        <v>53</v>
      </c>
      <c r="E11" s="4" t="s">
        <v>54</v>
      </c>
      <c r="F11" s="13" t="s">
        <v>55</v>
      </c>
      <c r="G11" s="4" t="s">
        <v>13</v>
      </c>
      <c r="H11" s="2"/>
    </row>
    <row r="12" spans="1:8">
      <c r="A12" s="2">
        <v>11</v>
      </c>
      <c r="B12" s="6" t="s">
        <v>56</v>
      </c>
      <c r="C12" s="6" t="s">
        <v>57</v>
      </c>
      <c r="D12" s="6" t="s">
        <v>58</v>
      </c>
      <c r="E12" s="4" t="s">
        <v>59</v>
      </c>
      <c r="F12" s="4" t="s">
        <v>60</v>
      </c>
      <c r="G12" s="4" t="s">
        <v>13</v>
      </c>
      <c r="H12" s="2"/>
    </row>
    <row r="13" spans="1:8">
      <c r="A13" s="2">
        <v>12</v>
      </c>
      <c r="B13" s="7">
        <v>44381</v>
      </c>
      <c r="C13" s="4" t="s">
        <v>61</v>
      </c>
      <c r="D13" s="4" t="s">
        <v>62</v>
      </c>
      <c r="E13" s="6" t="s">
        <v>63</v>
      </c>
      <c r="F13" s="4" t="s">
        <v>64</v>
      </c>
      <c r="G13" s="4" t="s">
        <v>13</v>
      </c>
      <c r="H13" s="2"/>
    </row>
    <row r="14" spans="1:8">
      <c r="A14" s="2">
        <v>13</v>
      </c>
      <c r="B14" s="7">
        <v>44412</v>
      </c>
      <c r="C14" s="4" t="s">
        <v>65</v>
      </c>
      <c r="D14" s="4" t="s">
        <v>66</v>
      </c>
      <c r="E14" s="4" t="s">
        <v>67</v>
      </c>
      <c r="F14" s="4" t="s">
        <v>68</v>
      </c>
      <c r="G14" s="4" t="s">
        <v>13</v>
      </c>
      <c r="H14" s="2"/>
    </row>
    <row r="15" spans="1:8">
      <c r="A15" s="2">
        <v>14</v>
      </c>
      <c r="B15" s="4" t="s">
        <v>69</v>
      </c>
      <c r="C15" s="4" t="s">
        <v>70</v>
      </c>
      <c r="D15" s="4" t="s">
        <v>71</v>
      </c>
      <c r="E15" s="4" t="s">
        <v>72</v>
      </c>
      <c r="F15" s="4" t="s">
        <v>73</v>
      </c>
      <c r="G15" s="4" t="s">
        <v>13</v>
      </c>
      <c r="H15" s="2"/>
    </row>
    <row r="16" spans="1:8">
      <c r="A16" s="2">
        <v>15</v>
      </c>
      <c r="B16" s="7">
        <v>44203</v>
      </c>
      <c r="C16" s="4" t="s">
        <v>74</v>
      </c>
      <c r="D16" s="4" t="s">
        <v>75</v>
      </c>
      <c r="E16" s="4" t="s">
        <v>76</v>
      </c>
      <c r="F16" s="4" t="s">
        <v>77</v>
      </c>
      <c r="G16" s="4" t="s">
        <v>13</v>
      </c>
      <c r="H16" s="2"/>
    </row>
    <row r="17" spans="1:9">
      <c r="A17" s="2">
        <v>16</v>
      </c>
      <c r="B17" s="7">
        <v>44262</v>
      </c>
      <c r="C17" s="4" t="s">
        <v>78</v>
      </c>
      <c r="D17" s="4" t="s">
        <v>79</v>
      </c>
      <c r="E17" s="4" t="s">
        <v>80</v>
      </c>
      <c r="F17" s="4" t="s">
        <v>81</v>
      </c>
      <c r="G17" s="4" t="s">
        <v>13</v>
      </c>
      <c r="H17" s="2"/>
    </row>
    <row r="18" spans="1:9">
      <c r="A18" s="2">
        <v>17</v>
      </c>
      <c r="B18" s="7">
        <v>44384</v>
      </c>
      <c r="C18" s="4" t="s">
        <v>82</v>
      </c>
      <c r="D18" s="4" t="s">
        <v>83</v>
      </c>
      <c r="E18" s="4" t="s">
        <v>84</v>
      </c>
      <c r="F18" s="4" t="s">
        <v>85</v>
      </c>
      <c r="G18" s="4" t="s">
        <v>13</v>
      </c>
      <c r="H18" s="2"/>
    </row>
    <row r="19" spans="1:9">
      <c r="A19" s="2">
        <v>18</v>
      </c>
      <c r="B19" s="4" t="s">
        <v>86</v>
      </c>
      <c r="C19" s="4" t="s">
        <v>87</v>
      </c>
      <c r="D19" s="4" t="s">
        <v>88</v>
      </c>
      <c r="E19" s="4" t="s">
        <v>89</v>
      </c>
      <c r="F19" s="4" t="s">
        <v>90</v>
      </c>
      <c r="G19" s="4" t="s">
        <v>13</v>
      </c>
      <c r="H19" s="2"/>
    </row>
    <row r="20" spans="1:9">
      <c r="A20" s="2">
        <v>19</v>
      </c>
      <c r="B20" s="4" t="s">
        <v>91</v>
      </c>
      <c r="C20" s="4" t="s">
        <v>92</v>
      </c>
      <c r="D20" s="4" t="s">
        <v>93</v>
      </c>
      <c r="E20" s="4" t="s">
        <v>94</v>
      </c>
      <c r="F20" s="4" t="s">
        <v>95</v>
      </c>
      <c r="G20" s="4" t="s">
        <v>13</v>
      </c>
      <c r="H20" s="2"/>
    </row>
    <row r="21" spans="1:9">
      <c r="A21" s="2">
        <v>20</v>
      </c>
      <c r="B21" s="7">
        <v>44235</v>
      </c>
      <c r="C21" s="4" t="s">
        <v>96</v>
      </c>
      <c r="D21" s="4" t="s">
        <v>97</v>
      </c>
      <c r="E21" s="4" t="s">
        <v>98</v>
      </c>
      <c r="F21" s="4" t="s">
        <v>99</v>
      </c>
      <c r="G21" s="4" t="s">
        <v>13</v>
      </c>
      <c r="H21" s="2"/>
      <c r="I21" s="14"/>
    </row>
    <row r="22" spans="1:9">
      <c r="A22" s="2">
        <v>21</v>
      </c>
      <c r="B22" s="7">
        <v>44324</v>
      </c>
      <c r="C22" s="4" t="s">
        <v>100</v>
      </c>
      <c r="D22" s="4" t="s">
        <v>101</v>
      </c>
      <c r="E22" s="4" t="s">
        <v>102</v>
      </c>
      <c r="F22" s="4" t="s">
        <v>103</v>
      </c>
      <c r="G22" s="4" t="s">
        <v>13</v>
      </c>
      <c r="H22" s="2"/>
    </row>
    <row r="23" spans="1:9">
      <c r="A23" s="2">
        <v>22</v>
      </c>
      <c r="B23" s="4" t="s">
        <v>104</v>
      </c>
      <c r="C23" s="4" t="s">
        <v>105</v>
      </c>
      <c r="D23" s="4" t="s">
        <v>106</v>
      </c>
      <c r="E23" s="4" t="s">
        <v>107</v>
      </c>
      <c r="F23" s="4" t="s">
        <v>108</v>
      </c>
      <c r="G23" s="4" t="s">
        <v>13</v>
      </c>
      <c r="H23" s="2"/>
    </row>
    <row r="24" spans="1:9">
      <c r="A24" s="2">
        <v>23</v>
      </c>
      <c r="B24" s="4" t="s">
        <v>104</v>
      </c>
      <c r="C24" s="4" t="s">
        <v>109</v>
      </c>
      <c r="D24" s="4" t="s">
        <v>110</v>
      </c>
      <c r="E24" s="4" t="s">
        <v>111</v>
      </c>
      <c r="F24" s="4" t="s">
        <v>112</v>
      </c>
      <c r="G24" s="4" t="s">
        <v>13</v>
      </c>
      <c r="H24" s="2"/>
    </row>
    <row r="25" spans="1:9">
      <c r="A25" s="2">
        <v>24</v>
      </c>
      <c r="B25" s="4" t="s">
        <v>113</v>
      </c>
      <c r="C25" s="4" t="s">
        <v>114</v>
      </c>
      <c r="D25" s="4" t="s">
        <v>115</v>
      </c>
      <c r="E25" s="4" t="s">
        <v>116</v>
      </c>
      <c r="F25" s="4" t="s">
        <v>117</v>
      </c>
      <c r="G25" s="4" t="s">
        <v>13</v>
      </c>
      <c r="H25" s="2"/>
    </row>
    <row r="26" spans="1:9">
      <c r="A26" s="2">
        <v>25</v>
      </c>
      <c r="B26" s="7">
        <v>44264</v>
      </c>
      <c r="C26" s="4" t="s">
        <v>118</v>
      </c>
      <c r="D26" s="4" t="s">
        <v>119</v>
      </c>
      <c r="E26" s="4" t="s">
        <v>120</v>
      </c>
      <c r="F26" s="4" t="s">
        <v>121</v>
      </c>
      <c r="G26" s="4" t="s">
        <v>13</v>
      </c>
      <c r="H26" s="2"/>
    </row>
    <row r="27" spans="1:9">
      <c r="A27" s="2">
        <v>26</v>
      </c>
      <c r="B27" s="7">
        <v>44448</v>
      </c>
      <c r="C27" s="4" t="s">
        <v>122</v>
      </c>
      <c r="D27" s="4" t="s">
        <v>123</v>
      </c>
      <c r="E27" s="4" t="s">
        <v>124</v>
      </c>
      <c r="F27" s="4" t="s">
        <v>125</v>
      </c>
      <c r="G27" s="4" t="s">
        <v>13</v>
      </c>
      <c r="H27" s="2"/>
    </row>
    <row r="28" spans="1:9">
      <c r="A28" s="2">
        <v>27</v>
      </c>
      <c r="B28" s="4" t="s">
        <v>126</v>
      </c>
      <c r="C28" s="4" t="s">
        <v>127</v>
      </c>
      <c r="D28" s="4" t="s">
        <v>128</v>
      </c>
      <c r="E28" s="4" t="s">
        <v>129</v>
      </c>
      <c r="F28" s="4" t="s">
        <v>130</v>
      </c>
      <c r="G28" s="4" t="s">
        <v>13</v>
      </c>
      <c r="H28" s="2"/>
    </row>
    <row r="29" spans="1:9">
      <c r="A29" s="2">
        <v>28</v>
      </c>
      <c r="B29" s="4" t="s">
        <v>131</v>
      </c>
      <c r="C29" s="4" t="s">
        <v>132</v>
      </c>
      <c r="D29" s="4" t="s">
        <v>133</v>
      </c>
      <c r="E29" s="4" t="s">
        <v>134</v>
      </c>
      <c r="F29" s="4" t="s">
        <v>135</v>
      </c>
      <c r="G29" s="4" t="s">
        <v>13</v>
      </c>
      <c r="H29" s="2"/>
    </row>
    <row r="30" spans="1:9">
      <c r="A30" s="2">
        <v>29</v>
      </c>
      <c r="B30" s="7">
        <v>44418</v>
      </c>
      <c r="C30" s="4" t="s">
        <v>136</v>
      </c>
      <c r="D30" s="4" t="s">
        <v>137</v>
      </c>
      <c r="E30" s="4" t="s">
        <v>138</v>
      </c>
      <c r="F30" s="4" t="s">
        <v>139</v>
      </c>
      <c r="G30" s="4" t="s">
        <v>13</v>
      </c>
      <c r="H30" s="2"/>
    </row>
    <row r="31" spans="1:9">
      <c r="A31" s="2">
        <v>30</v>
      </c>
      <c r="B31" s="4" t="s">
        <v>140</v>
      </c>
      <c r="C31" s="4" t="s">
        <v>141</v>
      </c>
      <c r="D31" s="4" t="s">
        <v>142</v>
      </c>
      <c r="E31" s="4" t="s">
        <v>143</v>
      </c>
      <c r="F31" s="4" t="s">
        <v>144</v>
      </c>
      <c r="G31" s="4" t="s">
        <v>13</v>
      </c>
      <c r="H31" s="11"/>
    </row>
    <row r="32" spans="1:9">
      <c r="A32" s="2">
        <v>31</v>
      </c>
      <c r="B32" s="15" t="s">
        <v>145</v>
      </c>
      <c r="C32" s="15" t="s">
        <v>146</v>
      </c>
      <c r="D32" s="15" t="s">
        <v>147</v>
      </c>
      <c r="E32" s="15" t="s">
        <v>148</v>
      </c>
      <c r="F32" s="15" t="s">
        <v>149</v>
      </c>
      <c r="G32" s="15" t="s">
        <v>13</v>
      </c>
      <c r="H32" s="11"/>
    </row>
    <row r="33" spans="1:8">
      <c r="A33" s="2">
        <v>32</v>
      </c>
      <c r="B33" s="15" t="s">
        <v>150</v>
      </c>
      <c r="C33" s="15" t="s">
        <v>151</v>
      </c>
      <c r="D33" s="15" t="s">
        <v>152</v>
      </c>
      <c r="E33" s="15" t="s">
        <v>153</v>
      </c>
      <c r="F33" s="15" t="s">
        <v>154</v>
      </c>
      <c r="G33" s="15" t="s">
        <v>13</v>
      </c>
      <c r="H33" s="11"/>
    </row>
    <row r="34" spans="1:8">
      <c r="A34" s="2">
        <v>33</v>
      </c>
      <c r="B34" s="7">
        <v>44238</v>
      </c>
      <c r="C34" s="15" t="s">
        <v>155</v>
      </c>
      <c r="D34" s="15" t="s">
        <v>156</v>
      </c>
      <c r="E34" s="15" t="s">
        <v>157</v>
      </c>
      <c r="F34" s="15" t="s">
        <v>158</v>
      </c>
      <c r="G34" s="15" t="s">
        <v>13</v>
      </c>
      <c r="H34" s="11"/>
    </row>
    <row r="35" spans="1:8">
      <c r="A35" s="2">
        <v>34</v>
      </c>
      <c r="B35" s="5">
        <v>44378</v>
      </c>
      <c r="C35" s="6" t="s">
        <v>159</v>
      </c>
      <c r="D35" s="6" t="s">
        <v>30</v>
      </c>
      <c r="E35" s="6" t="s">
        <v>160</v>
      </c>
      <c r="F35" s="6" t="s">
        <v>161</v>
      </c>
      <c r="G35" s="6" t="s">
        <v>13</v>
      </c>
      <c r="H35" s="11"/>
    </row>
    <row r="36" spans="1:8">
      <c r="A36" s="2">
        <v>35</v>
      </c>
      <c r="B36" s="15" t="s">
        <v>162</v>
      </c>
      <c r="C36" s="15" t="s">
        <v>163</v>
      </c>
      <c r="D36" s="15" t="s">
        <v>164</v>
      </c>
      <c r="E36" s="15" t="s">
        <v>165</v>
      </c>
      <c r="F36" s="15" t="s">
        <v>166</v>
      </c>
      <c r="G36" s="15" t="s">
        <v>13</v>
      </c>
      <c r="H36" s="11"/>
    </row>
    <row r="37" spans="1:8">
      <c r="A37" s="2">
        <v>36</v>
      </c>
      <c r="B37" s="15" t="s">
        <v>167</v>
      </c>
      <c r="C37" s="15" t="s">
        <v>168</v>
      </c>
      <c r="D37" s="15" t="s">
        <v>169</v>
      </c>
      <c r="E37" s="15" t="s">
        <v>170</v>
      </c>
      <c r="F37" s="15" t="s">
        <v>171</v>
      </c>
      <c r="G37" s="15" t="s">
        <v>13</v>
      </c>
      <c r="H37" s="11"/>
    </row>
    <row r="38" spans="1:8">
      <c r="A38" s="2">
        <v>37</v>
      </c>
      <c r="B38" s="15" t="s">
        <v>172</v>
      </c>
      <c r="C38" s="15" t="s">
        <v>173</v>
      </c>
      <c r="D38" s="15" t="s">
        <v>174</v>
      </c>
      <c r="E38" s="15" t="s">
        <v>175</v>
      </c>
      <c r="F38" s="15" t="s">
        <v>176</v>
      </c>
      <c r="G38" s="15" t="s">
        <v>13</v>
      </c>
      <c r="H38" s="11"/>
    </row>
    <row r="39" spans="1:8">
      <c r="A39" s="2">
        <v>38</v>
      </c>
      <c r="B39" s="7">
        <v>44208</v>
      </c>
      <c r="C39" s="15" t="s">
        <v>177</v>
      </c>
      <c r="D39" s="15" t="s">
        <v>178</v>
      </c>
      <c r="E39" s="15" t="s">
        <v>179</v>
      </c>
      <c r="F39" s="15" t="s">
        <v>180</v>
      </c>
      <c r="G39" s="15" t="s">
        <v>13</v>
      </c>
      <c r="H39" s="11"/>
    </row>
    <row r="40" spans="1:8">
      <c r="A40" s="2">
        <v>39</v>
      </c>
      <c r="B40" s="12" t="s">
        <v>181</v>
      </c>
      <c r="C40" s="13" t="s">
        <v>182</v>
      </c>
      <c r="D40" s="13" t="s">
        <v>183</v>
      </c>
      <c r="E40" s="13" t="s">
        <v>184</v>
      </c>
      <c r="F40" s="6" t="s">
        <v>185</v>
      </c>
      <c r="G40" s="6" t="s">
        <v>13</v>
      </c>
      <c r="H40" s="11"/>
    </row>
    <row r="41" spans="1:8">
      <c r="A41" s="2">
        <v>40</v>
      </c>
      <c r="B41" s="16" t="s">
        <v>186</v>
      </c>
      <c r="C41" s="16" t="s">
        <v>187</v>
      </c>
      <c r="D41" s="16" t="s">
        <v>188</v>
      </c>
      <c r="E41" s="16" t="s">
        <v>189</v>
      </c>
      <c r="F41" s="16" t="s">
        <v>190</v>
      </c>
      <c r="G41" s="16" t="s">
        <v>13</v>
      </c>
      <c r="H41" s="11"/>
    </row>
    <row r="42" spans="1:8">
      <c r="A42" s="2">
        <v>41</v>
      </c>
      <c r="B42" s="4" t="s">
        <v>191</v>
      </c>
      <c r="C42" s="15" t="s">
        <v>192</v>
      </c>
      <c r="D42" s="15" t="s">
        <v>193</v>
      </c>
      <c r="E42" s="15" t="s">
        <v>194</v>
      </c>
      <c r="F42" s="15" t="s">
        <v>195</v>
      </c>
      <c r="G42" s="15" t="s">
        <v>13</v>
      </c>
      <c r="H42" s="11"/>
    </row>
    <row r="43" spans="1:8">
      <c r="A43" s="2">
        <v>42</v>
      </c>
      <c r="B43" s="4" t="s">
        <v>191</v>
      </c>
      <c r="C43" s="15" t="s">
        <v>196</v>
      </c>
      <c r="D43" s="15" t="s">
        <v>193</v>
      </c>
      <c r="E43" s="15" t="s">
        <v>197</v>
      </c>
      <c r="F43" s="15" t="s">
        <v>198</v>
      </c>
      <c r="G43" s="15" t="s">
        <v>13</v>
      </c>
      <c r="H43" s="11"/>
    </row>
    <row r="44" spans="1:8">
      <c r="A44" s="2">
        <v>43</v>
      </c>
      <c r="B44" s="15" t="s">
        <v>191</v>
      </c>
      <c r="C44" s="15" t="s">
        <v>199</v>
      </c>
      <c r="D44" s="15" t="s">
        <v>193</v>
      </c>
      <c r="E44" s="15" t="s">
        <v>200</v>
      </c>
      <c r="F44" s="15" t="s">
        <v>201</v>
      </c>
      <c r="G44" s="15" t="s">
        <v>13</v>
      </c>
      <c r="H44" s="11"/>
    </row>
    <row r="45" spans="1:8">
      <c r="A45" s="2">
        <v>44</v>
      </c>
      <c r="B45" s="17" t="s">
        <v>202</v>
      </c>
      <c r="C45" s="17" t="s">
        <v>203</v>
      </c>
      <c r="D45" s="17" t="s">
        <v>204</v>
      </c>
      <c r="E45" s="17" t="s">
        <v>205</v>
      </c>
      <c r="F45" s="17" t="s">
        <v>206</v>
      </c>
      <c r="G45" s="15" t="s">
        <v>13</v>
      </c>
      <c r="H45" s="11"/>
    </row>
    <row r="46" spans="1:8">
      <c r="A46" s="2">
        <v>45</v>
      </c>
      <c r="B46" s="17" t="s">
        <v>207</v>
      </c>
      <c r="C46" s="17" t="s">
        <v>208</v>
      </c>
      <c r="D46" s="17" t="s">
        <v>209</v>
      </c>
      <c r="E46" s="17" t="s">
        <v>210</v>
      </c>
      <c r="F46" s="17" t="s">
        <v>211</v>
      </c>
      <c r="G46" s="15" t="s">
        <v>13</v>
      </c>
      <c r="H46" s="11"/>
    </row>
    <row r="47" spans="1:8">
      <c r="A47" s="2">
        <v>46</v>
      </c>
      <c r="B47" s="15" t="s">
        <v>212</v>
      </c>
      <c r="C47" s="15" t="s">
        <v>213</v>
      </c>
      <c r="D47" s="15" t="s">
        <v>209</v>
      </c>
      <c r="E47" s="15" t="s">
        <v>214</v>
      </c>
      <c r="F47" s="15" t="s">
        <v>215</v>
      </c>
      <c r="G47" s="4" t="s">
        <v>216</v>
      </c>
      <c r="H47" s="11"/>
    </row>
    <row r="48" spans="1:8">
      <c r="A48" s="2">
        <v>47</v>
      </c>
      <c r="B48" s="15" t="s">
        <v>217</v>
      </c>
      <c r="C48" s="15" t="s">
        <v>218</v>
      </c>
      <c r="D48" s="15" t="s">
        <v>219</v>
      </c>
      <c r="E48" s="15" t="s">
        <v>220</v>
      </c>
      <c r="F48" s="15" t="s">
        <v>221</v>
      </c>
      <c r="G48" s="4" t="s">
        <v>216</v>
      </c>
      <c r="H48" s="11"/>
    </row>
    <row r="49" spans="1:8">
      <c r="A49" s="2">
        <v>48</v>
      </c>
      <c r="B49" s="15" t="s">
        <v>222</v>
      </c>
      <c r="C49" s="15" t="s">
        <v>223</v>
      </c>
      <c r="D49" s="15" t="s">
        <v>224</v>
      </c>
      <c r="E49" s="15" t="s">
        <v>225</v>
      </c>
      <c r="F49" s="15" t="s">
        <v>226</v>
      </c>
      <c r="G49" s="15" t="s">
        <v>13</v>
      </c>
      <c r="H49" s="11"/>
    </row>
    <row r="50" spans="1:8">
      <c r="A50" s="2">
        <v>49</v>
      </c>
      <c r="B50" s="15" t="s">
        <v>227</v>
      </c>
      <c r="C50" s="15" t="s">
        <v>228</v>
      </c>
      <c r="D50" s="15" t="s">
        <v>209</v>
      </c>
      <c r="E50" s="15" t="s">
        <v>229</v>
      </c>
      <c r="F50" s="15" t="s">
        <v>230</v>
      </c>
      <c r="G50" s="4" t="s">
        <v>216</v>
      </c>
      <c r="H50" s="11"/>
    </row>
    <row r="51" spans="1:8">
      <c r="A51" s="2">
        <v>50</v>
      </c>
      <c r="B51" s="15" t="s">
        <v>231</v>
      </c>
      <c r="C51" s="15" t="s">
        <v>232</v>
      </c>
      <c r="D51" s="15" t="s">
        <v>233</v>
      </c>
      <c r="E51" s="15" t="s">
        <v>234</v>
      </c>
      <c r="F51" s="15" t="s">
        <v>235</v>
      </c>
      <c r="G51" s="4" t="s">
        <v>216</v>
      </c>
      <c r="H51" s="11"/>
    </row>
    <row r="52" spans="1:8">
      <c r="A52" s="2">
        <v>51</v>
      </c>
      <c r="B52" s="15" t="s">
        <v>236</v>
      </c>
      <c r="C52" s="15" t="s">
        <v>237</v>
      </c>
      <c r="D52" s="15" t="s">
        <v>238</v>
      </c>
      <c r="E52" s="15" t="s">
        <v>239</v>
      </c>
      <c r="F52" s="15" t="s">
        <v>240</v>
      </c>
      <c r="G52" s="4" t="s">
        <v>216</v>
      </c>
      <c r="H52" s="11"/>
    </row>
    <row r="53" spans="1:8">
      <c r="A53" s="2">
        <v>52</v>
      </c>
      <c r="B53" s="15" t="s">
        <v>241</v>
      </c>
      <c r="C53" s="15" t="s">
        <v>242</v>
      </c>
      <c r="D53" s="6" t="s">
        <v>243</v>
      </c>
      <c r="E53" s="6" t="s">
        <v>244</v>
      </c>
      <c r="F53" s="15" t="s">
        <v>245</v>
      </c>
      <c r="G53" s="4" t="s">
        <v>216</v>
      </c>
      <c r="H53" s="11"/>
    </row>
    <row r="54" spans="1:8">
      <c r="A54" s="2">
        <v>53</v>
      </c>
      <c r="B54" s="7">
        <v>44594</v>
      </c>
      <c r="C54" s="4" t="s">
        <v>246</v>
      </c>
      <c r="D54" s="4" t="s">
        <v>247</v>
      </c>
      <c r="E54" s="4" t="s">
        <v>248</v>
      </c>
      <c r="F54" s="4" t="s">
        <v>249</v>
      </c>
      <c r="G54" s="4" t="s">
        <v>13</v>
      </c>
      <c r="H54" s="11"/>
    </row>
    <row r="55" spans="1:8">
      <c r="A55" s="2">
        <v>54</v>
      </c>
      <c r="B55" s="7">
        <v>44594</v>
      </c>
      <c r="C55" s="4" t="s">
        <v>250</v>
      </c>
      <c r="D55" s="4" t="s">
        <v>251</v>
      </c>
      <c r="E55" s="4" t="s">
        <v>252</v>
      </c>
      <c r="F55" s="4" t="s">
        <v>253</v>
      </c>
      <c r="G55" s="4" t="s">
        <v>13</v>
      </c>
      <c r="H55" s="11"/>
    </row>
    <row r="56" spans="1:8">
      <c r="A56" s="2">
        <v>55</v>
      </c>
      <c r="B56" s="7">
        <v>44594</v>
      </c>
      <c r="C56" s="4" t="s">
        <v>254</v>
      </c>
      <c r="D56" s="4" t="s">
        <v>255</v>
      </c>
      <c r="E56" s="4" t="s">
        <v>256</v>
      </c>
      <c r="F56" s="4" t="s">
        <v>257</v>
      </c>
      <c r="G56" s="4" t="s">
        <v>13</v>
      </c>
      <c r="H56" s="11"/>
    </row>
    <row r="57" spans="1:8">
      <c r="A57" s="2">
        <v>56</v>
      </c>
      <c r="B57" s="7">
        <v>44836</v>
      </c>
      <c r="C57" s="4" t="s">
        <v>258</v>
      </c>
      <c r="D57" s="4" t="s">
        <v>259</v>
      </c>
      <c r="E57" s="4" t="s">
        <v>260</v>
      </c>
      <c r="F57" s="4" t="s">
        <v>261</v>
      </c>
      <c r="G57" s="4" t="s">
        <v>13</v>
      </c>
      <c r="H57" s="11"/>
    </row>
    <row r="58" spans="1:8">
      <c r="A58" s="2">
        <v>57</v>
      </c>
      <c r="B58" s="4" t="s">
        <v>262</v>
      </c>
      <c r="C58" s="4" t="s">
        <v>263</v>
      </c>
      <c r="D58" s="4" t="s">
        <v>264</v>
      </c>
      <c r="E58" s="6" t="s">
        <v>265</v>
      </c>
      <c r="F58" s="4" t="s">
        <v>266</v>
      </c>
      <c r="G58" s="4" t="s">
        <v>13</v>
      </c>
      <c r="H58" s="11"/>
    </row>
    <row r="59" spans="1:8">
      <c r="A59" s="2">
        <v>58</v>
      </c>
      <c r="B59" s="4" t="s">
        <v>262</v>
      </c>
      <c r="C59" s="4" t="s">
        <v>267</v>
      </c>
      <c r="D59" s="4" t="s">
        <v>264</v>
      </c>
      <c r="E59" s="4" t="s">
        <v>268</v>
      </c>
      <c r="F59" s="4" t="s">
        <v>269</v>
      </c>
      <c r="G59" s="4" t="s">
        <v>13</v>
      </c>
      <c r="H59" s="11"/>
    </row>
    <row r="60" spans="1:8">
      <c r="A60" s="2">
        <v>59</v>
      </c>
      <c r="B60" s="4" t="s">
        <v>262</v>
      </c>
      <c r="C60" s="4" t="s">
        <v>270</v>
      </c>
      <c r="D60" s="4" t="s">
        <v>271</v>
      </c>
      <c r="E60" s="4" t="s">
        <v>272</v>
      </c>
      <c r="F60" s="4" t="s">
        <v>273</v>
      </c>
      <c r="G60" s="4" t="s">
        <v>13</v>
      </c>
      <c r="H60" s="11"/>
    </row>
    <row r="61" spans="1:8">
      <c r="A61" s="2">
        <v>60</v>
      </c>
      <c r="B61" s="4" t="s">
        <v>262</v>
      </c>
      <c r="C61" s="4" t="s">
        <v>274</v>
      </c>
      <c r="D61" s="4" t="s">
        <v>271</v>
      </c>
      <c r="E61" s="4" t="s">
        <v>275</v>
      </c>
      <c r="F61" s="4" t="s">
        <v>276</v>
      </c>
      <c r="G61" s="4" t="s">
        <v>13</v>
      </c>
      <c r="H61" s="11"/>
    </row>
    <row r="62" spans="1:8">
      <c r="A62" s="2">
        <v>61</v>
      </c>
      <c r="B62" s="4" t="s">
        <v>277</v>
      </c>
      <c r="C62" s="4" t="s">
        <v>278</v>
      </c>
      <c r="D62" s="4" t="s">
        <v>279</v>
      </c>
      <c r="E62" s="4" t="s">
        <v>280</v>
      </c>
      <c r="F62" s="4" t="s">
        <v>281</v>
      </c>
      <c r="G62" s="4" t="s">
        <v>13</v>
      </c>
      <c r="H62" s="11"/>
    </row>
    <row r="63" spans="1:8">
      <c r="A63" s="2">
        <v>62</v>
      </c>
      <c r="B63" s="4" t="s">
        <v>282</v>
      </c>
      <c r="C63" s="4" t="s">
        <v>283</v>
      </c>
      <c r="D63" s="4" t="s">
        <v>284</v>
      </c>
      <c r="E63" s="4" t="s">
        <v>285</v>
      </c>
      <c r="F63" s="4" t="s">
        <v>286</v>
      </c>
      <c r="G63" s="4" t="s">
        <v>13</v>
      </c>
      <c r="H63" s="11"/>
    </row>
    <row r="64" spans="1:8">
      <c r="A64" s="2">
        <v>63</v>
      </c>
      <c r="B64" s="4" t="s">
        <v>282</v>
      </c>
      <c r="C64" s="4" t="s">
        <v>287</v>
      </c>
      <c r="D64" s="4" t="s">
        <v>288</v>
      </c>
      <c r="E64" s="4" t="s">
        <v>289</v>
      </c>
      <c r="F64" s="4" t="s">
        <v>290</v>
      </c>
      <c r="G64" s="4" t="s">
        <v>13</v>
      </c>
      <c r="H64" s="11"/>
    </row>
    <row r="65" spans="1:8">
      <c r="A65" s="2">
        <v>64</v>
      </c>
      <c r="B65" s="4" t="s">
        <v>291</v>
      </c>
      <c r="C65" s="4" t="s">
        <v>292</v>
      </c>
      <c r="D65" s="4" t="s">
        <v>293</v>
      </c>
      <c r="E65" s="4" t="s">
        <v>294</v>
      </c>
      <c r="F65" s="4" t="s">
        <v>295</v>
      </c>
      <c r="G65" s="15" t="s">
        <v>13</v>
      </c>
      <c r="H65" s="11"/>
    </row>
    <row r="66" spans="1:8">
      <c r="A66" s="2">
        <v>65</v>
      </c>
      <c r="B66" s="4" t="s">
        <v>291</v>
      </c>
      <c r="C66" s="4" t="s">
        <v>296</v>
      </c>
      <c r="D66" s="4" t="s">
        <v>297</v>
      </c>
      <c r="E66" s="4" t="s">
        <v>298</v>
      </c>
      <c r="F66" s="4" t="s">
        <v>299</v>
      </c>
      <c r="G66" s="15" t="s">
        <v>13</v>
      </c>
      <c r="H66" s="11"/>
    </row>
    <row r="67" spans="1:8">
      <c r="A67" s="2">
        <v>66</v>
      </c>
      <c r="B67" s="4" t="s">
        <v>300</v>
      </c>
      <c r="C67" s="4" t="s">
        <v>301</v>
      </c>
      <c r="D67" s="4" t="s">
        <v>302</v>
      </c>
      <c r="E67" s="4" t="s">
        <v>303</v>
      </c>
      <c r="F67" s="4" t="s">
        <v>304</v>
      </c>
      <c r="G67" s="15" t="s">
        <v>13</v>
      </c>
      <c r="H67" s="11"/>
    </row>
    <row r="68" spans="1:8">
      <c r="A68" s="2">
        <v>67</v>
      </c>
      <c r="B68" s="4" t="s">
        <v>305</v>
      </c>
      <c r="C68" s="4" t="s">
        <v>306</v>
      </c>
      <c r="D68" s="4" t="s">
        <v>307</v>
      </c>
      <c r="E68" s="4" t="s">
        <v>308</v>
      </c>
      <c r="F68" s="4" t="s">
        <v>309</v>
      </c>
      <c r="G68" s="15" t="s">
        <v>13</v>
      </c>
      <c r="H68" s="11"/>
    </row>
    <row r="69" spans="1:8">
      <c r="A69" s="2">
        <v>68</v>
      </c>
      <c r="B69" s="4" t="s">
        <v>305</v>
      </c>
      <c r="C69" s="4" t="s">
        <v>310</v>
      </c>
      <c r="D69" s="4" t="s">
        <v>311</v>
      </c>
      <c r="E69" s="4" t="s">
        <v>312</v>
      </c>
      <c r="F69" s="4" t="s">
        <v>313</v>
      </c>
      <c r="G69" s="15" t="s">
        <v>13</v>
      </c>
      <c r="H69" s="11"/>
    </row>
    <row r="70" spans="1:8">
      <c r="A70" s="2">
        <v>69</v>
      </c>
      <c r="B70" s="4" t="s">
        <v>305</v>
      </c>
      <c r="C70" s="4" t="s">
        <v>314</v>
      </c>
      <c r="D70" s="4" t="s">
        <v>311</v>
      </c>
      <c r="E70" s="4" t="s">
        <v>315</v>
      </c>
      <c r="F70" s="4" t="s">
        <v>316</v>
      </c>
      <c r="G70" s="15" t="s">
        <v>13</v>
      </c>
      <c r="H70" s="11"/>
    </row>
    <row r="71" spans="1:8">
      <c r="A71" s="2">
        <v>70</v>
      </c>
      <c r="B71" s="4" t="s">
        <v>317</v>
      </c>
      <c r="C71" s="4" t="s">
        <v>318</v>
      </c>
      <c r="D71" s="4" t="s">
        <v>319</v>
      </c>
      <c r="E71" s="4" t="s">
        <v>320</v>
      </c>
      <c r="F71" s="4" t="s">
        <v>321</v>
      </c>
      <c r="G71" s="15" t="s">
        <v>13</v>
      </c>
      <c r="H71" s="11"/>
    </row>
    <row r="72" spans="1:8">
      <c r="A72" s="2">
        <v>71</v>
      </c>
      <c r="B72" s="4" t="s">
        <v>317</v>
      </c>
      <c r="C72" s="4" t="s">
        <v>322</v>
      </c>
      <c r="D72" s="4" t="s">
        <v>323</v>
      </c>
      <c r="E72" s="4" t="s">
        <v>324</v>
      </c>
      <c r="F72" s="4" t="s">
        <v>325</v>
      </c>
      <c r="G72" s="4" t="s">
        <v>13</v>
      </c>
      <c r="H72" s="11"/>
    </row>
    <row r="73" spans="1:8">
      <c r="A73" s="2">
        <v>72</v>
      </c>
      <c r="B73" s="4" t="s">
        <v>317</v>
      </c>
      <c r="C73" s="4" t="s">
        <v>326</v>
      </c>
      <c r="D73" s="4" t="s">
        <v>327</v>
      </c>
      <c r="E73" s="4" t="s">
        <v>328</v>
      </c>
      <c r="F73" s="4" t="s">
        <v>329</v>
      </c>
      <c r="G73" s="4" t="s">
        <v>13</v>
      </c>
      <c r="H73" s="11"/>
    </row>
    <row r="74" spans="1:8">
      <c r="A74" s="2">
        <v>73</v>
      </c>
      <c r="B74" s="4" t="s">
        <v>330</v>
      </c>
      <c r="C74" s="4" t="s">
        <v>331</v>
      </c>
      <c r="D74" s="4" t="s">
        <v>332</v>
      </c>
      <c r="E74" s="4" t="s">
        <v>333</v>
      </c>
      <c r="F74" s="4" t="s">
        <v>334</v>
      </c>
      <c r="G74" s="4" t="s">
        <v>13</v>
      </c>
      <c r="H74" s="11"/>
    </row>
    <row r="75" spans="1:8">
      <c r="A75" s="2">
        <v>74</v>
      </c>
      <c r="B75" s="4" t="s">
        <v>330</v>
      </c>
      <c r="C75" s="4" t="s">
        <v>335</v>
      </c>
      <c r="D75" s="4" t="s">
        <v>336</v>
      </c>
      <c r="E75" s="4" t="s">
        <v>337</v>
      </c>
      <c r="F75" s="4" t="s">
        <v>338</v>
      </c>
      <c r="G75" s="4" t="s">
        <v>13</v>
      </c>
      <c r="H75" s="11"/>
    </row>
    <row r="76" spans="1:8">
      <c r="A76" s="2">
        <v>75</v>
      </c>
      <c r="B76" s="4" t="s">
        <v>339</v>
      </c>
      <c r="C76" s="4" t="s">
        <v>340</v>
      </c>
      <c r="D76" s="4" t="s">
        <v>97</v>
      </c>
      <c r="E76" s="4" t="s">
        <v>341</v>
      </c>
      <c r="F76" s="4" t="s">
        <v>342</v>
      </c>
      <c r="G76" s="4" t="s">
        <v>13</v>
      </c>
      <c r="H76" s="2"/>
    </row>
    <row r="77" spans="1:8">
      <c r="A77" s="2">
        <v>76</v>
      </c>
      <c r="B77" s="4" t="s">
        <v>343</v>
      </c>
      <c r="C77" s="4" t="s">
        <v>344</v>
      </c>
      <c r="D77" s="4" t="s">
        <v>345</v>
      </c>
      <c r="E77" s="4" t="s">
        <v>346</v>
      </c>
      <c r="F77" s="4" t="s">
        <v>347</v>
      </c>
      <c r="G77" s="4" t="s">
        <v>13</v>
      </c>
      <c r="H77" s="2"/>
    </row>
    <row r="78" spans="1:8">
      <c r="A78" s="2">
        <v>77</v>
      </c>
      <c r="B78" s="4" t="s">
        <v>343</v>
      </c>
      <c r="C78" s="4" t="s">
        <v>348</v>
      </c>
      <c r="D78" s="4" t="s">
        <v>349</v>
      </c>
      <c r="E78" s="4" t="s">
        <v>350</v>
      </c>
      <c r="F78" s="4" t="s">
        <v>351</v>
      </c>
      <c r="G78" s="4" t="s">
        <v>13</v>
      </c>
      <c r="H78" s="2"/>
    </row>
    <row r="79" spans="1:8">
      <c r="A79" s="2">
        <v>78</v>
      </c>
      <c r="B79" s="15" t="s">
        <v>222</v>
      </c>
      <c r="C79" s="15" t="s">
        <v>352</v>
      </c>
      <c r="D79" s="15" t="s">
        <v>353</v>
      </c>
      <c r="E79" s="15" t="s">
        <v>354</v>
      </c>
      <c r="F79" s="15" t="s">
        <v>355</v>
      </c>
      <c r="G79" s="4" t="s">
        <v>216</v>
      </c>
      <c r="H79" s="2"/>
    </row>
    <row r="80" spans="1:8">
      <c r="A80" s="2">
        <v>79</v>
      </c>
      <c r="B80" s="4" t="s">
        <v>356</v>
      </c>
      <c r="C80" s="4" t="s">
        <v>357</v>
      </c>
      <c r="D80" s="4" t="s">
        <v>358</v>
      </c>
      <c r="E80" s="4" t="s">
        <v>359</v>
      </c>
      <c r="F80" s="4" t="s">
        <v>360</v>
      </c>
      <c r="G80" s="4" t="s">
        <v>13</v>
      </c>
      <c r="H80" s="2"/>
    </row>
    <row r="81" spans="1:8">
      <c r="A81" s="2">
        <v>80</v>
      </c>
      <c r="B81" s="7">
        <v>44564</v>
      </c>
      <c r="C81" s="4" t="s">
        <v>361</v>
      </c>
      <c r="D81" s="4" t="s">
        <v>362</v>
      </c>
      <c r="E81" s="4" t="s">
        <v>363</v>
      </c>
      <c r="F81" s="4" t="s">
        <v>364</v>
      </c>
      <c r="G81" s="4" t="s">
        <v>13</v>
      </c>
      <c r="H81" s="2"/>
    </row>
    <row r="82" spans="1:8">
      <c r="A82" s="2">
        <v>81</v>
      </c>
      <c r="B82" s="7">
        <v>44564</v>
      </c>
      <c r="C82" s="4" t="s">
        <v>365</v>
      </c>
      <c r="D82" s="4" t="s">
        <v>366</v>
      </c>
      <c r="E82" s="4" t="s">
        <v>367</v>
      </c>
      <c r="F82" s="4" t="s">
        <v>368</v>
      </c>
      <c r="G82" s="4" t="s">
        <v>13</v>
      </c>
      <c r="H82" s="2"/>
    </row>
    <row r="83" spans="1:8">
      <c r="A83" s="2">
        <v>82</v>
      </c>
      <c r="B83" s="7">
        <v>44564</v>
      </c>
      <c r="C83" s="4" t="s">
        <v>369</v>
      </c>
      <c r="D83" s="4" t="s">
        <v>370</v>
      </c>
      <c r="E83" s="4" t="s">
        <v>371</v>
      </c>
      <c r="F83" s="4" t="s">
        <v>372</v>
      </c>
      <c r="G83" s="4" t="s">
        <v>13</v>
      </c>
      <c r="H83" s="2"/>
    </row>
    <row r="84" spans="1:8">
      <c r="A84" s="2">
        <v>83</v>
      </c>
      <c r="B84" s="6" t="s">
        <v>23</v>
      </c>
      <c r="C84" s="6" t="s">
        <v>373</v>
      </c>
      <c r="D84" s="6" t="s">
        <v>374</v>
      </c>
      <c r="E84" s="6" t="s">
        <v>375</v>
      </c>
      <c r="F84" s="6" t="s">
        <v>376</v>
      </c>
      <c r="G84" s="4" t="s">
        <v>13</v>
      </c>
      <c r="H84" s="2"/>
    </row>
    <row r="85" spans="1:8">
      <c r="A85" s="2">
        <v>84</v>
      </c>
      <c r="B85" s="7">
        <v>44595</v>
      </c>
      <c r="C85" s="4" t="s">
        <v>377</v>
      </c>
      <c r="D85" s="4" t="s">
        <v>378</v>
      </c>
      <c r="E85" s="4" t="s">
        <v>379</v>
      </c>
      <c r="F85" s="4" t="s">
        <v>380</v>
      </c>
      <c r="G85" s="4" t="s">
        <v>13</v>
      </c>
      <c r="H85" s="2"/>
    </row>
    <row r="86" spans="1:8">
      <c r="A86" s="2">
        <v>85</v>
      </c>
      <c r="B86" s="7">
        <v>44595</v>
      </c>
      <c r="C86" s="4" t="s">
        <v>381</v>
      </c>
      <c r="D86" s="4" t="s">
        <v>382</v>
      </c>
      <c r="E86" s="4" t="s">
        <v>383</v>
      </c>
      <c r="F86" s="4" t="s">
        <v>384</v>
      </c>
      <c r="G86" s="4" t="s">
        <v>13</v>
      </c>
      <c r="H86" s="2"/>
    </row>
    <row r="87" spans="1:8">
      <c r="A87" s="2">
        <v>86</v>
      </c>
      <c r="B87" s="7">
        <v>44595</v>
      </c>
      <c r="C87" s="4" t="s">
        <v>385</v>
      </c>
      <c r="D87" s="4" t="s">
        <v>386</v>
      </c>
      <c r="E87" s="4" t="s">
        <v>387</v>
      </c>
      <c r="F87" s="4" t="s">
        <v>388</v>
      </c>
      <c r="G87" s="4" t="s">
        <v>13</v>
      </c>
      <c r="H87" s="2"/>
    </row>
    <row r="88" spans="1:8">
      <c r="A88" s="2">
        <v>87</v>
      </c>
      <c r="B88" s="7">
        <v>44595</v>
      </c>
      <c r="C88" s="4" t="s">
        <v>389</v>
      </c>
      <c r="D88" s="4" t="s">
        <v>390</v>
      </c>
      <c r="E88" s="4" t="s">
        <v>179</v>
      </c>
      <c r="F88" s="4" t="s">
        <v>391</v>
      </c>
      <c r="G88" s="4" t="s">
        <v>13</v>
      </c>
      <c r="H88" s="2"/>
    </row>
    <row r="89" spans="1:8">
      <c r="A89" s="2">
        <v>88</v>
      </c>
      <c r="B89" s="7">
        <v>44595</v>
      </c>
      <c r="C89" s="4" t="s">
        <v>392</v>
      </c>
      <c r="D89" s="4" t="s">
        <v>393</v>
      </c>
      <c r="E89" s="4" t="s">
        <v>394</v>
      </c>
      <c r="F89" s="4" t="s">
        <v>395</v>
      </c>
      <c r="G89" s="4" t="s">
        <v>13</v>
      </c>
      <c r="H89" s="2"/>
    </row>
    <row r="90" spans="1:8">
      <c r="A90" s="2">
        <v>89</v>
      </c>
      <c r="B90" s="7">
        <v>44595</v>
      </c>
      <c r="C90" s="4" t="s">
        <v>396</v>
      </c>
      <c r="D90" s="4" t="s">
        <v>397</v>
      </c>
      <c r="E90" s="4" t="s">
        <v>398</v>
      </c>
      <c r="F90" s="4" t="s">
        <v>399</v>
      </c>
      <c r="G90" s="4" t="s">
        <v>13</v>
      </c>
      <c r="H90" s="2"/>
    </row>
    <row r="91" spans="1:8">
      <c r="A91" s="2">
        <v>90</v>
      </c>
      <c r="B91" s="7">
        <v>44654</v>
      </c>
      <c r="C91" s="4" t="s">
        <v>400</v>
      </c>
      <c r="D91" s="4" t="s">
        <v>97</v>
      </c>
      <c r="E91" s="4" t="s">
        <v>401</v>
      </c>
      <c r="F91" s="4" t="s">
        <v>402</v>
      </c>
      <c r="G91" s="4" t="s">
        <v>13</v>
      </c>
      <c r="H91" s="2"/>
    </row>
    <row r="92" spans="1:8">
      <c r="A92" s="2">
        <v>91</v>
      </c>
      <c r="B92" s="7">
        <v>44654</v>
      </c>
      <c r="C92" s="4" t="s">
        <v>403</v>
      </c>
      <c r="D92" s="4" t="s">
        <v>404</v>
      </c>
      <c r="E92" s="4" t="s">
        <v>405</v>
      </c>
      <c r="F92" s="4" t="s">
        <v>406</v>
      </c>
      <c r="G92" s="4" t="s">
        <v>13</v>
      </c>
      <c r="H92" s="2"/>
    </row>
    <row r="93" spans="1:8">
      <c r="A93" s="2">
        <v>92</v>
      </c>
      <c r="B93" s="7">
        <v>44654</v>
      </c>
      <c r="C93" s="4" t="s">
        <v>407</v>
      </c>
      <c r="D93" s="4" t="s">
        <v>382</v>
      </c>
      <c r="E93" s="4" t="s">
        <v>408</v>
      </c>
      <c r="F93" s="4" t="s">
        <v>409</v>
      </c>
      <c r="G93" s="4" t="s">
        <v>13</v>
      </c>
      <c r="H93" s="2"/>
    </row>
    <row r="94" spans="1:8">
      <c r="A94" s="2">
        <v>93</v>
      </c>
      <c r="B94" s="7">
        <v>44684</v>
      </c>
      <c r="C94" s="15" t="s">
        <v>410</v>
      </c>
      <c r="D94" s="15" t="s">
        <v>411</v>
      </c>
      <c r="E94" s="15" t="s">
        <v>412</v>
      </c>
      <c r="F94" s="15" t="s">
        <v>413</v>
      </c>
      <c r="G94" s="4" t="s">
        <v>13</v>
      </c>
      <c r="H94" s="2"/>
    </row>
    <row r="95" spans="1:8">
      <c r="A95" s="2">
        <v>94</v>
      </c>
      <c r="B95" s="7">
        <v>44684</v>
      </c>
      <c r="C95" s="15" t="s">
        <v>414</v>
      </c>
      <c r="D95" s="15" t="s">
        <v>415</v>
      </c>
      <c r="E95" s="15" t="s">
        <v>416</v>
      </c>
      <c r="F95" s="15" t="s">
        <v>417</v>
      </c>
      <c r="G95" s="4" t="s">
        <v>13</v>
      </c>
      <c r="H95" s="2"/>
    </row>
    <row r="96" spans="1:8">
      <c r="A96" s="2">
        <v>95</v>
      </c>
      <c r="B96" s="7">
        <v>44684</v>
      </c>
      <c r="C96" s="15" t="s">
        <v>418</v>
      </c>
      <c r="D96" s="15" t="s">
        <v>419</v>
      </c>
      <c r="E96" s="15" t="s">
        <v>420</v>
      </c>
      <c r="F96" s="15" t="s">
        <v>421</v>
      </c>
      <c r="G96" s="4" t="s">
        <v>13</v>
      </c>
      <c r="H96" s="2"/>
    </row>
    <row r="97" spans="1:8">
      <c r="A97" s="2">
        <v>96</v>
      </c>
      <c r="B97" s="7">
        <v>44684</v>
      </c>
      <c r="C97" s="15" t="s">
        <v>422</v>
      </c>
      <c r="D97" s="15" t="s">
        <v>423</v>
      </c>
      <c r="E97" s="15" t="s">
        <v>363</v>
      </c>
      <c r="F97" s="15" t="s">
        <v>424</v>
      </c>
      <c r="G97" s="4" t="s">
        <v>13</v>
      </c>
      <c r="H97" s="2"/>
    </row>
    <row r="98" spans="1:8">
      <c r="A98" s="2">
        <v>97</v>
      </c>
      <c r="B98" s="7">
        <v>44745</v>
      </c>
      <c r="C98" s="15" t="s">
        <v>425</v>
      </c>
      <c r="D98" s="15" t="s">
        <v>426</v>
      </c>
      <c r="E98" s="15" t="s">
        <v>427</v>
      </c>
      <c r="F98" s="15" t="s">
        <v>428</v>
      </c>
      <c r="G98" s="4" t="s">
        <v>13</v>
      </c>
      <c r="H98" s="2"/>
    </row>
    <row r="99" spans="1:8">
      <c r="A99" s="2">
        <v>98</v>
      </c>
      <c r="B99" s="7">
        <v>44745</v>
      </c>
      <c r="C99" s="15" t="s">
        <v>429</v>
      </c>
      <c r="D99" s="15" t="s">
        <v>430</v>
      </c>
      <c r="E99" s="15" t="s">
        <v>431</v>
      </c>
      <c r="F99" s="15" t="s">
        <v>432</v>
      </c>
      <c r="G99" s="4" t="s">
        <v>13</v>
      </c>
      <c r="H99" s="2"/>
    </row>
    <row r="100" spans="1:8">
      <c r="A100" s="2">
        <v>99</v>
      </c>
      <c r="B100" s="7">
        <v>44745</v>
      </c>
      <c r="C100" s="15" t="s">
        <v>433</v>
      </c>
      <c r="D100" s="15" t="s">
        <v>434</v>
      </c>
      <c r="E100" s="15" t="s">
        <v>435</v>
      </c>
      <c r="F100" s="15" t="s">
        <v>436</v>
      </c>
      <c r="G100" s="4" t="s">
        <v>13</v>
      </c>
      <c r="H100" s="2"/>
    </row>
    <row r="101" spans="1:8">
      <c r="A101" s="2">
        <v>100</v>
      </c>
      <c r="B101" s="7">
        <v>44776</v>
      </c>
      <c r="C101" s="15" t="s">
        <v>437</v>
      </c>
      <c r="D101" s="15" t="s">
        <v>438</v>
      </c>
      <c r="E101" s="15" t="s">
        <v>439</v>
      </c>
      <c r="F101" s="15" t="s">
        <v>440</v>
      </c>
      <c r="G101" s="4" t="s">
        <v>13</v>
      </c>
      <c r="H101" s="2"/>
    </row>
    <row r="102" spans="1:8">
      <c r="A102" s="2">
        <v>101</v>
      </c>
      <c r="B102" s="7">
        <v>44776</v>
      </c>
      <c r="C102" s="15" t="s">
        <v>441</v>
      </c>
      <c r="D102" s="15" t="s">
        <v>442</v>
      </c>
      <c r="E102" s="15" t="s">
        <v>443</v>
      </c>
      <c r="F102" s="15" t="s">
        <v>444</v>
      </c>
      <c r="G102" s="4" t="s">
        <v>13</v>
      </c>
      <c r="H102" s="2"/>
    </row>
    <row r="103" spans="1:8">
      <c r="A103" s="2">
        <v>102</v>
      </c>
      <c r="B103" s="7">
        <v>44776</v>
      </c>
      <c r="C103" s="15" t="s">
        <v>445</v>
      </c>
      <c r="D103" s="15" t="s">
        <v>446</v>
      </c>
      <c r="E103" s="15" t="s">
        <v>447</v>
      </c>
      <c r="F103" s="15" t="s">
        <v>448</v>
      </c>
      <c r="G103" s="4" t="s">
        <v>13</v>
      </c>
      <c r="H103" s="2"/>
    </row>
    <row r="104" spans="1:8">
      <c r="A104" s="2">
        <v>103</v>
      </c>
      <c r="B104" s="7">
        <v>44776</v>
      </c>
      <c r="C104" s="15" t="s">
        <v>449</v>
      </c>
      <c r="D104" s="15" t="s">
        <v>450</v>
      </c>
      <c r="E104" s="15" t="s">
        <v>451</v>
      </c>
      <c r="F104" s="15" t="s">
        <v>452</v>
      </c>
      <c r="G104" s="4" t="s">
        <v>13</v>
      </c>
      <c r="H104" s="2"/>
    </row>
    <row r="105" spans="1:8">
      <c r="A105" s="2">
        <v>104</v>
      </c>
      <c r="B105" s="7">
        <v>44807</v>
      </c>
      <c r="C105" s="15" t="s">
        <v>453</v>
      </c>
      <c r="D105" s="15" t="s">
        <v>319</v>
      </c>
      <c r="E105" s="15" t="s">
        <v>454</v>
      </c>
      <c r="F105" s="15" t="s">
        <v>455</v>
      </c>
      <c r="G105" s="4" t="s">
        <v>13</v>
      </c>
      <c r="H105" s="2"/>
    </row>
    <row r="106" spans="1:8">
      <c r="A106" s="2">
        <v>105</v>
      </c>
      <c r="B106" s="7">
        <v>44807</v>
      </c>
      <c r="C106" s="15" t="s">
        <v>456</v>
      </c>
      <c r="D106" s="15" t="s">
        <v>97</v>
      </c>
      <c r="E106" s="15" t="s">
        <v>457</v>
      </c>
      <c r="F106" s="15" t="s">
        <v>458</v>
      </c>
      <c r="G106" s="4" t="s">
        <v>13</v>
      </c>
      <c r="H106" s="2"/>
    </row>
    <row r="107" spans="1:8">
      <c r="A107" s="2">
        <v>106</v>
      </c>
      <c r="B107" s="7">
        <v>44837</v>
      </c>
      <c r="C107" s="15" t="s">
        <v>459</v>
      </c>
      <c r="D107" s="15" t="s">
        <v>97</v>
      </c>
      <c r="E107" s="15" t="s">
        <v>460</v>
      </c>
      <c r="F107" s="15" t="s">
        <v>461</v>
      </c>
      <c r="G107" s="4" t="s">
        <v>13</v>
      </c>
      <c r="H107" s="2"/>
    </row>
    <row r="108" spans="1:8">
      <c r="A108" s="2">
        <v>107</v>
      </c>
      <c r="B108" s="7">
        <v>44837</v>
      </c>
      <c r="C108" s="15" t="s">
        <v>462</v>
      </c>
      <c r="D108" s="15" t="s">
        <v>97</v>
      </c>
      <c r="E108" s="15" t="s">
        <v>463</v>
      </c>
      <c r="F108" s="15" t="s">
        <v>464</v>
      </c>
      <c r="G108" s="4" t="s">
        <v>13</v>
      </c>
      <c r="H108" s="2"/>
    </row>
    <row r="109" spans="1:8">
      <c r="A109" s="2">
        <v>108</v>
      </c>
      <c r="B109" s="7">
        <v>44837</v>
      </c>
      <c r="C109" s="15" t="s">
        <v>465</v>
      </c>
      <c r="D109" s="15" t="s">
        <v>466</v>
      </c>
      <c r="E109" s="15" t="s">
        <v>467</v>
      </c>
      <c r="F109" s="15" t="s">
        <v>468</v>
      </c>
      <c r="G109" s="4" t="s">
        <v>13</v>
      </c>
      <c r="H109" s="2"/>
    </row>
    <row r="110" spans="1:8">
      <c r="A110" s="2">
        <v>109</v>
      </c>
      <c r="B110" s="7">
        <v>44837</v>
      </c>
      <c r="C110" s="15" t="s">
        <v>469</v>
      </c>
      <c r="D110" s="15" t="s">
        <v>470</v>
      </c>
      <c r="E110" s="15" t="s">
        <v>471</v>
      </c>
      <c r="F110" s="15" t="s">
        <v>472</v>
      </c>
      <c r="G110" s="4" t="s">
        <v>13</v>
      </c>
      <c r="H110" s="2"/>
    </row>
    <row r="111" spans="1:8">
      <c r="A111" s="2">
        <v>110</v>
      </c>
      <c r="B111" s="7">
        <v>44868</v>
      </c>
      <c r="C111" s="15" t="s">
        <v>473</v>
      </c>
      <c r="D111" s="15" t="s">
        <v>474</v>
      </c>
      <c r="E111" s="15" t="s">
        <v>475</v>
      </c>
      <c r="F111" s="15" t="s">
        <v>476</v>
      </c>
      <c r="G111" s="4" t="s">
        <v>13</v>
      </c>
      <c r="H111" s="2"/>
    </row>
    <row r="112" spans="1:8">
      <c r="A112" s="2">
        <v>111</v>
      </c>
      <c r="B112" s="7">
        <v>44868</v>
      </c>
      <c r="C112" s="15" t="s">
        <v>477</v>
      </c>
      <c r="D112" s="15" t="s">
        <v>478</v>
      </c>
      <c r="E112" s="15" t="s">
        <v>479</v>
      </c>
      <c r="F112" s="15" t="s">
        <v>480</v>
      </c>
      <c r="G112" s="4" t="s">
        <v>13</v>
      </c>
      <c r="H112" s="2"/>
    </row>
    <row r="113" spans="1:8">
      <c r="A113" s="2">
        <v>112</v>
      </c>
      <c r="B113" s="7">
        <v>44898</v>
      </c>
      <c r="C113" s="15" t="s">
        <v>481</v>
      </c>
      <c r="D113" s="15" t="s">
        <v>482</v>
      </c>
      <c r="E113" s="15" t="s">
        <v>483</v>
      </c>
      <c r="F113" s="15" t="s">
        <v>484</v>
      </c>
      <c r="G113" s="4" t="s">
        <v>13</v>
      </c>
      <c r="H113" s="2"/>
    </row>
    <row r="114" spans="1:8">
      <c r="A114" s="2">
        <v>113</v>
      </c>
      <c r="B114" s="7">
        <v>44898</v>
      </c>
      <c r="C114" s="15" t="s">
        <v>485</v>
      </c>
      <c r="D114" s="15" t="s">
        <v>486</v>
      </c>
      <c r="E114" s="15" t="s">
        <v>487</v>
      </c>
      <c r="F114" s="15" t="s">
        <v>488</v>
      </c>
      <c r="G114" s="4" t="s">
        <v>13</v>
      </c>
      <c r="H114" s="2"/>
    </row>
    <row r="115" spans="1:8">
      <c r="A115" s="2">
        <v>114</v>
      </c>
      <c r="B115" s="7">
        <v>44898</v>
      </c>
      <c r="C115" s="15" t="s">
        <v>489</v>
      </c>
      <c r="D115" s="15" t="s">
        <v>264</v>
      </c>
      <c r="E115" s="6" t="s">
        <v>490</v>
      </c>
      <c r="F115" s="15" t="s">
        <v>491</v>
      </c>
      <c r="G115" s="4" t="s">
        <v>13</v>
      </c>
      <c r="H115" s="2"/>
    </row>
    <row r="116" spans="1:8">
      <c r="A116" s="2">
        <v>115</v>
      </c>
      <c r="B116" s="7">
        <v>44898</v>
      </c>
      <c r="C116" s="15" t="s">
        <v>492</v>
      </c>
      <c r="D116" s="15" t="s">
        <v>493</v>
      </c>
      <c r="E116" s="15" t="s">
        <v>494</v>
      </c>
      <c r="F116" s="15" t="s">
        <v>495</v>
      </c>
      <c r="G116" s="4" t="s">
        <v>13</v>
      </c>
      <c r="H116" s="2"/>
    </row>
    <row r="117" spans="1:8">
      <c r="A117" s="2">
        <v>116</v>
      </c>
      <c r="B117" s="15" t="s">
        <v>496</v>
      </c>
      <c r="C117" s="15" t="s">
        <v>497</v>
      </c>
      <c r="D117" s="15" t="s">
        <v>319</v>
      </c>
      <c r="E117" s="15" t="s">
        <v>498</v>
      </c>
      <c r="F117" s="15" t="s">
        <v>499</v>
      </c>
      <c r="G117" s="4" t="s">
        <v>13</v>
      </c>
      <c r="H117" s="2"/>
    </row>
    <row r="118" spans="1:8">
      <c r="A118" s="2">
        <v>117</v>
      </c>
      <c r="B118" s="15" t="s">
        <v>496</v>
      </c>
      <c r="C118" s="15" t="s">
        <v>500</v>
      </c>
      <c r="D118" s="15" t="s">
        <v>501</v>
      </c>
      <c r="E118" s="15" t="s">
        <v>502</v>
      </c>
      <c r="F118" s="15" t="s">
        <v>503</v>
      </c>
      <c r="G118" s="4" t="s">
        <v>13</v>
      </c>
      <c r="H118" s="2"/>
    </row>
    <row r="119" spans="1:8">
      <c r="A119" s="2">
        <v>118</v>
      </c>
      <c r="B119" s="15" t="s">
        <v>496</v>
      </c>
      <c r="C119" s="15" t="s">
        <v>504</v>
      </c>
      <c r="D119" s="15" t="s">
        <v>284</v>
      </c>
      <c r="E119" s="15" t="s">
        <v>505</v>
      </c>
      <c r="F119" s="15" t="s">
        <v>506</v>
      </c>
      <c r="G119" s="4" t="s">
        <v>13</v>
      </c>
      <c r="H119" s="2"/>
    </row>
    <row r="120" spans="1:8">
      <c r="A120" s="2">
        <v>119</v>
      </c>
      <c r="B120" s="5">
        <v>44414</v>
      </c>
      <c r="C120" s="16" t="s">
        <v>507</v>
      </c>
      <c r="D120" s="16" t="s">
        <v>508</v>
      </c>
      <c r="E120" s="16" t="s">
        <v>509</v>
      </c>
      <c r="F120" s="16" t="s">
        <v>510</v>
      </c>
      <c r="G120" s="4" t="s">
        <v>13</v>
      </c>
      <c r="H120" s="2"/>
    </row>
    <row r="121" spans="1:8">
      <c r="A121" s="2">
        <v>120</v>
      </c>
      <c r="B121" s="5">
        <v>44537</v>
      </c>
      <c r="C121" s="16" t="s">
        <v>511</v>
      </c>
      <c r="D121" s="16" t="s">
        <v>512</v>
      </c>
      <c r="E121" s="16" t="s">
        <v>513</v>
      </c>
      <c r="F121" s="16" t="s">
        <v>514</v>
      </c>
      <c r="G121" s="16" t="s">
        <v>13</v>
      </c>
      <c r="H121" s="2"/>
    </row>
    <row r="122" spans="1:8">
      <c r="A122" s="2">
        <v>121</v>
      </c>
      <c r="B122" s="4" t="s">
        <v>515</v>
      </c>
      <c r="C122" s="4" t="s">
        <v>516</v>
      </c>
      <c r="D122" s="4" t="s">
        <v>517</v>
      </c>
      <c r="E122" s="4" t="s">
        <v>518</v>
      </c>
      <c r="F122" s="15" t="s">
        <v>519</v>
      </c>
      <c r="G122" s="4" t="s">
        <v>13</v>
      </c>
      <c r="H122" s="2"/>
    </row>
    <row r="123" spans="1:8">
      <c r="A123" s="2">
        <v>122</v>
      </c>
      <c r="B123" s="15" t="s">
        <v>520</v>
      </c>
      <c r="C123" s="15" t="s">
        <v>521</v>
      </c>
      <c r="D123" s="15" t="s">
        <v>522</v>
      </c>
      <c r="E123" s="15" t="s">
        <v>523</v>
      </c>
      <c r="F123" s="15" t="s">
        <v>524</v>
      </c>
      <c r="G123" s="4" t="s">
        <v>13</v>
      </c>
      <c r="H123" s="2"/>
    </row>
    <row r="124" spans="1:8">
      <c r="A124" s="2">
        <v>123</v>
      </c>
      <c r="B124" s="15" t="s">
        <v>520</v>
      </c>
      <c r="C124" s="15" t="s">
        <v>525</v>
      </c>
      <c r="D124" s="15" t="s">
        <v>526</v>
      </c>
      <c r="E124" s="15" t="s">
        <v>527</v>
      </c>
      <c r="F124" s="15" t="s">
        <v>528</v>
      </c>
      <c r="G124" s="4" t="s">
        <v>13</v>
      </c>
      <c r="H124" s="2"/>
    </row>
    <row r="125" spans="1:8">
      <c r="A125" s="2">
        <v>124</v>
      </c>
      <c r="B125" s="15" t="s">
        <v>529</v>
      </c>
      <c r="C125" s="15" t="s">
        <v>530</v>
      </c>
      <c r="D125" s="15" t="s">
        <v>319</v>
      </c>
      <c r="E125" s="15" t="s">
        <v>531</v>
      </c>
      <c r="F125" s="15" t="s">
        <v>532</v>
      </c>
      <c r="G125" s="4" t="s">
        <v>13</v>
      </c>
      <c r="H125" s="2"/>
    </row>
    <row r="126" spans="1:8">
      <c r="A126" s="2">
        <v>125</v>
      </c>
      <c r="B126" s="15" t="s">
        <v>529</v>
      </c>
      <c r="C126" s="15" t="s">
        <v>533</v>
      </c>
      <c r="D126" s="15" t="s">
        <v>319</v>
      </c>
      <c r="E126" s="15" t="s">
        <v>505</v>
      </c>
      <c r="F126" s="15" t="s">
        <v>534</v>
      </c>
      <c r="G126" s="4" t="s">
        <v>13</v>
      </c>
      <c r="H126" s="2"/>
    </row>
    <row r="127" spans="1:8">
      <c r="A127" s="2">
        <v>126</v>
      </c>
      <c r="B127" s="15" t="s">
        <v>529</v>
      </c>
      <c r="C127" s="15" t="s">
        <v>535</v>
      </c>
      <c r="D127" s="15" t="s">
        <v>536</v>
      </c>
      <c r="E127" s="15" t="s">
        <v>537</v>
      </c>
      <c r="F127" s="15" t="s">
        <v>538</v>
      </c>
      <c r="G127" s="4" t="s">
        <v>13</v>
      </c>
      <c r="H127" s="2"/>
    </row>
    <row r="128" spans="1:8">
      <c r="A128" s="2">
        <v>127</v>
      </c>
      <c r="B128" s="15" t="s">
        <v>539</v>
      </c>
      <c r="C128" s="15" t="s">
        <v>540</v>
      </c>
      <c r="D128" s="15" t="s">
        <v>541</v>
      </c>
      <c r="E128" s="15" t="s">
        <v>542</v>
      </c>
      <c r="F128" s="15" t="s">
        <v>543</v>
      </c>
      <c r="G128" s="4" t="s">
        <v>13</v>
      </c>
      <c r="H128" s="2"/>
    </row>
    <row r="129" spans="1:8">
      <c r="A129" s="2">
        <v>128</v>
      </c>
      <c r="B129" s="15" t="s">
        <v>544</v>
      </c>
      <c r="C129" s="15" t="s">
        <v>545</v>
      </c>
      <c r="D129" s="15" t="s">
        <v>546</v>
      </c>
      <c r="E129" s="15" t="s">
        <v>547</v>
      </c>
      <c r="F129" s="15" t="s">
        <v>548</v>
      </c>
      <c r="G129" s="4" t="s">
        <v>13</v>
      </c>
      <c r="H129" s="2"/>
    </row>
    <row r="130" spans="1:8">
      <c r="A130" s="2">
        <v>129</v>
      </c>
      <c r="B130" s="15" t="s">
        <v>544</v>
      </c>
      <c r="C130" s="15" t="s">
        <v>549</v>
      </c>
      <c r="D130" s="15" t="s">
        <v>550</v>
      </c>
      <c r="E130" s="15" t="s">
        <v>551</v>
      </c>
      <c r="F130" s="15" t="s">
        <v>552</v>
      </c>
      <c r="G130" s="4" t="s">
        <v>13</v>
      </c>
      <c r="H130" s="2"/>
    </row>
    <row r="131" spans="1:8">
      <c r="A131" s="2">
        <v>130</v>
      </c>
      <c r="B131" s="15" t="s">
        <v>544</v>
      </c>
      <c r="C131" s="15" t="s">
        <v>553</v>
      </c>
      <c r="D131" s="15" t="s">
        <v>554</v>
      </c>
      <c r="E131" s="15" t="s">
        <v>555</v>
      </c>
      <c r="F131" s="15" t="s">
        <v>556</v>
      </c>
      <c r="G131" s="4" t="s">
        <v>13</v>
      </c>
      <c r="H131" s="2"/>
    </row>
    <row r="132" spans="1:8">
      <c r="A132" s="2">
        <v>131</v>
      </c>
      <c r="B132" s="15" t="s">
        <v>544</v>
      </c>
      <c r="C132" s="15" t="s">
        <v>557</v>
      </c>
      <c r="D132" s="15" t="s">
        <v>558</v>
      </c>
      <c r="E132" s="15" t="s">
        <v>559</v>
      </c>
      <c r="F132" s="15" t="s">
        <v>560</v>
      </c>
      <c r="G132" s="4" t="s">
        <v>13</v>
      </c>
      <c r="H132" s="2"/>
    </row>
    <row r="133" spans="1:8">
      <c r="A133" s="2">
        <v>132</v>
      </c>
      <c r="B133" s="15" t="s">
        <v>561</v>
      </c>
      <c r="C133" s="15" t="s">
        <v>562</v>
      </c>
      <c r="D133" s="15" t="s">
        <v>563</v>
      </c>
      <c r="E133" s="15" t="s">
        <v>564</v>
      </c>
      <c r="F133" s="15" t="s">
        <v>565</v>
      </c>
      <c r="G133" s="4" t="s">
        <v>13</v>
      </c>
      <c r="H133" s="2"/>
    </row>
    <row r="134" spans="1:8">
      <c r="A134" s="2">
        <v>133</v>
      </c>
      <c r="B134" s="15" t="s">
        <v>561</v>
      </c>
      <c r="C134" s="15" t="s">
        <v>566</v>
      </c>
      <c r="D134" s="15" t="s">
        <v>567</v>
      </c>
      <c r="E134" s="15" t="s">
        <v>568</v>
      </c>
      <c r="F134" s="15" t="s">
        <v>569</v>
      </c>
      <c r="G134" s="4" t="s">
        <v>13</v>
      </c>
      <c r="H134" s="2"/>
    </row>
    <row r="135" spans="1:8">
      <c r="A135" s="2">
        <v>134</v>
      </c>
      <c r="B135" s="15" t="s">
        <v>570</v>
      </c>
      <c r="C135" s="15" t="s">
        <v>571</v>
      </c>
      <c r="D135" s="15" t="s">
        <v>572</v>
      </c>
      <c r="E135" s="15" t="s">
        <v>475</v>
      </c>
      <c r="F135" s="15" t="s">
        <v>573</v>
      </c>
      <c r="G135" s="4" t="s">
        <v>13</v>
      </c>
      <c r="H135" s="2"/>
    </row>
    <row r="136" spans="1:8">
      <c r="A136" s="2">
        <v>135</v>
      </c>
      <c r="B136" s="15" t="s">
        <v>574</v>
      </c>
      <c r="C136" s="15" t="s">
        <v>575</v>
      </c>
      <c r="D136" s="15" t="s">
        <v>576</v>
      </c>
      <c r="E136" s="15" t="s">
        <v>577</v>
      </c>
      <c r="F136" s="15" t="s">
        <v>578</v>
      </c>
      <c r="G136" s="4" t="s">
        <v>13</v>
      </c>
      <c r="H136" s="2"/>
    </row>
    <row r="137" spans="1:8">
      <c r="A137" s="2">
        <v>136</v>
      </c>
      <c r="B137" s="15" t="s">
        <v>579</v>
      </c>
      <c r="C137" s="15" t="s">
        <v>580</v>
      </c>
      <c r="D137" s="15" t="s">
        <v>581</v>
      </c>
      <c r="E137" s="18" t="s">
        <v>582</v>
      </c>
      <c r="F137" s="15" t="s">
        <v>583</v>
      </c>
      <c r="G137" s="4" t="s">
        <v>13</v>
      </c>
      <c r="H137" s="2"/>
    </row>
    <row r="138" spans="1:8">
      <c r="A138" s="2">
        <v>137</v>
      </c>
      <c r="B138" s="4" t="s">
        <v>584</v>
      </c>
      <c r="C138" s="15" t="s">
        <v>585</v>
      </c>
      <c r="D138" s="15" t="s">
        <v>586</v>
      </c>
      <c r="E138" s="15" t="s">
        <v>587</v>
      </c>
      <c r="F138" s="15" t="s">
        <v>588</v>
      </c>
      <c r="G138" s="4" t="s">
        <v>13</v>
      </c>
      <c r="H138" s="2"/>
    </row>
    <row r="139" spans="1:8">
      <c r="A139" s="2">
        <v>138</v>
      </c>
      <c r="B139" s="4" t="s">
        <v>584</v>
      </c>
      <c r="C139" s="15" t="s">
        <v>589</v>
      </c>
      <c r="D139" s="15" t="s">
        <v>590</v>
      </c>
      <c r="E139" s="15" t="s">
        <v>591</v>
      </c>
      <c r="F139" s="15" t="s">
        <v>592</v>
      </c>
      <c r="G139" s="4" t="s">
        <v>13</v>
      </c>
      <c r="H139" s="2"/>
    </row>
    <row r="140" spans="1:8">
      <c r="A140" s="2">
        <v>139</v>
      </c>
      <c r="B140" s="4" t="s">
        <v>584</v>
      </c>
      <c r="C140" s="15" t="s">
        <v>593</v>
      </c>
      <c r="D140" s="15" t="s">
        <v>594</v>
      </c>
      <c r="E140" s="15" t="s">
        <v>595</v>
      </c>
      <c r="F140" s="15" t="s">
        <v>596</v>
      </c>
      <c r="G140" s="4" t="s">
        <v>13</v>
      </c>
      <c r="H140" s="2"/>
    </row>
    <row r="141" spans="1:8">
      <c r="A141" s="2">
        <v>140</v>
      </c>
      <c r="B141" s="4" t="s">
        <v>597</v>
      </c>
      <c r="C141" s="15" t="s">
        <v>598</v>
      </c>
      <c r="D141" s="15" t="s">
        <v>599</v>
      </c>
      <c r="E141" s="15" t="s">
        <v>600</v>
      </c>
      <c r="F141" s="15" t="s">
        <v>601</v>
      </c>
      <c r="G141" s="4" t="s">
        <v>13</v>
      </c>
      <c r="H141" s="2"/>
    </row>
    <row r="142" spans="1:8">
      <c r="A142" s="2">
        <v>141</v>
      </c>
      <c r="B142" s="4" t="s">
        <v>602</v>
      </c>
      <c r="C142" s="15" t="s">
        <v>603</v>
      </c>
      <c r="D142" s="15" t="s">
        <v>604</v>
      </c>
      <c r="E142" s="15" t="s">
        <v>605</v>
      </c>
      <c r="F142" s="15" t="s">
        <v>606</v>
      </c>
      <c r="G142" s="4" t="s">
        <v>13</v>
      </c>
      <c r="H142" s="2"/>
    </row>
    <row r="143" spans="1:8">
      <c r="A143" s="2">
        <v>142</v>
      </c>
      <c r="B143" s="15" t="s">
        <v>607</v>
      </c>
      <c r="C143" s="15" t="s">
        <v>608</v>
      </c>
      <c r="D143" s="15" t="s">
        <v>609</v>
      </c>
      <c r="E143" s="15" t="s">
        <v>610</v>
      </c>
      <c r="F143" s="15" t="s">
        <v>611</v>
      </c>
      <c r="G143" s="4" t="s">
        <v>13</v>
      </c>
      <c r="H143" s="2"/>
    </row>
    <row r="144" spans="1:8">
      <c r="A144" s="2">
        <v>143</v>
      </c>
      <c r="B144" s="15" t="s">
        <v>607</v>
      </c>
      <c r="C144" s="15" t="s">
        <v>612</v>
      </c>
      <c r="D144" s="15" t="s">
        <v>613</v>
      </c>
      <c r="E144" s="15" t="s">
        <v>614</v>
      </c>
      <c r="F144" s="15" t="s">
        <v>615</v>
      </c>
      <c r="G144" s="4" t="s">
        <v>13</v>
      </c>
      <c r="H144" s="2"/>
    </row>
    <row r="145" spans="1:8">
      <c r="A145" s="2">
        <v>144</v>
      </c>
      <c r="B145" s="15" t="s">
        <v>607</v>
      </c>
      <c r="C145" s="15" t="s">
        <v>616</v>
      </c>
      <c r="D145" s="15" t="s">
        <v>617</v>
      </c>
      <c r="E145" s="15" t="s">
        <v>618</v>
      </c>
      <c r="F145" s="15" t="s">
        <v>619</v>
      </c>
      <c r="G145" s="4" t="s">
        <v>13</v>
      </c>
      <c r="H145" s="2"/>
    </row>
    <row r="146" spans="1:8">
      <c r="A146" s="2">
        <v>145</v>
      </c>
      <c r="B146" s="5" t="s">
        <v>620</v>
      </c>
      <c r="C146" s="6" t="s">
        <v>621</v>
      </c>
      <c r="D146" s="6" t="s">
        <v>622</v>
      </c>
      <c r="E146" s="6" t="s">
        <v>623</v>
      </c>
      <c r="F146" s="6" t="s">
        <v>624</v>
      </c>
      <c r="G146" s="6" t="s">
        <v>13</v>
      </c>
      <c r="H146" s="2"/>
    </row>
    <row r="147" spans="1:8">
      <c r="A147" s="2">
        <v>146</v>
      </c>
      <c r="B147" s="15" t="s">
        <v>625</v>
      </c>
      <c r="C147" s="15" t="s">
        <v>626</v>
      </c>
      <c r="D147" s="15" t="s">
        <v>627</v>
      </c>
      <c r="E147" s="15" t="s">
        <v>628</v>
      </c>
      <c r="F147" s="15" t="s">
        <v>629</v>
      </c>
      <c r="G147" s="4" t="s">
        <v>13</v>
      </c>
      <c r="H147" s="2"/>
    </row>
    <row r="148" spans="1:8">
      <c r="A148" s="2">
        <v>147</v>
      </c>
      <c r="B148" s="15" t="s">
        <v>625</v>
      </c>
      <c r="C148" s="18" t="s">
        <v>630</v>
      </c>
      <c r="D148" s="15" t="s">
        <v>631</v>
      </c>
      <c r="E148" s="15" t="s">
        <v>632</v>
      </c>
      <c r="F148" s="15" t="s">
        <v>633</v>
      </c>
      <c r="G148" s="4" t="s">
        <v>13</v>
      </c>
      <c r="H148" s="2"/>
    </row>
    <row r="149" spans="1:8">
      <c r="A149" s="2">
        <v>148</v>
      </c>
      <c r="B149" s="7">
        <v>44565</v>
      </c>
      <c r="C149" s="15" t="s">
        <v>634</v>
      </c>
      <c r="D149" s="15" t="s">
        <v>635</v>
      </c>
      <c r="E149" s="15" t="s">
        <v>636</v>
      </c>
      <c r="F149" s="15" t="s">
        <v>637</v>
      </c>
      <c r="G149" s="4" t="s">
        <v>13</v>
      </c>
      <c r="H149" s="2"/>
    </row>
    <row r="150" spans="1:8">
      <c r="A150" s="2">
        <v>149</v>
      </c>
      <c r="B150" s="7">
        <v>44596</v>
      </c>
      <c r="C150" s="15" t="s">
        <v>638</v>
      </c>
      <c r="D150" s="15" t="s">
        <v>639</v>
      </c>
      <c r="E150" s="15" t="s">
        <v>640</v>
      </c>
      <c r="F150" s="15" t="s">
        <v>641</v>
      </c>
      <c r="G150" s="4" t="s">
        <v>13</v>
      </c>
      <c r="H150" s="2"/>
    </row>
    <row r="151" spans="1:8">
      <c r="A151" s="2">
        <v>150</v>
      </c>
      <c r="B151" s="7">
        <v>44596</v>
      </c>
      <c r="C151" s="4" t="s">
        <v>642</v>
      </c>
      <c r="D151" s="4" t="s">
        <v>643</v>
      </c>
      <c r="E151" s="4" t="s">
        <v>644</v>
      </c>
      <c r="F151" s="4" t="s">
        <v>645</v>
      </c>
      <c r="G151" s="4" t="s">
        <v>13</v>
      </c>
      <c r="H151" s="2"/>
    </row>
    <row r="152" spans="1:8">
      <c r="A152" s="2">
        <v>151</v>
      </c>
      <c r="B152" s="7">
        <v>44653</v>
      </c>
      <c r="C152" s="4" t="s">
        <v>646</v>
      </c>
      <c r="D152" s="4" t="s">
        <v>647</v>
      </c>
      <c r="E152" s="4" t="s">
        <v>648</v>
      </c>
      <c r="F152" s="4" t="s">
        <v>649</v>
      </c>
      <c r="G152" s="4" t="s">
        <v>13</v>
      </c>
      <c r="H152" s="2"/>
    </row>
    <row r="153" spans="1:8">
      <c r="A153" s="2">
        <v>152</v>
      </c>
      <c r="B153" s="7">
        <v>44653</v>
      </c>
      <c r="C153" s="4" t="s">
        <v>650</v>
      </c>
      <c r="D153" s="4" t="s">
        <v>651</v>
      </c>
      <c r="E153" s="4" t="s">
        <v>652</v>
      </c>
      <c r="F153" s="4" t="s">
        <v>653</v>
      </c>
      <c r="G153" s="4" t="s">
        <v>13</v>
      </c>
      <c r="H153" s="2"/>
    </row>
    <row r="154" spans="1:8">
      <c r="A154" s="2">
        <v>153</v>
      </c>
      <c r="B154" s="7">
        <v>44653</v>
      </c>
      <c r="C154" s="4" t="s">
        <v>654</v>
      </c>
      <c r="D154" s="4" t="s">
        <v>655</v>
      </c>
      <c r="E154" s="4" t="s">
        <v>656</v>
      </c>
      <c r="F154" s="4" t="s">
        <v>657</v>
      </c>
      <c r="G154" s="4" t="s">
        <v>13</v>
      </c>
      <c r="H154" s="2"/>
    </row>
    <row r="155" spans="1:8">
      <c r="A155" s="2">
        <v>154</v>
      </c>
      <c r="B155" s="7">
        <v>44653</v>
      </c>
      <c r="C155" s="4" t="s">
        <v>658</v>
      </c>
      <c r="D155" s="4" t="s">
        <v>659</v>
      </c>
      <c r="E155" s="4" t="s">
        <v>660</v>
      </c>
      <c r="F155" s="4" t="s">
        <v>661</v>
      </c>
      <c r="G155" s="4" t="s">
        <v>13</v>
      </c>
      <c r="H155" s="2"/>
    </row>
    <row r="156" spans="1:8">
      <c r="A156" s="2">
        <v>155</v>
      </c>
      <c r="B156" s="7">
        <v>44653</v>
      </c>
      <c r="C156" s="4" t="s">
        <v>662</v>
      </c>
      <c r="D156" s="4" t="s">
        <v>663</v>
      </c>
      <c r="E156" s="4" t="s">
        <v>664</v>
      </c>
      <c r="F156" s="4" t="s">
        <v>665</v>
      </c>
      <c r="G156" s="4" t="s">
        <v>13</v>
      </c>
      <c r="H156" s="2"/>
    </row>
    <row r="157" spans="1:8">
      <c r="A157" s="2">
        <v>156</v>
      </c>
      <c r="B157" s="7">
        <v>44685</v>
      </c>
      <c r="C157" s="4" t="s">
        <v>666</v>
      </c>
      <c r="D157" s="4" t="s">
        <v>667</v>
      </c>
      <c r="E157" s="4" t="s">
        <v>668</v>
      </c>
      <c r="F157" s="4" t="s">
        <v>669</v>
      </c>
      <c r="G157" s="4" t="s">
        <v>13</v>
      </c>
      <c r="H157" s="2"/>
    </row>
    <row r="158" spans="1:8">
      <c r="A158" s="2">
        <v>157</v>
      </c>
      <c r="B158" s="7">
        <v>44685</v>
      </c>
      <c r="C158" s="4" t="s">
        <v>670</v>
      </c>
      <c r="D158" s="4" t="s">
        <v>671</v>
      </c>
      <c r="E158" s="4" t="s">
        <v>672</v>
      </c>
      <c r="F158" s="4" t="s">
        <v>673</v>
      </c>
      <c r="G158" s="4" t="s">
        <v>13</v>
      </c>
      <c r="H158" s="2"/>
    </row>
    <row r="159" spans="1:8">
      <c r="A159" s="2">
        <v>158</v>
      </c>
      <c r="B159" s="7">
        <v>44685</v>
      </c>
      <c r="C159" s="4" t="s">
        <v>674</v>
      </c>
      <c r="D159" s="4" t="s">
        <v>675</v>
      </c>
      <c r="E159" s="4" t="s">
        <v>676</v>
      </c>
      <c r="F159" s="4" t="s">
        <v>677</v>
      </c>
      <c r="G159" s="4" t="s">
        <v>13</v>
      </c>
      <c r="H159" s="2"/>
    </row>
    <row r="160" spans="1:8">
      <c r="A160" s="2">
        <v>159</v>
      </c>
      <c r="B160" s="7">
        <v>44685</v>
      </c>
      <c r="C160" s="4" t="s">
        <v>678</v>
      </c>
      <c r="D160" s="4" t="s">
        <v>679</v>
      </c>
      <c r="E160" s="4" t="s">
        <v>680</v>
      </c>
      <c r="F160" s="4" t="s">
        <v>681</v>
      </c>
      <c r="G160" s="4" t="s">
        <v>13</v>
      </c>
      <c r="H160" s="2"/>
    </row>
    <row r="161" spans="1:8">
      <c r="A161" s="2">
        <v>160</v>
      </c>
      <c r="B161" s="7">
        <v>44685</v>
      </c>
      <c r="C161" s="4" t="s">
        <v>682</v>
      </c>
      <c r="D161" s="4" t="s">
        <v>683</v>
      </c>
      <c r="E161" s="4" t="s">
        <v>684</v>
      </c>
      <c r="F161" s="4" t="s">
        <v>685</v>
      </c>
      <c r="G161" s="4" t="s">
        <v>13</v>
      </c>
      <c r="H161" s="2"/>
    </row>
    <row r="162" spans="1:8">
      <c r="A162" s="2">
        <v>161</v>
      </c>
      <c r="B162" s="7">
        <v>44685</v>
      </c>
      <c r="C162" s="4" t="s">
        <v>686</v>
      </c>
      <c r="D162" s="4" t="s">
        <v>687</v>
      </c>
      <c r="E162" s="16" t="s">
        <v>688</v>
      </c>
      <c r="F162" s="4" t="s">
        <v>689</v>
      </c>
      <c r="G162" s="4" t="s">
        <v>13</v>
      </c>
      <c r="H162" s="2"/>
    </row>
    <row r="163" spans="1:8">
      <c r="A163" s="2">
        <v>162</v>
      </c>
      <c r="B163" s="7">
        <v>44746</v>
      </c>
      <c r="C163" s="4" t="s">
        <v>690</v>
      </c>
      <c r="D163" s="4" t="s">
        <v>691</v>
      </c>
      <c r="E163" s="4" t="s">
        <v>692</v>
      </c>
      <c r="F163" s="6" t="s">
        <v>693</v>
      </c>
      <c r="G163" s="4" t="s">
        <v>13</v>
      </c>
      <c r="H163" s="2"/>
    </row>
    <row r="164" spans="1:8">
      <c r="A164" s="2">
        <v>163</v>
      </c>
      <c r="B164" s="7">
        <v>44746</v>
      </c>
      <c r="C164" s="4" t="s">
        <v>694</v>
      </c>
      <c r="D164" s="4" t="s">
        <v>695</v>
      </c>
      <c r="E164" s="4" t="s">
        <v>696</v>
      </c>
      <c r="F164" s="4" t="s">
        <v>697</v>
      </c>
      <c r="G164" s="4" t="s">
        <v>13</v>
      </c>
      <c r="H164" s="2"/>
    </row>
    <row r="165" spans="1:8">
      <c r="A165" s="2">
        <v>164</v>
      </c>
      <c r="B165" s="7">
        <v>44777</v>
      </c>
      <c r="C165" s="4" t="s">
        <v>698</v>
      </c>
      <c r="D165" s="4" t="s">
        <v>699</v>
      </c>
      <c r="E165" s="4" t="s">
        <v>700</v>
      </c>
      <c r="F165" s="4" t="s">
        <v>701</v>
      </c>
      <c r="G165" s="4" t="s">
        <v>13</v>
      </c>
      <c r="H165" s="2"/>
    </row>
    <row r="166" spans="1:8">
      <c r="A166" s="2">
        <v>165</v>
      </c>
      <c r="B166" s="7">
        <v>44777</v>
      </c>
      <c r="C166" s="15" t="s">
        <v>702</v>
      </c>
      <c r="D166" s="15" t="s">
        <v>703</v>
      </c>
      <c r="E166" s="15" t="s">
        <v>704</v>
      </c>
      <c r="F166" s="15" t="s">
        <v>705</v>
      </c>
      <c r="G166" s="4" t="s">
        <v>13</v>
      </c>
      <c r="H166" s="2"/>
    </row>
    <row r="167" spans="1:8">
      <c r="A167" s="2">
        <v>166</v>
      </c>
      <c r="B167" s="7">
        <v>44777</v>
      </c>
      <c r="C167" s="15" t="s">
        <v>706</v>
      </c>
      <c r="D167" s="15" t="s">
        <v>707</v>
      </c>
      <c r="E167" s="15" t="s">
        <v>708</v>
      </c>
      <c r="F167" s="15" t="s">
        <v>709</v>
      </c>
      <c r="G167" s="4" t="s">
        <v>13</v>
      </c>
      <c r="H167" s="2"/>
    </row>
    <row r="168" spans="1:8">
      <c r="A168" s="2">
        <v>167</v>
      </c>
      <c r="B168" s="7">
        <v>44777</v>
      </c>
      <c r="C168" s="15" t="s">
        <v>710</v>
      </c>
      <c r="D168" s="15" t="s">
        <v>711</v>
      </c>
      <c r="E168" s="15" t="s">
        <v>712</v>
      </c>
      <c r="F168" s="15" t="s">
        <v>713</v>
      </c>
      <c r="G168" s="4" t="s">
        <v>13</v>
      </c>
      <c r="H168" s="2"/>
    </row>
    <row r="169" spans="1:8">
      <c r="A169" s="2">
        <v>168</v>
      </c>
      <c r="B169" s="7">
        <v>44777</v>
      </c>
      <c r="C169" s="15" t="s">
        <v>714</v>
      </c>
      <c r="D169" s="15" t="s">
        <v>512</v>
      </c>
      <c r="E169" s="15" t="s">
        <v>715</v>
      </c>
      <c r="F169" s="15" t="s">
        <v>716</v>
      </c>
      <c r="G169" s="4" t="s">
        <v>13</v>
      </c>
      <c r="H169" s="2"/>
    </row>
    <row r="170" spans="1:8">
      <c r="A170" s="2">
        <v>169</v>
      </c>
      <c r="B170" s="7">
        <v>44808</v>
      </c>
      <c r="C170" s="19" t="s">
        <v>717</v>
      </c>
      <c r="D170" s="15" t="s">
        <v>718</v>
      </c>
      <c r="E170" s="15" t="s">
        <v>719</v>
      </c>
      <c r="F170" s="15" t="s">
        <v>720</v>
      </c>
      <c r="G170" s="4" t="s">
        <v>13</v>
      </c>
      <c r="H170" s="2"/>
    </row>
    <row r="171" spans="1:8">
      <c r="A171" s="2">
        <v>170</v>
      </c>
      <c r="B171" s="7">
        <v>44808</v>
      </c>
      <c r="C171" s="19" t="s">
        <v>721</v>
      </c>
      <c r="D171" s="15" t="s">
        <v>722</v>
      </c>
      <c r="E171" s="15" t="s">
        <v>723</v>
      </c>
      <c r="F171" s="15" t="s">
        <v>724</v>
      </c>
      <c r="G171" s="4" t="s">
        <v>13</v>
      </c>
      <c r="H171" s="2"/>
    </row>
    <row r="172" spans="1:8">
      <c r="A172" s="2">
        <v>171</v>
      </c>
      <c r="B172" s="7">
        <v>44808</v>
      </c>
      <c r="C172" s="19" t="s">
        <v>725</v>
      </c>
      <c r="D172" s="15" t="s">
        <v>726</v>
      </c>
      <c r="E172" s="15" t="s">
        <v>727</v>
      </c>
      <c r="F172" s="15" t="s">
        <v>728</v>
      </c>
      <c r="G172" s="4" t="s">
        <v>13</v>
      </c>
      <c r="H172" s="2"/>
    </row>
    <row r="173" spans="1:8">
      <c r="A173" s="2">
        <v>172</v>
      </c>
      <c r="B173" s="7">
        <v>44327</v>
      </c>
      <c r="C173" s="19" t="s">
        <v>729</v>
      </c>
      <c r="D173" s="15" t="s">
        <v>319</v>
      </c>
      <c r="E173" s="15" t="s">
        <v>730</v>
      </c>
      <c r="F173" s="15" t="s">
        <v>731</v>
      </c>
      <c r="G173" s="4" t="s">
        <v>13</v>
      </c>
      <c r="H173" s="2"/>
    </row>
    <row r="174" spans="1:8">
      <c r="A174" s="2">
        <v>173</v>
      </c>
      <c r="B174" s="7">
        <v>44808</v>
      </c>
      <c r="C174" s="19" t="s">
        <v>732</v>
      </c>
      <c r="D174" s="15" t="s">
        <v>733</v>
      </c>
      <c r="E174" s="15" t="s">
        <v>734</v>
      </c>
      <c r="F174" s="15" t="s">
        <v>735</v>
      </c>
      <c r="G174" s="4" t="s">
        <v>13</v>
      </c>
      <c r="H174" s="2"/>
    </row>
    <row r="175" spans="1:8">
      <c r="A175" s="2">
        <v>174</v>
      </c>
      <c r="B175" s="7">
        <v>44808</v>
      </c>
      <c r="C175" s="19" t="s">
        <v>736</v>
      </c>
      <c r="D175" s="15" t="s">
        <v>737</v>
      </c>
      <c r="E175" s="15" t="s">
        <v>738</v>
      </c>
      <c r="F175" s="15" t="s">
        <v>739</v>
      </c>
      <c r="G175" s="4" t="s">
        <v>13</v>
      </c>
      <c r="H175" s="2"/>
    </row>
    <row r="176" spans="1:8">
      <c r="A176" s="2">
        <v>175</v>
      </c>
      <c r="B176" s="7">
        <v>44808</v>
      </c>
      <c r="C176" s="19" t="s">
        <v>740</v>
      </c>
      <c r="D176" s="15" t="s">
        <v>741</v>
      </c>
      <c r="E176" s="15" t="s">
        <v>742</v>
      </c>
      <c r="F176" s="15" t="s">
        <v>743</v>
      </c>
      <c r="G176" s="4" t="s">
        <v>13</v>
      </c>
      <c r="H176" s="2"/>
    </row>
    <row r="177" spans="1:8">
      <c r="A177" s="2">
        <v>176</v>
      </c>
      <c r="B177" s="7">
        <v>44808</v>
      </c>
      <c r="C177" s="15" t="s">
        <v>744</v>
      </c>
      <c r="D177" s="15" t="s">
        <v>745</v>
      </c>
      <c r="E177" s="15" t="s">
        <v>746</v>
      </c>
      <c r="F177" s="15" t="s">
        <v>747</v>
      </c>
      <c r="G177" s="4" t="s">
        <v>13</v>
      </c>
      <c r="H177" s="2"/>
    </row>
    <row r="178" spans="1:8">
      <c r="A178" s="2">
        <v>177</v>
      </c>
      <c r="B178" s="7">
        <v>44869</v>
      </c>
      <c r="C178" s="15" t="s">
        <v>748</v>
      </c>
      <c r="D178" s="15" t="s">
        <v>749</v>
      </c>
      <c r="E178" s="15" t="s">
        <v>750</v>
      </c>
      <c r="F178" s="15" t="s">
        <v>751</v>
      </c>
      <c r="G178" s="4" t="s">
        <v>13</v>
      </c>
      <c r="H178" s="2"/>
    </row>
    <row r="179" spans="1:8">
      <c r="A179" s="2">
        <v>178</v>
      </c>
      <c r="B179" s="7">
        <v>44869</v>
      </c>
      <c r="C179" s="15" t="s">
        <v>752</v>
      </c>
      <c r="D179" s="15" t="s">
        <v>753</v>
      </c>
      <c r="E179" s="15" t="s">
        <v>754</v>
      </c>
      <c r="F179" s="15" t="s">
        <v>755</v>
      </c>
      <c r="G179" s="4" t="s">
        <v>13</v>
      </c>
      <c r="H179" s="2"/>
    </row>
    <row r="180" spans="1:8">
      <c r="A180" s="2">
        <v>179</v>
      </c>
      <c r="B180" s="7">
        <v>44869</v>
      </c>
      <c r="C180" s="15" t="s">
        <v>756</v>
      </c>
      <c r="D180" s="15" t="s">
        <v>757</v>
      </c>
      <c r="E180" s="15" t="s">
        <v>758</v>
      </c>
      <c r="F180" s="15" t="s">
        <v>759</v>
      </c>
      <c r="G180" s="4" t="s">
        <v>13</v>
      </c>
      <c r="H180" s="2"/>
    </row>
    <row r="181" spans="1:8">
      <c r="A181" s="2">
        <v>180</v>
      </c>
      <c r="B181" s="7">
        <v>44869</v>
      </c>
      <c r="C181" s="15" t="s">
        <v>760</v>
      </c>
      <c r="D181" s="15" t="s">
        <v>761</v>
      </c>
      <c r="E181" s="15" t="s">
        <v>762</v>
      </c>
      <c r="F181" s="15" t="s">
        <v>763</v>
      </c>
      <c r="G181" s="4" t="s">
        <v>13</v>
      </c>
      <c r="H181" s="2"/>
    </row>
    <row r="182" spans="1:8">
      <c r="A182" s="2">
        <v>181</v>
      </c>
      <c r="B182" s="15" t="s">
        <v>764</v>
      </c>
      <c r="C182" s="15" t="s">
        <v>765</v>
      </c>
      <c r="D182" s="15" t="s">
        <v>766</v>
      </c>
      <c r="E182" s="15" t="s">
        <v>767</v>
      </c>
      <c r="F182" s="15" t="s">
        <v>768</v>
      </c>
      <c r="G182" s="4" t="s">
        <v>13</v>
      </c>
      <c r="H182" s="2"/>
    </row>
    <row r="183" spans="1:8">
      <c r="A183" s="2">
        <v>182</v>
      </c>
      <c r="B183" s="7">
        <v>44899</v>
      </c>
      <c r="C183" s="15" t="s">
        <v>769</v>
      </c>
      <c r="D183" s="15" t="s">
        <v>770</v>
      </c>
      <c r="E183" s="15" t="s">
        <v>771</v>
      </c>
      <c r="F183" s="15" t="s">
        <v>772</v>
      </c>
      <c r="G183" s="4" t="s">
        <v>13</v>
      </c>
      <c r="H183" s="2"/>
    </row>
    <row r="184" spans="1:8">
      <c r="A184" s="2">
        <v>183</v>
      </c>
      <c r="B184" s="7">
        <v>44899</v>
      </c>
      <c r="C184" s="15" t="s">
        <v>773</v>
      </c>
      <c r="D184" s="15" t="s">
        <v>718</v>
      </c>
      <c r="E184" s="15" t="s">
        <v>774</v>
      </c>
      <c r="F184" s="15" t="s">
        <v>775</v>
      </c>
      <c r="G184" s="4" t="s">
        <v>13</v>
      </c>
      <c r="H184" s="2"/>
    </row>
    <row r="185" spans="1:8">
      <c r="A185" s="2">
        <v>184</v>
      </c>
      <c r="B185" s="7">
        <v>44899</v>
      </c>
      <c r="C185" s="15" t="s">
        <v>776</v>
      </c>
      <c r="D185" s="15" t="s">
        <v>517</v>
      </c>
      <c r="E185" s="15" t="s">
        <v>777</v>
      </c>
      <c r="F185" s="15" t="s">
        <v>778</v>
      </c>
      <c r="G185" s="4" t="s">
        <v>13</v>
      </c>
      <c r="H185" s="2"/>
    </row>
    <row r="186" spans="1:8">
      <c r="A186" s="2">
        <v>185</v>
      </c>
      <c r="B186" s="15" t="s">
        <v>779</v>
      </c>
      <c r="C186" s="15" t="s">
        <v>780</v>
      </c>
      <c r="D186" s="15" t="s">
        <v>781</v>
      </c>
      <c r="E186" s="15" t="s">
        <v>782</v>
      </c>
      <c r="F186" s="15" t="s">
        <v>783</v>
      </c>
      <c r="G186" s="4" t="s">
        <v>13</v>
      </c>
      <c r="H186" s="2"/>
    </row>
    <row r="187" spans="1:8">
      <c r="A187" s="2">
        <v>186</v>
      </c>
      <c r="B187" s="15" t="s">
        <v>779</v>
      </c>
      <c r="C187" s="15" t="s">
        <v>784</v>
      </c>
      <c r="D187" s="15" t="s">
        <v>781</v>
      </c>
      <c r="E187" s="15" t="s">
        <v>785</v>
      </c>
      <c r="F187" s="15" t="s">
        <v>786</v>
      </c>
      <c r="G187" s="4" t="s">
        <v>13</v>
      </c>
      <c r="H187" s="2"/>
    </row>
    <row r="188" spans="1:8">
      <c r="A188" s="2">
        <v>187</v>
      </c>
      <c r="B188" s="15" t="s">
        <v>779</v>
      </c>
      <c r="C188" s="15" t="s">
        <v>787</v>
      </c>
      <c r="D188" s="15" t="s">
        <v>781</v>
      </c>
      <c r="E188" s="15" t="s">
        <v>788</v>
      </c>
      <c r="F188" s="15" t="s">
        <v>789</v>
      </c>
      <c r="G188" s="4" t="s">
        <v>13</v>
      </c>
      <c r="H188" s="2"/>
    </row>
    <row r="189" spans="1:8">
      <c r="A189" s="2">
        <v>188</v>
      </c>
      <c r="B189" s="15" t="s">
        <v>779</v>
      </c>
      <c r="C189" s="15" t="s">
        <v>790</v>
      </c>
      <c r="D189" s="15" t="s">
        <v>791</v>
      </c>
      <c r="E189" s="15" t="s">
        <v>792</v>
      </c>
      <c r="F189" s="15" t="s">
        <v>793</v>
      </c>
      <c r="G189" s="4" t="s">
        <v>13</v>
      </c>
      <c r="H189" s="2"/>
    </row>
    <row r="190" spans="1:8">
      <c r="A190" s="2">
        <v>189</v>
      </c>
      <c r="B190" s="15" t="s">
        <v>779</v>
      </c>
      <c r="C190" s="15" t="s">
        <v>794</v>
      </c>
      <c r="D190" s="15" t="s">
        <v>781</v>
      </c>
      <c r="E190" s="15" t="s">
        <v>795</v>
      </c>
      <c r="F190" s="15" t="s">
        <v>796</v>
      </c>
      <c r="G190" s="4" t="s">
        <v>13</v>
      </c>
      <c r="H190" s="2"/>
    </row>
    <row r="191" spans="1:8">
      <c r="A191" s="2">
        <v>190</v>
      </c>
      <c r="B191" s="4" t="s">
        <v>797</v>
      </c>
      <c r="C191" s="15" t="s">
        <v>798</v>
      </c>
      <c r="D191" s="15" t="s">
        <v>799</v>
      </c>
      <c r="E191" s="15" t="s">
        <v>800</v>
      </c>
      <c r="F191" s="15" t="s">
        <v>801</v>
      </c>
      <c r="G191" s="4" t="s">
        <v>13</v>
      </c>
      <c r="H191" s="2"/>
    </row>
    <row r="192" spans="1:8">
      <c r="A192" s="2">
        <v>191</v>
      </c>
      <c r="B192" s="15" t="s">
        <v>797</v>
      </c>
      <c r="C192" s="15" t="s">
        <v>802</v>
      </c>
      <c r="D192" s="15" t="s">
        <v>803</v>
      </c>
      <c r="E192" s="15" t="s">
        <v>804</v>
      </c>
      <c r="F192" s="15" t="s">
        <v>805</v>
      </c>
      <c r="G192" s="4" t="s">
        <v>13</v>
      </c>
      <c r="H192" s="2"/>
    </row>
    <row r="193" spans="1:8">
      <c r="A193" s="2">
        <v>192</v>
      </c>
      <c r="B193" s="15" t="s">
        <v>797</v>
      </c>
      <c r="C193" s="15" t="s">
        <v>806</v>
      </c>
      <c r="D193" s="15" t="s">
        <v>807</v>
      </c>
      <c r="E193" s="15" t="s">
        <v>808</v>
      </c>
      <c r="F193" s="15" t="s">
        <v>809</v>
      </c>
      <c r="G193" s="4" t="s">
        <v>13</v>
      </c>
      <c r="H193" s="2"/>
    </row>
    <row r="194" spans="1:8">
      <c r="A194" s="2">
        <v>193</v>
      </c>
      <c r="B194" s="15" t="s">
        <v>797</v>
      </c>
      <c r="C194" s="15" t="s">
        <v>810</v>
      </c>
      <c r="D194" s="15" t="s">
        <v>811</v>
      </c>
      <c r="E194" s="15" t="s">
        <v>812</v>
      </c>
      <c r="F194" s="15" t="s">
        <v>813</v>
      </c>
      <c r="G194" s="4" t="s">
        <v>13</v>
      </c>
      <c r="H194" s="2"/>
    </row>
    <row r="195" spans="1:8">
      <c r="A195" s="2">
        <v>194</v>
      </c>
      <c r="B195" s="15" t="s">
        <v>797</v>
      </c>
      <c r="C195" s="15" t="s">
        <v>814</v>
      </c>
      <c r="D195" s="15" t="s">
        <v>781</v>
      </c>
      <c r="E195" s="15" t="s">
        <v>815</v>
      </c>
      <c r="F195" s="15" t="s">
        <v>816</v>
      </c>
      <c r="G195" s="4" t="s">
        <v>13</v>
      </c>
      <c r="H195" s="2"/>
    </row>
    <row r="196" spans="1:8">
      <c r="A196" s="2">
        <v>195</v>
      </c>
      <c r="B196" s="15" t="s">
        <v>817</v>
      </c>
      <c r="C196" s="15" t="s">
        <v>818</v>
      </c>
      <c r="D196" s="15" t="s">
        <v>819</v>
      </c>
      <c r="E196" s="15" t="s">
        <v>820</v>
      </c>
      <c r="F196" s="15" t="s">
        <v>821</v>
      </c>
      <c r="G196" s="4" t="s">
        <v>13</v>
      </c>
      <c r="H196" s="2"/>
    </row>
    <row r="197" spans="1:8">
      <c r="A197" s="2">
        <v>196</v>
      </c>
      <c r="B197" s="15" t="s">
        <v>817</v>
      </c>
      <c r="C197" s="15" t="s">
        <v>822</v>
      </c>
      <c r="D197" s="15" t="s">
        <v>823</v>
      </c>
      <c r="E197" s="15" t="s">
        <v>824</v>
      </c>
      <c r="F197" s="15" t="s">
        <v>825</v>
      </c>
      <c r="G197" s="4" t="s">
        <v>13</v>
      </c>
      <c r="H197" s="2"/>
    </row>
    <row r="198" spans="1:8">
      <c r="A198" s="2">
        <v>197</v>
      </c>
      <c r="B198" s="15" t="s">
        <v>817</v>
      </c>
      <c r="C198" s="15" t="s">
        <v>826</v>
      </c>
      <c r="D198" s="15" t="s">
        <v>827</v>
      </c>
      <c r="E198" s="15" t="s">
        <v>828</v>
      </c>
      <c r="F198" s="15" t="s">
        <v>829</v>
      </c>
      <c r="G198" s="4" t="s">
        <v>13</v>
      </c>
      <c r="H198" s="2"/>
    </row>
    <row r="199" spans="1:8">
      <c r="A199" s="2">
        <v>198</v>
      </c>
      <c r="B199" s="15" t="s">
        <v>817</v>
      </c>
      <c r="C199" s="15" t="s">
        <v>830</v>
      </c>
      <c r="D199" s="15" t="s">
        <v>831</v>
      </c>
      <c r="E199" s="15" t="s">
        <v>832</v>
      </c>
      <c r="F199" s="15" t="s">
        <v>833</v>
      </c>
      <c r="G199" s="4" t="s">
        <v>13</v>
      </c>
      <c r="H199" s="2"/>
    </row>
    <row r="200" spans="1:8">
      <c r="A200" s="2">
        <v>199</v>
      </c>
      <c r="B200" s="15" t="s">
        <v>817</v>
      </c>
      <c r="C200" s="15" t="s">
        <v>834</v>
      </c>
      <c r="D200" s="15" t="s">
        <v>835</v>
      </c>
      <c r="E200" s="15" t="s">
        <v>836</v>
      </c>
      <c r="F200" s="15" t="s">
        <v>837</v>
      </c>
      <c r="G200" s="4" t="s">
        <v>13</v>
      </c>
      <c r="H200" s="2"/>
    </row>
    <row r="201" spans="1:8">
      <c r="A201" s="2">
        <v>200</v>
      </c>
      <c r="B201" s="4" t="s">
        <v>277</v>
      </c>
      <c r="C201" s="4" t="s">
        <v>838</v>
      </c>
      <c r="D201" s="4" t="s">
        <v>839</v>
      </c>
      <c r="E201" s="6" t="s">
        <v>840</v>
      </c>
      <c r="F201" s="6" t="s">
        <v>841</v>
      </c>
      <c r="G201" s="4" t="s">
        <v>13</v>
      </c>
      <c r="H201" s="2"/>
    </row>
    <row r="202" spans="1:8">
      <c r="A202" s="2">
        <v>201</v>
      </c>
      <c r="B202" s="15" t="s">
        <v>842</v>
      </c>
      <c r="C202" s="15" t="s">
        <v>843</v>
      </c>
      <c r="D202" s="15" t="s">
        <v>718</v>
      </c>
      <c r="E202" s="15" t="s">
        <v>844</v>
      </c>
      <c r="F202" s="15" t="s">
        <v>845</v>
      </c>
      <c r="G202" s="4" t="s">
        <v>13</v>
      </c>
      <c r="H202" s="2"/>
    </row>
    <row r="203" spans="1:8">
      <c r="A203" s="2">
        <v>202</v>
      </c>
      <c r="B203" s="15" t="s">
        <v>842</v>
      </c>
      <c r="C203" s="15" t="s">
        <v>846</v>
      </c>
      <c r="D203" s="15" t="s">
        <v>847</v>
      </c>
      <c r="E203" s="15" t="s">
        <v>848</v>
      </c>
      <c r="F203" s="15" t="s">
        <v>849</v>
      </c>
      <c r="G203" s="4" t="s">
        <v>13</v>
      </c>
      <c r="H203" s="2"/>
    </row>
    <row r="204" spans="1:8">
      <c r="A204" s="2">
        <v>203</v>
      </c>
      <c r="B204" s="15" t="s">
        <v>842</v>
      </c>
      <c r="C204" s="15" t="s">
        <v>850</v>
      </c>
      <c r="D204" s="15" t="s">
        <v>851</v>
      </c>
      <c r="E204" s="15" t="s">
        <v>852</v>
      </c>
      <c r="F204" s="15" t="s">
        <v>853</v>
      </c>
      <c r="G204" s="4" t="s">
        <v>13</v>
      </c>
      <c r="H204" s="2"/>
    </row>
    <row r="205" spans="1:8">
      <c r="A205" s="2">
        <v>204</v>
      </c>
      <c r="B205" s="15" t="s">
        <v>842</v>
      </c>
      <c r="C205" s="15" t="s">
        <v>854</v>
      </c>
      <c r="D205" s="15" t="s">
        <v>855</v>
      </c>
      <c r="E205" s="15" t="s">
        <v>856</v>
      </c>
      <c r="F205" s="15" t="s">
        <v>857</v>
      </c>
      <c r="G205" s="4" t="s">
        <v>13</v>
      </c>
      <c r="H205" s="2"/>
    </row>
    <row r="206" spans="1:8">
      <c r="A206" s="2">
        <v>205</v>
      </c>
      <c r="B206" s="15" t="s">
        <v>842</v>
      </c>
      <c r="C206" s="15" t="s">
        <v>858</v>
      </c>
      <c r="D206" s="15" t="s">
        <v>859</v>
      </c>
      <c r="E206" s="15" t="s">
        <v>860</v>
      </c>
      <c r="F206" s="15" t="s">
        <v>861</v>
      </c>
      <c r="G206" s="4" t="s">
        <v>13</v>
      </c>
      <c r="H206" s="2"/>
    </row>
    <row r="207" spans="1:8">
      <c r="A207" s="2">
        <v>206</v>
      </c>
      <c r="B207" s="15" t="s">
        <v>862</v>
      </c>
      <c r="C207" s="15" t="s">
        <v>863</v>
      </c>
      <c r="D207" s="15" t="s">
        <v>864</v>
      </c>
      <c r="E207" s="15" t="s">
        <v>865</v>
      </c>
      <c r="F207" s="15" t="s">
        <v>866</v>
      </c>
      <c r="G207" s="4" t="s">
        <v>13</v>
      </c>
      <c r="H207" s="2"/>
    </row>
    <row r="208" spans="1:8">
      <c r="A208" s="2">
        <v>207</v>
      </c>
      <c r="B208" s="15" t="s">
        <v>862</v>
      </c>
      <c r="C208" s="15" t="s">
        <v>867</v>
      </c>
      <c r="D208" s="15" t="s">
        <v>868</v>
      </c>
      <c r="E208" s="15" t="s">
        <v>869</v>
      </c>
      <c r="F208" s="15" t="s">
        <v>870</v>
      </c>
      <c r="G208" s="4" t="s">
        <v>13</v>
      </c>
      <c r="H208" s="2"/>
    </row>
    <row r="209" spans="1:8">
      <c r="A209" s="2">
        <v>208</v>
      </c>
      <c r="B209" s="15" t="s">
        <v>871</v>
      </c>
      <c r="C209" s="15" t="s">
        <v>872</v>
      </c>
      <c r="D209" s="15" t="s">
        <v>873</v>
      </c>
      <c r="E209" s="15" t="s">
        <v>874</v>
      </c>
      <c r="F209" s="15" t="s">
        <v>875</v>
      </c>
      <c r="G209" s="4" t="s">
        <v>13</v>
      </c>
      <c r="H209" s="2"/>
    </row>
    <row r="210" spans="1:8">
      <c r="A210" s="2">
        <v>209</v>
      </c>
      <c r="B210" s="15" t="s">
        <v>871</v>
      </c>
      <c r="C210" s="15" t="s">
        <v>876</v>
      </c>
      <c r="D210" s="15" t="s">
        <v>877</v>
      </c>
      <c r="E210" s="15" t="s">
        <v>878</v>
      </c>
      <c r="F210" s="15" t="s">
        <v>879</v>
      </c>
      <c r="G210" s="4" t="s">
        <v>13</v>
      </c>
      <c r="H210" s="2"/>
    </row>
    <row r="211" spans="1:8">
      <c r="A211" s="2">
        <v>210</v>
      </c>
      <c r="B211" s="15" t="s">
        <v>880</v>
      </c>
      <c r="C211" s="15" t="s">
        <v>881</v>
      </c>
      <c r="D211" s="15" t="s">
        <v>882</v>
      </c>
      <c r="E211" s="15" t="s">
        <v>883</v>
      </c>
      <c r="F211" s="15" t="s">
        <v>884</v>
      </c>
      <c r="G211" s="4" t="s">
        <v>13</v>
      </c>
      <c r="H211" s="2"/>
    </row>
    <row r="212" spans="1:8">
      <c r="A212" s="2">
        <v>211</v>
      </c>
      <c r="B212" s="15" t="s">
        <v>880</v>
      </c>
      <c r="C212" s="15" t="s">
        <v>885</v>
      </c>
      <c r="D212" s="15" t="s">
        <v>886</v>
      </c>
      <c r="E212" s="15" t="s">
        <v>887</v>
      </c>
      <c r="F212" s="15" t="s">
        <v>888</v>
      </c>
      <c r="G212" s="4" t="s">
        <v>13</v>
      </c>
      <c r="H212" s="2"/>
    </row>
    <row r="213" spans="1:8">
      <c r="A213" s="2">
        <v>212</v>
      </c>
      <c r="B213" s="15" t="s">
        <v>880</v>
      </c>
      <c r="C213" s="15" t="s">
        <v>889</v>
      </c>
      <c r="D213" s="15" t="s">
        <v>890</v>
      </c>
      <c r="E213" s="15" t="s">
        <v>891</v>
      </c>
      <c r="F213" s="15" t="s">
        <v>892</v>
      </c>
      <c r="G213" s="4" t="s">
        <v>13</v>
      </c>
      <c r="H213" s="2"/>
    </row>
    <row r="214" spans="1:8">
      <c r="A214" s="2">
        <v>213</v>
      </c>
      <c r="B214" s="15" t="s">
        <v>880</v>
      </c>
      <c r="C214" s="15" t="s">
        <v>893</v>
      </c>
      <c r="D214" s="15" t="s">
        <v>894</v>
      </c>
      <c r="E214" s="15" t="s">
        <v>895</v>
      </c>
      <c r="F214" s="15" t="s">
        <v>896</v>
      </c>
      <c r="G214" s="4" t="s">
        <v>13</v>
      </c>
      <c r="H214" s="2"/>
    </row>
    <row r="215" spans="1:8">
      <c r="A215" s="2">
        <v>214</v>
      </c>
      <c r="B215" s="15" t="s">
        <v>897</v>
      </c>
      <c r="C215" s="15" t="s">
        <v>898</v>
      </c>
      <c r="D215" s="15" t="s">
        <v>899</v>
      </c>
      <c r="E215" s="15" t="s">
        <v>900</v>
      </c>
      <c r="F215" s="15" t="s">
        <v>901</v>
      </c>
      <c r="G215" s="4" t="s">
        <v>13</v>
      </c>
      <c r="H215" s="2"/>
    </row>
    <row r="216" spans="1:8">
      <c r="A216" s="2">
        <v>215</v>
      </c>
      <c r="B216" s="15" t="s">
        <v>897</v>
      </c>
      <c r="C216" s="15" t="s">
        <v>902</v>
      </c>
      <c r="D216" s="15" t="s">
        <v>903</v>
      </c>
      <c r="E216" s="15" t="s">
        <v>904</v>
      </c>
      <c r="F216" s="15" t="s">
        <v>905</v>
      </c>
      <c r="G216" s="4" t="s">
        <v>13</v>
      </c>
      <c r="H216" s="2"/>
    </row>
    <row r="217" spans="1:8">
      <c r="A217" s="2">
        <v>216</v>
      </c>
      <c r="B217" s="15" t="s">
        <v>897</v>
      </c>
      <c r="C217" s="15" t="s">
        <v>906</v>
      </c>
      <c r="D217" s="15" t="s">
        <v>907</v>
      </c>
      <c r="E217" s="15" t="s">
        <v>908</v>
      </c>
      <c r="F217" s="15" t="s">
        <v>909</v>
      </c>
      <c r="G217" s="4" t="s">
        <v>13</v>
      </c>
      <c r="H217" s="2"/>
    </row>
    <row r="218" spans="1:8">
      <c r="A218" s="2">
        <v>217</v>
      </c>
      <c r="B218" s="15" t="s">
        <v>897</v>
      </c>
      <c r="C218" s="15" t="s">
        <v>910</v>
      </c>
      <c r="D218" s="15" t="s">
        <v>911</v>
      </c>
      <c r="E218" s="15" t="s">
        <v>912</v>
      </c>
      <c r="F218" s="15" t="s">
        <v>913</v>
      </c>
      <c r="G218" s="4" t="s">
        <v>13</v>
      </c>
      <c r="H218" s="2"/>
    </row>
    <row r="219" spans="1:8">
      <c r="A219" s="2">
        <v>218</v>
      </c>
      <c r="B219" s="15" t="s">
        <v>897</v>
      </c>
      <c r="C219" s="15" t="s">
        <v>914</v>
      </c>
      <c r="D219" s="15" t="s">
        <v>915</v>
      </c>
      <c r="E219" s="15" t="s">
        <v>916</v>
      </c>
      <c r="F219" s="15" t="s">
        <v>917</v>
      </c>
      <c r="G219" s="4" t="s">
        <v>13</v>
      </c>
      <c r="H219" s="2"/>
    </row>
    <row r="220" spans="1:8">
      <c r="A220" s="2">
        <v>219</v>
      </c>
      <c r="B220" s="15" t="s">
        <v>918</v>
      </c>
      <c r="C220" s="15" t="s">
        <v>919</v>
      </c>
      <c r="D220" s="15" t="s">
        <v>920</v>
      </c>
      <c r="E220" s="15" t="s">
        <v>921</v>
      </c>
      <c r="F220" s="15" t="s">
        <v>922</v>
      </c>
      <c r="G220" s="4" t="s">
        <v>13</v>
      </c>
      <c r="H220" s="2"/>
    </row>
    <row r="221" spans="1:8">
      <c r="A221" s="2">
        <v>220</v>
      </c>
      <c r="B221" s="15" t="s">
        <v>918</v>
      </c>
      <c r="C221" s="15" t="s">
        <v>923</v>
      </c>
      <c r="D221" s="15" t="s">
        <v>924</v>
      </c>
      <c r="E221" s="15" t="s">
        <v>925</v>
      </c>
      <c r="F221" s="15" t="s">
        <v>926</v>
      </c>
      <c r="G221" s="4" t="s">
        <v>13</v>
      </c>
      <c r="H221" s="2"/>
    </row>
    <row r="222" spans="1:8">
      <c r="A222" s="2">
        <v>221</v>
      </c>
      <c r="B222" s="15" t="s">
        <v>918</v>
      </c>
      <c r="C222" s="15" t="s">
        <v>927</v>
      </c>
      <c r="D222" s="15" t="s">
        <v>928</v>
      </c>
      <c r="E222" s="15" t="s">
        <v>929</v>
      </c>
      <c r="F222" s="15" t="s">
        <v>930</v>
      </c>
      <c r="G222" s="4" t="s">
        <v>13</v>
      </c>
      <c r="H222" s="2"/>
    </row>
    <row r="223" spans="1:8">
      <c r="A223" s="2">
        <v>222</v>
      </c>
      <c r="B223" s="15" t="s">
        <v>931</v>
      </c>
      <c r="C223" s="15" t="s">
        <v>932</v>
      </c>
      <c r="D223" s="15" t="s">
        <v>933</v>
      </c>
      <c r="E223" s="15" t="s">
        <v>934</v>
      </c>
      <c r="F223" s="15" t="s">
        <v>935</v>
      </c>
      <c r="G223" s="4" t="s">
        <v>13</v>
      </c>
      <c r="H223" s="2"/>
    </row>
    <row r="224" spans="1:8">
      <c r="A224" s="2">
        <v>223</v>
      </c>
      <c r="B224" s="15" t="s">
        <v>931</v>
      </c>
      <c r="C224" s="15" t="s">
        <v>936</v>
      </c>
      <c r="D224" s="15" t="s">
        <v>937</v>
      </c>
      <c r="E224" s="15" t="s">
        <v>938</v>
      </c>
      <c r="F224" s="15" t="s">
        <v>939</v>
      </c>
      <c r="G224" s="4" t="s">
        <v>13</v>
      </c>
      <c r="H224" s="2"/>
    </row>
    <row r="225" spans="1:8">
      <c r="A225" s="2">
        <v>224</v>
      </c>
      <c r="B225" s="15" t="s">
        <v>940</v>
      </c>
      <c r="C225" s="15" t="s">
        <v>941</v>
      </c>
      <c r="D225" s="15" t="s">
        <v>942</v>
      </c>
      <c r="E225" s="15" t="s">
        <v>943</v>
      </c>
      <c r="F225" s="15" t="s">
        <v>944</v>
      </c>
      <c r="G225" s="4" t="s">
        <v>13</v>
      </c>
      <c r="H225" s="2"/>
    </row>
    <row r="226" spans="1:8">
      <c r="A226" s="2">
        <v>225</v>
      </c>
      <c r="B226" s="15" t="s">
        <v>945</v>
      </c>
      <c r="C226" s="15" t="s">
        <v>946</v>
      </c>
      <c r="D226" s="15" t="s">
        <v>947</v>
      </c>
      <c r="E226" s="15" t="s">
        <v>948</v>
      </c>
      <c r="F226" s="15" t="s">
        <v>949</v>
      </c>
      <c r="G226" s="4" t="s">
        <v>13</v>
      </c>
      <c r="H226" s="2"/>
    </row>
    <row r="227" spans="1:8">
      <c r="A227" s="2">
        <v>226</v>
      </c>
      <c r="B227" s="15" t="s">
        <v>950</v>
      </c>
      <c r="C227" s="15" t="s">
        <v>951</v>
      </c>
      <c r="D227" s="15" t="s">
        <v>952</v>
      </c>
      <c r="E227" s="15" t="s">
        <v>953</v>
      </c>
      <c r="F227" s="15" t="s">
        <v>954</v>
      </c>
      <c r="G227" s="4" t="s">
        <v>13</v>
      </c>
      <c r="H227" s="2"/>
    </row>
    <row r="228" spans="1:8">
      <c r="A228" s="2">
        <v>227</v>
      </c>
      <c r="B228" s="15" t="s">
        <v>950</v>
      </c>
      <c r="C228" s="15" t="s">
        <v>955</v>
      </c>
      <c r="D228" s="15" t="s">
        <v>956</v>
      </c>
      <c r="E228" s="15" t="s">
        <v>957</v>
      </c>
      <c r="F228" s="15" t="s">
        <v>958</v>
      </c>
      <c r="G228" s="4" t="s">
        <v>13</v>
      </c>
      <c r="H228" s="2"/>
    </row>
    <row r="229" spans="1:8">
      <c r="A229" s="2">
        <v>228</v>
      </c>
      <c r="B229" s="15" t="s">
        <v>950</v>
      </c>
      <c r="C229" s="15" t="s">
        <v>959</v>
      </c>
      <c r="D229" s="15" t="s">
        <v>960</v>
      </c>
      <c r="E229" s="15" t="s">
        <v>961</v>
      </c>
      <c r="F229" s="15" t="s">
        <v>962</v>
      </c>
      <c r="G229" s="4" t="s">
        <v>13</v>
      </c>
      <c r="H229" s="2"/>
    </row>
    <row r="230" spans="1:8">
      <c r="A230" s="2">
        <v>229</v>
      </c>
      <c r="B230" s="15" t="s">
        <v>950</v>
      </c>
      <c r="C230" s="15" t="s">
        <v>963</v>
      </c>
      <c r="D230" s="15" t="s">
        <v>964</v>
      </c>
      <c r="E230" s="15" t="s">
        <v>965</v>
      </c>
      <c r="F230" s="15" t="s">
        <v>966</v>
      </c>
      <c r="G230" s="4" t="s">
        <v>13</v>
      </c>
      <c r="H230" s="2"/>
    </row>
    <row r="231" spans="1:8">
      <c r="A231" s="2">
        <v>230</v>
      </c>
      <c r="B231" s="15" t="s">
        <v>950</v>
      </c>
      <c r="C231" s="15" t="s">
        <v>967</v>
      </c>
      <c r="D231" s="15" t="s">
        <v>968</v>
      </c>
      <c r="E231" s="15" t="s">
        <v>969</v>
      </c>
      <c r="F231" s="15" t="s">
        <v>970</v>
      </c>
      <c r="G231" s="4" t="s">
        <v>13</v>
      </c>
      <c r="H231" s="2"/>
    </row>
    <row r="232" spans="1:8">
      <c r="A232" s="2">
        <v>231</v>
      </c>
      <c r="B232" s="15" t="s">
        <v>971</v>
      </c>
      <c r="C232" s="15" t="s">
        <v>972</v>
      </c>
      <c r="D232" s="15" t="s">
        <v>973</v>
      </c>
      <c r="E232" s="15" t="s">
        <v>974</v>
      </c>
      <c r="F232" s="15" t="s">
        <v>975</v>
      </c>
      <c r="G232" s="4" t="s">
        <v>13</v>
      </c>
      <c r="H232" s="2"/>
    </row>
    <row r="233" spans="1:8">
      <c r="A233" s="2">
        <v>232</v>
      </c>
      <c r="B233" s="15" t="s">
        <v>971</v>
      </c>
      <c r="C233" s="15" t="s">
        <v>976</v>
      </c>
      <c r="D233" s="15" t="s">
        <v>977</v>
      </c>
      <c r="E233" s="15" t="s">
        <v>978</v>
      </c>
      <c r="F233" s="15" t="s">
        <v>979</v>
      </c>
      <c r="G233" s="4" t="s">
        <v>13</v>
      </c>
      <c r="H233" s="2"/>
    </row>
    <row r="234" spans="1:8">
      <c r="A234" s="2">
        <v>233</v>
      </c>
      <c r="B234" s="15" t="s">
        <v>971</v>
      </c>
      <c r="C234" s="15" t="s">
        <v>980</v>
      </c>
      <c r="D234" s="15" t="s">
        <v>981</v>
      </c>
      <c r="E234" s="15" t="s">
        <v>982</v>
      </c>
      <c r="F234" s="15" t="s">
        <v>983</v>
      </c>
      <c r="G234" s="4" t="s">
        <v>13</v>
      </c>
      <c r="H234" s="2"/>
    </row>
    <row r="235" spans="1:8">
      <c r="A235" s="2">
        <v>234</v>
      </c>
      <c r="B235" s="15" t="s">
        <v>971</v>
      </c>
      <c r="C235" s="15" t="s">
        <v>984</v>
      </c>
      <c r="D235" s="15" t="s">
        <v>985</v>
      </c>
      <c r="E235" s="15" t="s">
        <v>986</v>
      </c>
      <c r="F235" s="15" t="s">
        <v>987</v>
      </c>
      <c r="G235" s="4" t="s">
        <v>13</v>
      </c>
      <c r="H235" s="2"/>
    </row>
    <row r="236" spans="1:8">
      <c r="A236" s="2">
        <v>235</v>
      </c>
      <c r="B236" s="15" t="s">
        <v>988</v>
      </c>
      <c r="C236" s="15" t="s">
        <v>989</v>
      </c>
      <c r="D236" s="15" t="s">
        <v>990</v>
      </c>
      <c r="E236" s="15" t="s">
        <v>991</v>
      </c>
      <c r="F236" s="15" t="s">
        <v>992</v>
      </c>
      <c r="G236" s="4" t="s">
        <v>13</v>
      </c>
      <c r="H236" s="2"/>
    </row>
    <row r="237" spans="1:8">
      <c r="A237" s="2">
        <v>236</v>
      </c>
      <c r="B237" s="15" t="s">
        <v>988</v>
      </c>
      <c r="C237" s="15" t="s">
        <v>993</v>
      </c>
      <c r="D237" s="15" t="s">
        <v>994</v>
      </c>
      <c r="E237" s="15" t="s">
        <v>995</v>
      </c>
      <c r="F237" s="15" t="s">
        <v>996</v>
      </c>
      <c r="G237" s="4" t="s">
        <v>13</v>
      </c>
      <c r="H237" s="2"/>
    </row>
    <row r="238" spans="1:8">
      <c r="A238" s="2">
        <v>237</v>
      </c>
      <c r="B238" s="15" t="s">
        <v>988</v>
      </c>
      <c r="C238" s="15" t="s">
        <v>997</v>
      </c>
      <c r="D238" s="15" t="s">
        <v>998</v>
      </c>
      <c r="E238" s="15" t="s">
        <v>999</v>
      </c>
      <c r="F238" s="15" t="s">
        <v>1000</v>
      </c>
      <c r="G238" s="4" t="s">
        <v>13</v>
      </c>
      <c r="H238" s="2"/>
    </row>
    <row r="239" spans="1:8">
      <c r="A239" s="2">
        <v>238</v>
      </c>
      <c r="B239" s="15" t="s">
        <v>988</v>
      </c>
      <c r="C239" s="15" t="s">
        <v>1001</v>
      </c>
      <c r="D239" s="15" t="s">
        <v>1002</v>
      </c>
      <c r="E239" s="15" t="s">
        <v>1003</v>
      </c>
      <c r="F239" s="15" t="s">
        <v>1004</v>
      </c>
      <c r="G239" s="4" t="s">
        <v>13</v>
      </c>
      <c r="H239" s="2"/>
    </row>
    <row r="240" spans="1:8">
      <c r="A240" s="2">
        <v>239</v>
      </c>
      <c r="B240" s="15" t="s">
        <v>988</v>
      </c>
      <c r="C240" s="15" t="s">
        <v>1005</v>
      </c>
      <c r="D240" s="15" t="s">
        <v>1006</v>
      </c>
      <c r="E240" s="15" t="s">
        <v>1007</v>
      </c>
      <c r="F240" s="15" t="s">
        <v>1008</v>
      </c>
      <c r="G240" s="4" t="s">
        <v>13</v>
      </c>
      <c r="H240" s="2"/>
    </row>
    <row r="241" spans="1:8">
      <c r="A241" s="2">
        <v>240</v>
      </c>
      <c r="B241" s="7">
        <v>44656</v>
      </c>
      <c r="C241" s="15" t="s">
        <v>1009</v>
      </c>
      <c r="D241" s="15" t="s">
        <v>1010</v>
      </c>
      <c r="E241" s="15" t="s">
        <v>1011</v>
      </c>
      <c r="F241" s="15" t="s">
        <v>1012</v>
      </c>
      <c r="G241" s="4" t="s">
        <v>13</v>
      </c>
      <c r="H241" s="2"/>
    </row>
    <row r="242" spans="1:8">
      <c r="A242" s="2">
        <v>241</v>
      </c>
      <c r="B242" s="7">
        <v>44656</v>
      </c>
      <c r="C242" s="15" t="s">
        <v>1013</v>
      </c>
      <c r="D242" s="15" t="s">
        <v>1014</v>
      </c>
      <c r="E242" s="15" t="s">
        <v>1015</v>
      </c>
      <c r="F242" s="15" t="s">
        <v>1016</v>
      </c>
      <c r="G242" s="4" t="s">
        <v>13</v>
      </c>
      <c r="H242" s="2"/>
    </row>
    <row r="243" spans="1:8">
      <c r="A243" s="2">
        <v>242</v>
      </c>
      <c r="B243" s="7">
        <v>44656</v>
      </c>
      <c r="C243" s="15" t="s">
        <v>1017</v>
      </c>
      <c r="D243" s="15" t="s">
        <v>1018</v>
      </c>
      <c r="E243" s="15" t="s">
        <v>1019</v>
      </c>
      <c r="F243" s="15" t="s">
        <v>1020</v>
      </c>
      <c r="G243" s="4" t="s">
        <v>13</v>
      </c>
      <c r="H243" s="2"/>
    </row>
    <row r="244" spans="1:8">
      <c r="A244" s="2">
        <v>243</v>
      </c>
      <c r="B244" s="7">
        <v>44656</v>
      </c>
      <c r="C244" s="15" t="s">
        <v>1021</v>
      </c>
      <c r="D244" s="15" t="s">
        <v>1022</v>
      </c>
      <c r="E244" s="15" t="s">
        <v>1023</v>
      </c>
      <c r="F244" s="15" t="s">
        <v>1024</v>
      </c>
      <c r="G244" s="4" t="s">
        <v>13</v>
      </c>
      <c r="H244" s="2"/>
    </row>
    <row r="245" spans="1:8">
      <c r="A245" s="2">
        <v>244</v>
      </c>
      <c r="B245" s="7">
        <v>44656</v>
      </c>
      <c r="C245" s="15" t="s">
        <v>1025</v>
      </c>
      <c r="D245" s="15" t="s">
        <v>1026</v>
      </c>
      <c r="E245" s="15" t="s">
        <v>1027</v>
      </c>
      <c r="F245" s="15" t="s">
        <v>1028</v>
      </c>
      <c r="G245" s="4" t="s">
        <v>13</v>
      </c>
      <c r="H245" s="2"/>
    </row>
    <row r="246" spans="1:8">
      <c r="A246" s="2">
        <v>245</v>
      </c>
      <c r="B246" s="7">
        <v>44686</v>
      </c>
      <c r="C246" s="15" t="s">
        <v>1029</v>
      </c>
      <c r="D246" s="15" t="s">
        <v>1030</v>
      </c>
      <c r="E246" s="15" t="s">
        <v>1027</v>
      </c>
      <c r="F246" s="15" t="s">
        <v>1031</v>
      </c>
      <c r="G246" s="4" t="s">
        <v>13</v>
      </c>
      <c r="H246" s="2"/>
    </row>
    <row r="247" spans="1:8">
      <c r="A247" s="2">
        <v>246</v>
      </c>
      <c r="B247" s="7">
        <v>44686</v>
      </c>
      <c r="C247" s="15" t="s">
        <v>1032</v>
      </c>
      <c r="D247" s="15" t="s">
        <v>1033</v>
      </c>
      <c r="E247" s="15" t="s">
        <v>1034</v>
      </c>
      <c r="F247" s="15" t="s">
        <v>1035</v>
      </c>
      <c r="G247" s="4" t="s">
        <v>13</v>
      </c>
      <c r="H247" s="2"/>
    </row>
    <row r="248" spans="1:8">
      <c r="A248" s="2">
        <v>247</v>
      </c>
      <c r="B248" s="7">
        <v>44686</v>
      </c>
      <c r="C248" s="15" t="s">
        <v>1036</v>
      </c>
      <c r="D248" s="15" t="s">
        <v>1037</v>
      </c>
      <c r="E248" s="15" t="s">
        <v>1038</v>
      </c>
      <c r="F248" s="15" t="s">
        <v>1039</v>
      </c>
      <c r="G248" s="4" t="s">
        <v>13</v>
      </c>
      <c r="H248" s="2"/>
    </row>
    <row r="249" spans="1:8">
      <c r="A249" s="2">
        <v>248</v>
      </c>
      <c r="B249" s="7">
        <v>44686</v>
      </c>
      <c r="C249" s="15" t="s">
        <v>1040</v>
      </c>
      <c r="D249" s="15" t="s">
        <v>1041</v>
      </c>
      <c r="E249" s="15" t="s">
        <v>1042</v>
      </c>
      <c r="F249" s="15" t="s">
        <v>1043</v>
      </c>
      <c r="G249" s="4" t="s">
        <v>13</v>
      </c>
      <c r="H249" s="2"/>
    </row>
    <row r="250" spans="1:8">
      <c r="A250" s="2">
        <v>249</v>
      </c>
      <c r="B250" s="7">
        <v>44686</v>
      </c>
      <c r="C250" s="15" t="s">
        <v>1044</v>
      </c>
      <c r="D250" s="15" t="s">
        <v>1045</v>
      </c>
      <c r="E250" s="15" t="s">
        <v>1046</v>
      </c>
      <c r="F250" s="15" t="s">
        <v>1047</v>
      </c>
      <c r="G250" s="4" t="s">
        <v>13</v>
      </c>
      <c r="H250" s="2"/>
    </row>
    <row r="251" spans="1:8">
      <c r="A251" s="2">
        <v>250</v>
      </c>
      <c r="B251" s="7">
        <v>44717</v>
      </c>
      <c r="C251" s="15" t="s">
        <v>1048</v>
      </c>
      <c r="D251" s="15" t="s">
        <v>1049</v>
      </c>
      <c r="E251" s="15" t="s">
        <v>1050</v>
      </c>
      <c r="F251" s="15" t="s">
        <v>1051</v>
      </c>
      <c r="G251" s="4" t="s">
        <v>13</v>
      </c>
      <c r="H251" s="2"/>
    </row>
    <row r="252" spans="1:8">
      <c r="A252" s="2">
        <v>251</v>
      </c>
      <c r="B252" s="7">
        <v>44717</v>
      </c>
      <c r="C252" s="15" t="s">
        <v>1052</v>
      </c>
      <c r="D252" s="15" t="s">
        <v>1053</v>
      </c>
      <c r="E252" s="15" t="s">
        <v>1054</v>
      </c>
      <c r="F252" s="15" t="s">
        <v>1055</v>
      </c>
      <c r="G252" s="4" t="s">
        <v>13</v>
      </c>
      <c r="H252" s="2"/>
    </row>
    <row r="253" spans="1:8">
      <c r="A253" s="2">
        <v>252</v>
      </c>
      <c r="B253" s="7">
        <v>44717</v>
      </c>
      <c r="C253" s="15" t="s">
        <v>1056</v>
      </c>
      <c r="D253" s="15" t="s">
        <v>1057</v>
      </c>
      <c r="E253" s="15" t="s">
        <v>1058</v>
      </c>
      <c r="F253" s="15" t="s">
        <v>1059</v>
      </c>
      <c r="G253" s="4" t="s">
        <v>13</v>
      </c>
      <c r="H253" s="2"/>
    </row>
    <row r="254" spans="1:8">
      <c r="A254" s="2">
        <v>253</v>
      </c>
      <c r="B254" s="7">
        <v>44717</v>
      </c>
      <c r="C254" s="15" t="s">
        <v>1060</v>
      </c>
      <c r="D254" s="15" t="s">
        <v>1061</v>
      </c>
      <c r="E254" s="15" t="s">
        <v>1062</v>
      </c>
      <c r="F254" s="15" t="s">
        <v>1063</v>
      </c>
      <c r="G254" s="4" t="s">
        <v>13</v>
      </c>
      <c r="H254" s="2"/>
    </row>
    <row r="255" spans="1:8">
      <c r="A255" s="2">
        <v>254</v>
      </c>
      <c r="B255" s="7">
        <v>44809</v>
      </c>
      <c r="C255" s="15" t="s">
        <v>1064</v>
      </c>
      <c r="D255" s="15" t="s">
        <v>1065</v>
      </c>
      <c r="E255" s="15" t="s">
        <v>1066</v>
      </c>
      <c r="F255" s="15" t="s">
        <v>1067</v>
      </c>
      <c r="G255" s="4" t="s">
        <v>13</v>
      </c>
      <c r="H255" s="2"/>
    </row>
    <row r="256" spans="1:8">
      <c r="A256" s="2">
        <v>255</v>
      </c>
      <c r="B256" s="7">
        <v>44839</v>
      </c>
      <c r="C256" s="15" t="s">
        <v>1068</v>
      </c>
      <c r="D256" s="15" t="s">
        <v>1069</v>
      </c>
      <c r="E256" s="15" t="s">
        <v>1070</v>
      </c>
      <c r="F256" s="15" t="s">
        <v>1071</v>
      </c>
      <c r="G256" s="4" t="s">
        <v>13</v>
      </c>
      <c r="H256" s="2"/>
    </row>
    <row r="257" spans="1:8">
      <c r="A257" s="2">
        <v>256</v>
      </c>
      <c r="B257" s="7">
        <v>44839</v>
      </c>
      <c r="C257" s="15" t="s">
        <v>1072</v>
      </c>
      <c r="D257" s="15" t="s">
        <v>1073</v>
      </c>
      <c r="E257" s="15" t="s">
        <v>1074</v>
      </c>
      <c r="F257" s="15" t="s">
        <v>1075</v>
      </c>
      <c r="G257" s="4" t="s">
        <v>13</v>
      </c>
      <c r="H257" s="2"/>
    </row>
    <row r="258" spans="1:8">
      <c r="A258" s="2">
        <v>257</v>
      </c>
      <c r="B258" s="7">
        <v>44839</v>
      </c>
      <c r="C258" s="15" t="s">
        <v>1076</v>
      </c>
      <c r="D258" s="15" t="s">
        <v>1077</v>
      </c>
      <c r="E258" s="15" t="s">
        <v>1078</v>
      </c>
      <c r="F258" s="15" t="s">
        <v>1079</v>
      </c>
      <c r="G258" s="4" t="s">
        <v>13</v>
      </c>
      <c r="H258" s="2"/>
    </row>
    <row r="259" spans="1:8">
      <c r="A259" s="2">
        <v>258</v>
      </c>
      <c r="B259" s="7">
        <v>44900</v>
      </c>
      <c r="C259" s="15" t="s">
        <v>1080</v>
      </c>
      <c r="D259" s="15" t="s">
        <v>1081</v>
      </c>
      <c r="E259" s="15" t="s">
        <v>1082</v>
      </c>
      <c r="F259" s="15" t="s">
        <v>1083</v>
      </c>
      <c r="G259" s="4" t="s">
        <v>13</v>
      </c>
      <c r="H259" s="2"/>
    </row>
    <row r="260" spans="1:8">
      <c r="A260" s="2">
        <v>259</v>
      </c>
      <c r="B260" s="7">
        <v>44900</v>
      </c>
      <c r="C260" s="4" t="s">
        <v>1084</v>
      </c>
      <c r="D260" s="15" t="s">
        <v>1085</v>
      </c>
      <c r="E260" s="15" t="s">
        <v>1086</v>
      </c>
      <c r="F260" s="15" t="s">
        <v>1087</v>
      </c>
      <c r="G260" s="4" t="s">
        <v>13</v>
      </c>
      <c r="H260" s="2"/>
    </row>
    <row r="261" spans="1:8">
      <c r="A261" s="2">
        <v>260</v>
      </c>
      <c r="B261" s="7">
        <v>44900</v>
      </c>
      <c r="C261" s="15" t="s">
        <v>1088</v>
      </c>
      <c r="D261" s="15" t="s">
        <v>1089</v>
      </c>
      <c r="E261" s="15" t="s">
        <v>1090</v>
      </c>
      <c r="F261" s="15" t="s">
        <v>1091</v>
      </c>
      <c r="G261" s="4" t="s">
        <v>13</v>
      </c>
      <c r="H261" s="2"/>
    </row>
    <row r="262" spans="1:8">
      <c r="A262" s="2">
        <v>261</v>
      </c>
      <c r="B262" s="15" t="s">
        <v>1092</v>
      </c>
      <c r="C262" s="15" t="s">
        <v>1093</v>
      </c>
      <c r="D262" s="15" t="s">
        <v>1094</v>
      </c>
      <c r="E262" s="15" t="s">
        <v>1095</v>
      </c>
      <c r="F262" s="15" t="s">
        <v>1096</v>
      </c>
      <c r="G262" s="4" t="s">
        <v>13</v>
      </c>
      <c r="H262" s="2"/>
    </row>
    <row r="263" spans="1:8">
      <c r="A263" s="2">
        <v>262</v>
      </c>
      <c r="B263" s="15" t="s">
        <v>1092</v>
      </c>
      <c r="C263" s="15" t="s">
        <v>1097</v>
      </c>
      <c r="D263" s="15" t="s">
        <v>1098</v>
      </c>
      <c r="E263" s="15" t="s">
        <v>1099</v>
      </c>
      <c r="F263" s="15" t="s">
        <v>1100</v>
      </c>
      <c r="G263" s="4" t="s">
        <v>13</v>
      </c>
      <c r="H263" s="2"/>
    </row>
    <row r="264" spans="1:8">
      <c r="A264" s="2">
        <v>263</v>
      </c>
      <c r="B264" s="7" t="s">
        <v>1092</v>
      </c>
      <c r="C264" s="15" t="s">
        <v>1101</v>
      </c>
      <c r="D264" s="15" t="s">
        <v>1102</v>
      </c>
      <c r="E264" s="15" t="s">
        <v>1103</v>
      </c>
      <c r="F264" s="15" t="s">
        <v>1104</v>
      </c>
      <c r="G264" s="4" t="s">
        <v>13</v>
      </c>
      <c r="H264" s="2"/>
    </row>
    <row r="265" spans="1:8">
      <c r="A265" s="2">
        <v>264</v>
      </c>
      <c r="B265" s="15" t="s">
        <v>1092</v>
      </c>
      <c r="C265" s="15" t="s">
        <v>1105</v>
      </c>
      <c r="D265" s="15" t="s">
        <v>1106</v>
      </c>
      <c r="E265" s="15" t="s">
        <v>1107</v>
      </c>
      <c r="F265" s="15" t="s">
        <v>1108</v>
      </c>
      <c r="G265" s="4" t="s">
        <v>13</v>
      </c>
      <c r="H265" s="2"/>
    </row>
    <row r="266" spans="1:8">
      <c r="A266" s="2">
        <v>265</v>
      </c>
      <c r="B266" s="15" t="s">
        <v>1092</v>
      </c>
      <c r="C266" s="15" t="s">
        <v>1109</v>
      </c>
      <c r="D266" s="15" t="s">
        <v>1110</v>
      </c>
      <c r="E266" s="15" t="s">
        <v>1111</v>
      </c>
      <c r="F266" s="15" t="s">
        <v>1112</v>
      </c>
      <c r="G266" s="4" t="s">
        <v>13</v>
      </c>
      <c r="H266" s="2"/>
    </row>
    <row r="267" spans="1:8">
      <c r="A267" s="2">
        <v>266</v>
      </c>
      <c r="B267" s="15" t="s">
        <v>1092</v>
      </c>
      <c r="C267" s="15" t="s">
        <v>1113</v>
      </c>
      <c r="D267" s="15" t="s">
        <v>1114</v>
      </c>
      <c r="E267" s="15" t="s">
        <v>1115</v>
      </c>
      <c r="F267" s="15" t="s">
        <v>1116</v>
      </c>
      <c r="G267" s="4" t="s">
        <v>13</v>
      </c>
      <c r="H267" s="2"/>
    </row>
    <row r="268" spans="1:8">
      <c r="A268" s="2">
        <v>267</v>
      </c>
      <c r="B268" s="15" t="s">
        <v>1092</v>
      </c>
      <c r="C268" s="15" t="s">
        <v>1117</v>
      </c>
      <c r="D268" s="15" t="s">
        <v>1118</v>
      </c>
      <c r="E268" s="15" t="s">
        <v>1119</v>
      </c>
      <c r="F268" s="15" t="s">
        <v>1120</v>
      </c>
      <c r="G268" s="4" t="s">
        <v>13</v>
      </c>
      <c r="H268" s="2"/>
    </row>
    <row r="269" spans="1:8">
      <c r="A269" s="2">
        <v>268</v>
      </c>
      <c r="B269" s="15" t="s">
        <v>1092</v>
      </c>
      <c r="C269" s="15" t="s">
        <v>1121</v>
      </c>
      <c r="D269" s="15" t="s">
        <v>1122</v>
      </c>
      <c r="E269" s="15" t="s">
        <v>1123</v>
      </c>
      <c r="F269" s="15" t="s">
        <v>1124</v>
      </c>
      <c r="G269" s="4" t="s">
        <v>13</v>
      </c>
      <c r="H269" s="2"/>
    </row>
    <row r="270" spans="1:8">
      <c r="A270" s="2">
        <v>269</v>
      </c>
      <c r="B270" s="15" t="s">
        <v>1092</v>
      </c>
      <c r="C270" s="15" t="s">
        <v>1125</v>
      </c>
      <c r="D270" s="15" t="s">
        <v>1126</v>
      </c>
      <c r="E270" s="15" t="s">
        <v>1127</v>
      </c>
      <c r="F270" s="15" t="s">
        <v>1128</v>
      </c>
      <c r="G270" s="4" t="s">
        <v>13</v>
      </c>
      <c r="H270" s="2"/>
    </row>
    <row r="271" spans="1:8">
      <c r="A271" s="2">
        <v>270</v>
      </c>
      <c r="B271" s="15" t="s">
        <v>1129</v>
      </c>
      <c r="C271" s="15" t="s">
        <v>1130</v>
      </c>
      <c r="D271" s="15" t="s">
        <v>1131</v>
      </c>
      <c r="E271" s="15" t="s">
        <v>1132</v>
      </c>
      <c r="F271" s="15" t="s">
        <v>1133</v>
      </c>
      <c r="G271" s="4" t="s">
        <v>13</v>
      </c>
      <c r="H271" s="2"/>
    </row>
    <row r="272" spans="1:8">
      <c r="A272" s="2">
        <v>271</v>
      </c>
      <c r="B272" s="15" t="s">
        <v>1129</v>
      </c>
      <c r="C272" s="15" t="s">
        <v>1134</v>
      </c>
      <c r="D272" s="15" t="s">
        <v>1131</v>
      </c>
      <c r="E272" s="15" t="s">
        <v>1135</v>
      </c>
      <c r="F272" s="15" t="s">
        <v>1136</v>
      </c>
      <c r="G272" s="4" t="s">
        <v>13</v>
      </c>
      <c r="H272" s="2"/>
    </row>
    <row r="273" spans="1:8">
      <c r="A273" s="2">
        <v>272</v>
      </c>
      <c r="B273" s="15" t="s">
        <v>1129</v>
      </c>
      <c r="C273" s="15" t="s">
        <v>1137</v>
      </c>
      <c r="D273" s="15" t="s">
        <v>1138</v>
      </c>
      <c r="E273" s="15" t="s">
        <v>1139</v>
      </c>
      <c r="F273" s="15" t="s">
        <v>1140</v>
      </c>
      <c r="G273" s="4" t="s">
        <v>13</v>
      </c>
      <c r="H273" s="2"/>
    </row>
    <row r="274" spans="1:8">
      <c r="A274" s="2">
        <v>273</v>
      </c>
      <c r="B274" s="15" t="s">
        <v>1129</v>
      </c>
      <c r="C274" s="15" t="s">
        <v>1141</v>
      </c>
      <c r="D274" s="15" t="s">
        <v>1142</v>
      </c>
      <c r="E274" s="15" t="s">
        <v>1143</v>
      </c>
      <c r="F274" s="15" t="s">
        <v>1144</v>
      </c>
      <c r="G274" s="4" t="s">
        <v>13</v>
      </c>
      <c r="H274" s="2"/>
    </row>
    <row r="275" spans="1:8">
      <c r="A275" s="2">
        <v>274</v>
      </c>
      <c r="B275" s="15" t="s">
        <v>1129</v>
      </c>
      <c r="C275" s="15" t="s">
        <v>1145</v>
      </c>
      <c r="D275" s="15" t="s">
        <v>1146</v>
      </c>
      <c r="E275" s="15" t="s">
        <v>1147</v>
      </c>
      <c r="F275" s="15" t="s">
        <v>1148</v>
      </c>
      <c r="G275" s="4" t="s">
        <v>13</v>
      </c>
      <c r="H275" s="2"/>
    </row>
    <row r="276" spans="1:8">
      <c r="A276" s="2">
        <v>275</v>
      </c>
      <c r="B276" s="15" t="s">
        <v>1129</v>
      </c>
      <c r="C276" s="15" t="s">
        <v>1149</v>
      </c>
      <c r="D276" s="15" t="s">
        <v>823</v>
      </c>
      <c r="E276" s="15" t="s">
        <v>1150</v>
      </c>
      <c r="F276" s="15" t="s">
        <v>1151</v>
      </c>
      <c r="G276" s="4" t="s">
        <v>13</v>
      </c>
      <c r="H276" s="2"/>
    </row>
    <row r="277" spans="1:8">
      <c r="A277" s="2">
        <v>276</v>
      </c>
      <c r="B277" s="15" t="s">
        <v>1129</v>
      </c>
      <c r="C277" s="15" t="s">
        <v>1152</v>
      </c>
      <c r="D277" s="15" t="s">
        <v>1153</v>
      </c>
      <c r="E277" s="15" t="s">
        <v>1154</v>
      </c>
      <c r="F277" s="15" t="s">
        <v>1155</v>
      </c>
      <c r="G277" s="4" t="s">
        <v>13</v>
      </c>
      <c r="H277" s="2"/>
    </row>
    <row r="278" spans="1:8">
      <c r="A278" s="2">
        <v>277</v>
      </c>
      <c r="B278" s="15" t="s">
        <v>1129</v>
      </c>
      <c r="C278" s="15" t="s">
        <v>1156</v>
      </c>
      <c r="D278" s="15" t="s">
        <v>1157</v>
      </c>
      <c r="E278" s="15" t="s">
        <v>1158</v>
      </c>
      <c r="F278" s="15" t="s">
        <v>1159</v>
      </c>
      <c r="G278" s="4" t="s">
        <v>13</v>
      </c>
      <c r="H278" s="2"/>
    </row>
    <row r="279" spans="1:8">
      <c r="A279" s="2">
        <v>278</v>
      </c>
      <c r="B279" s="15" t="s">
        <v>1160</v>
      </c>
      <c r="C279" s="15" t="s">
        <v>1161</v>
      </c>
      <c r="D279" s="15" t="s">
        <v>1162</v>
      </c>
      <c r="E279" s="15" t="s">
        <v>1163</v>
      </c>
      <c r="F279" s="15" t="s">
        <v>1164</v>
      </c>
      <c r="G279" s="4" t="s">
        <v>13</v>
      </c>
      <c r="H279" s="2"/>
    </row>
    <row r="280" spans="1:8">
      <c r="A280" s="2">
        <v>279</v>
      </c>
      <c r="B280" s="15" t="s">
        <v>1160</v>
      </c>
      <c r="C280" s="15" t="s">
        <v>1165</v>
      </c>
      <c r="D280" s="15" t="s">
        <v>1166</v>
      </c>
      <c r="E280" s="15" t="s">
        <v>1167</v>
      </c>
      <c r="F280" s="15" t="s">
        <v>1168</v>
      </c>
      <c r="G280" s="4" t="s">
        <v>13</v>
      </c>
      <c r="H280" s="2"/>
    </row>
    <row r="281" spans="1:8">
      <c r="A281" s="2">
        <v>280</v>
      </c>
      <c r="B281" s="15" t="s">
        <v>1160</v>
      </c>
      <c r="C281" s="15" t="s">
        <v>1169</v>
      </c>
      <c r="D281" s="15" t="s">
        <v>1170</v>
      </c>
      <c r="E281" s="15" t="s">
        <v>1171</v>
      </c>
      <c r="F281" s="15" t="s">
        <v>1172</v>
      </c>
      <c r="G281" s="4" t="s">
        <v>13</v>
      </c>
      <c r="H281" s="2"/>
    </row>
    <row r="282" spans="1:8">
      <c r="A282" s="2">
        <v>281</v>
      </c>
      <c r="B282" s="15" t="s">
        <v>1160</v>
      </c>
      <c r="C282" s="15" t="s">
        <v>1173</v>
      </c>
      <c r="D282" s="15" t="s">
        <v>1174</v>
      </c>
      <c r="E282" s="15" t="s">
        <v>1175</v>
      </c>
      <c r="F282" s="15" t="s">
        <v>1176</v>
      </c>
      <c r="G282" s="4" t="s">
        <v>13</v>
      </c>
      <c r="H282" s="2"/>
    </row>
    <row r="283" spans="1:8">
      <c r="A283" s="2">
        <v>282</v>
      </c>
      <c r="B283" s="15" t="s">
        <v>1160</v>
      </c>
      <c r="C283" s="15" t="s">
        <v>1177</v>
      </c>
      <c r="D283" s="15" t="s">
        <v>1178</v>
      </c>
      <c r="E283" s="15" t="s">
        <v>1179</v>
      </c>
      <c r="F283" s="15" t="s">
        <v>1180</v>
      </c>
      <c r="G283" s="4" t="s">
        <v>13</v>
      </c>
      <c r="H283" s="2"/>
    </row>
    <row r="284" spans="1:8">
      <c r="A284" s="2">
        <v>283</v>
      </c>
      <c r="B284" s="15" t="s">
        <v>1160</v>
      </c>
      <c r="C284" s="15" t="s">
        <v>1181</v>
      </c>
      <c r="D284" s="15" t="s">
        <v>1182</v>
      </c>
      <c r="E284" s="15" t="s">
        <v>1183</v>
      </c>
      <c r="F284" s="15" t="s">
        <v>1184</v>
      </c>
      <c r="G284" s="4" t="s">
        <v>13</v>
      </c>
      <c r="H284" s="2"/>
    </row>
    <row r="285" spans="1:8">
      <c r="A285" s="2">
        <v>284</v>
      </c>
      <c r="B285" s="15" t="s">
        <v>1185</v>
      </c>
      <c r="C285" s="15" t="s">
        <v>1186</v>
      </c>
      <c r="D285" s="15" t="s">
        <v>1187</v>
      </c>
      <c r="E285" s="15" t="s">
        <v>1188</v>
      </c>
      <c r="F285" s="15" t="s">
        <v>1189</v>
      </c>
      <c r="G285" s="4" t="s">
        <v>13</v>
      </c>
      <c r="H285" s="2"/>
    </row>
    <row r="286" spans="1:8">
      <c r="A286" s="2">
        <v>285</v>
      </c>
      <c r="B286" s="15" t="s">
        <v>1185</v>
      </c>
      <c r="C286" s="15" t="s">
        <v>1190</v>
      </c>
      <c r="D286" s="15" t="s">
        <v>1191</v>
      </c>
      <c r="E286" s="15" t="s">
        <v>1192</v>
      </c>
      <c r="F286" s="15" t="s">
        <v>1193</v>
      </c>
      <c r="G286" s="4" t="s">
        <v>13</v>
      </c>
      <c r="H286" s="2"/>
    </row>
    <row r="287" spans="1:8">
      <c r="A287" s="2">
        <v>286</v>
      </c>
      <c r="B287" s="15" t="s">
        <v>1185</v>
      </c>
      <c r="C287" s="15" t="s">
        <v>1194</v>
      </c>
      <c r="D287" s="15" t="s">
        <v>1195</v>
      </c>
      <c r="E287" s="15" t="s">
        <v>1196</v>
      </c>
      <c r="F287" s="15" t="s">
        <v>1197</v>
      </c>
      <c r="G287" s="4" t="s">
        <v>13</v>
      </c>
      <c r="H287" s="2"/>
    </row>
    <row r="288" spans="1:8">
      <c r="A288" s="2">
        <v>287</v>
      </c>
      <c r="B288" s="15" t="s">
        <v>1198</v>
      </c>
      <c r="C288" s="15" t="s">
        <v>1199</v>
      </c>
      <c r="D288" s="15" t="s">
        <v>1200</v>
      </c>
      <c r="E288" s="15" t="s">
        <v>1201</v>
      </c>
      <c r="F288" s="15" t="s">
        <v>1202</v>
      </c>
      <c r="G288" s="4" t="s">
        <v>13</v>
      </c>
      <c r="H288" s="2"/>
    </row>
    <row r="289" spans="1:8">
      <c r="A289" s="2">
        <v>288</v>
      </c>
      <c r="B289" s="15" t="s">
        <v>1198</v>
      </c>
      <c r="C289" s="15" t="s">
        <v>1203</v>
      </c>
      <c r="D289" s="15" t="s">
        <v>1204</v>
      </c>
      <c r="E289" s="15" t="s">
        <v>1205</v>
      </c>
      <c r="F289" s="15" t="s">
        <v>1206</v>
      </c>
      <c r="G289" s="4" t="s">
        <v>13</v>
      </c>
      <c r="H289" s="2"/>
    </row>
    <row r="290" spans="1:8">
      <c r="A290" s="2">
        <v>289</v>
      </c>
      <c r="B290" s="15" t="s">
        <v>1198</v>
      </c>
      <c r="C290" s="15" t="s">
        <v>1207</v>
      </c>
      <c r="D290" s="15" t="s">
        <v>745</v>
      </c>
      <c r="E290" s="15" t="s">
        <v>1208</v>
      </c>
      <c r="F290" s="15" t="s">
        <v>1209</v>
      </c>
      <c r="G290" s="4" t="s">
        <v>13</v>
      </c>
      <c r="H290" s="2"/>
    </row>
    <row r="291" spans="1:8">
      <c r="A291" s="2">
        <v>290</v>
      </c>
      <c r="B291" s="11" t="s">
        <v>1210</v>
      </c>
      <c r="C291" s="11" t="s">
        <v>1211</v>
      </c>
      <c r="D291" s="11" t="s">
        <v>952</v>
      </c>
      <c r="E291" s="11" t="s">
        <v>1212</v>
      </c>
      <c r="F291" s="11" t="s">
        <v>1213</v>
      </c>
      <c r="G291" s="20" t="s">
        <v>13</v>
      </c>
      <c r="H291" s="11"/>
    </row>
    <row r="292" spans="1:8">
      <c r="A292" s="2">
        <v>291</v>
      </c>
      <c r="B292" s="11" t="s">
        <v>1210</v>
      </c>
      <c r="C292" s="11" t="s">
        <v>1214</v>
      </c>
      <c r="D292" s="11" t="s">
        <v>1215</v>
      </c>
      <c r="E292" s="11" t="s">
        <v>1216</v>
      </c>
      <c r="F292" s="11" t="s">
        <v>1217</v>
      </c>
      <c r="G292" s="20" t="s">
        <v>13</v>
      </c>
      <c r="H292" s="11"/>
    </row>
    <row r="293" spans="1:8">
      <c r="A293" s="2">
        <v>292</v>
      </c>
      <c r="B293" s="11" t="s">
        <v>1210</v>
      </c>
      <c r="C293" s="11" t="s">
        <v>1218</v>
      </c>
      <c r="D293" s="11" t="s">
        <v>1219</v>
      </c>
      <c r="E293" s="11" t="s">
        <v>1220</v>
      </c>
      <c r="F293" s="11" t="s">
        <v>1221</v>
      </c>
      <c r="G293" s="20" t="s">
        <v>13</v>
      </c>
      <c r="H293" s="11"/>
    </row>
    <row r="294" spans="1:8">
      <c r="A294" s="2">
        <v>293</v>
      </c>
      <c r="B294" s="10" t="s">
        <v>1222</v>
      </c>
      <c r="C294" s="20" t="s">
        <v>1223</v>
      </c>
      <c r="D294" s="20" t="s">
        <v>1224</v>
      </c>
      <c r="E294" s="20" t="s">
        <v>1225</v>
      </c>
      <c r="F294" s="20" t="s">
        <v>1226</v>
      </c>
      <c r="G294" s="20" t="s">
        <v>13</v>
      </c>
      <c r="H294" s="11"/>
    </row>
    <row r="295" spans="1:8">
      <c r="A295" s="2">
        <v>294</v>
      </c>
      <c r="B295" s="11" t="s">
        <v>496</v>
      </c>
      <c r="C295" s="11" t="s">
        <v>1227</v>
      </c>
      <c r="D295" s="11" t="s">
        <v>1228</v>
      </c>
      <c r="E295" s="11" t="s">
        <v>1229</v>
      </c>
      <c r="F295" s="11" t="s">
        <v>1230</v>
      </c>
      <c r="G295" s="20" t="s">
        <v>13</v>
      </c>
      <c r="H295" s="11"/>
    </row>
    <row r="296" spans="1:8">
      <c r="A296" s="2">
        <v>295</v>
      </c>
      <c r="B296" s="20" t="s">
        <v>1231</v>
      </c>
      <c r="C296" s="20" t="s">
        <v>1232</v>
      </c>
      <c r="D296" s="20" t="s">
        <v>1233</v>
      </c>
      <c r="E296" s="20" t="s">
        <v>1234</v>
      </c>
      <c r="F296" s="20" t="s">
        <v>1235</v>
      </c>
      <c r="G296" s="20" t="s">
        <v>13</v>
      </c>
      <c r="H296" s="11"/>
    </row>
    <row r="297" spans="1:8">
      <c r="A297" s="2">
        <v>296</v>
      </c>
      <c r="B297" s="11" t="s">
        <v>1236</v>
      </c>
      <c r="C297" s="11" t="s">
        <v>1237</v>
      </c>
      <c r="D297" s="11" t="s">
        <v>1238</v>
      </c>
      <c r="E297" s="11" t="s">
        <v>1239</v>
      </c>
      <c r="F297" s="11" t="s">
        <v>1240</v>
      </c>
      <c r="G297" s="20" t="s">
        <v>13</v>
      </c>
      <c r="H297" s="11"/>
    </row>
    <row r="298" spans="1:8">
      <c r="A298" s="2">
        <v>297</v>
      </c>
      <c r="B298" s="11" t="s">
        <v>1236</v>
      </c>
      <c r="C298" s="11" t="s">
        <v>1241</v>
      </c>
      <c r="D298" s="11" t="s">
        <v>1242</v>
      </c>
      <c r="E298" s="11" t="s">
        <v>1243</v>
      </c>
      <c r="F298" s="11" t="s">
        <v>1244</v>
      </c>
      <c r="G298" s="20" t="s">
        <v>13</v>
      </c>
      <c r="H298" s="11"/>
    </row>
    <row r="299" spans="1:8">
      <c r="A299" s="2">
        <v>298</v>
      </c>
      <c r="B299" s="20" t="s">
        <v>23</v>
      </c>
      <c r="C299" s="20" t="s">
        <v>1245</v>
      </c>
      <c r="D299" s="20" t="s">
        <v>1246</v>
      </c>
      <c r="E299" s="20" t="s">
        <v>1247</v>
      </c>
      <c r="F299" s="20" t="s">
        <v>1248</v>
      </c>
      <c r="G299" s="20" t="s">
        <v>13</v>
      </c>
      <c r="H299" s="11"/>
    </row>
    <row r="300" spans="1:8">
      <c r="A300" s="2">
        <v>299</v>
      </c>
      <c r="B300" s="11" t="s">
        <v>539</v>
      </c>
      <c r="C300" s="11" t="s">
        <v>1249</v>
      </c>
      <c r="D300" s="11" t="s">
        <v>1250</v>
      </c>
      <c r="E300" s="11" t="s">
        <v>1251</v>
      </c>
      <c r="F300" s="11" t="s">
        <v>1252</v>
      </c>
      <c r="G300" s="20" t="s">
        <v>13</v>
      </c>
      <c r="H300" s="11"/>
    </row>
    <row r="301" spans="1:8">
      <c r="A301" s="2">
        <v>300</v>
      </c>
      <c r="B301" s="11" t="s">
        <v>1253</v>
      </c>
      <c r="C301" s="11" t="s">
        <v>1254</v>
      </c>
      <c r="D301" s="11" t="s">
        <v>1255</v>
      </c>
      <c r="E301" s="11" t="s">
        <v>1256</v>
      </c>
      <c r="F301" s="11" t="s">
        <v>1257</v>
      </c>
      <c r="G301" s="20" t="s">
        <v>13</v>
      </c>
      <c r="H301" s="11"/>
    </row>
    <row r="302" spans="1:8">
      <c r="A302" s="2">
        <v>301</v>
      </c>
      <c r="B302" s="15" t="s">
        <v>1258</v>
      </c>
      <c r="C302" s="15" t="s">
        <v>1259</v>
      </c>
      <c r="D302" s="15" t="s">
        <v>1260</v>
      </c>
      <c r="E302" s="15" t="s">
        <v>1261</v>
      </c>
      <c r="F302" s="15" t="s">
        <v>1262</v>
      </c>
      <c r="G302" s="4" t="s">
        <v>13</v>
      </c>
      <c r="H302" s="11"/>
    </row>
    <row r="303" spans="1:8">
      <c r="A303" s="2">
        <v>302</v>
      </c>
      <c r="B303" s="15" t="s">
        <v>1258</v>
      </c>
      <c r="C303" s="15" t="s">
        <v>1263</v>
      </c>
      <c r="D303" s="15" t="s">
        <v>1264</v>
      </c>
      <c r="E303" s="15" t="s">
        <v>1265</v>
      </c>
      <c r="F303" s="15" t="s">
        <v>1266</v>
      </c>
      <c r="G303" s="4" t="s">
        <v>13</v>
      </c>
      <c r="H303" s="11"/>
    </row>
    <row r="304" spans="1:8">
      <c r="A304" s="2">
        <v>303</v>
      </c>
      <c r="B304" s="20" t="s">
        <v>1267</v>
      </c>
      <c r="C304" s="20" t="s">
        <v>1268</v>
      </c>
      <c r="D304" s="20" t="s">
        <v>1269</v>
      </c>
      <c r="E304" s="20" t="s">
        <v>1270</v>
      </c>
      <c r="F304" s="20" t="s">
        <v>1271</v>
      </c>
      <c r="G304" s="21" t="s">
        <v>13</v>
      </c>
      <c r="H304" s="11"/>
    </row>
    <row r="305" spans="1:8">
      <c r="A305" s="2">
        <v>304</v>
      </c>
      <c r="B305" s="15" t="s">
        <v>1272</v>
      </c>
      <c r="C305" s="15" t="s">
        <v>1273</v>
      </c>
      <c r="D305" s="15" t="s">
        <v>1274</v>
      </c>
      <c r="E305" s="15" t="s">
        <v>1275</v>
      </c>
      <c r="F305" s="15" t="s">
        <v>1276</v>
      </c>
      <c r="G305" s="4" t="s">
        <v>13</v>
      </c>
      <c r="H305" s="11"/>
    </row>
    <row r="306" spans="1:8">
      <c r="A306" s="2">
        <v>305</v>
      </c>
      <c r="B306" s="10">
        <v>44565</v>
      </c>
      <c r="C306" s="11" t="s">
        <v>1277</v>
      </c>
      <c r="D306" s="11" t="s">
        <v>1278</v>
      </c>
      <c r="E306" s="11" t="s">
        <v>1279</v>
      </c>
      <c r="F306" s="11" t="s">
        <v>1280</v>
      </c>
      <c r="G306" s="4" t="s">
        <v>13</v>
      </c>
      <c r="H306" s="11"/>
    </row>
    <row r="307" spans="1:8">
      <c r="A307" s="2">
        <v>306</v>
      </c>
      <c r="B307" s="20" t="s">
        <v>1281</v>
      </c>
      <c r="C307" s="20" t="s">
        <v>1282</v>
      </c>
      <c r="D307" s="20" t="s">
        <v>1283</v>
      </c>
      <c r="E307" s="20" t="s">
        <v>1284</v>
      </c>
      <c r="F307" s="20" t="s">
        <v>1285</v>
      </c>
      <c r="G307" s="4" t="s">
        <v>13</v>
      </c>
      <c r="H307" s="11"/>
    </row>
    <row r="308" spans="1:8">
      <c r="A308" s="2">
        <v>307</v>
      </c>
      <c r="B308" s="7">
        <v>44626</v>
      </c>
      <c r="C308" s="15" t="s">
        <v>1286</v>
      </c>
      <c r="D308" s="15" t="s">
        <v>1287</v>
      </c>
      <c r="E308" s="15" t="s">
        <v>1288</v>
      </c>
      <c r="F308" s="15" t="s">
        <v>1289</v>
      </c>
      <c r="G308" s="4" t="s">
        <v>13</v>
      </c>
      <c r="H308" s="11"/>
    </row>
    <row r="309" spans="1:8">
      <c r="A309" s="2">
        <v>308</v>
      </c>
      <c r="B309" s="7">
        <v>44626</v>
      </c>
      <c r="C309" s="15" t="s">
        <v>1290</v>
      </c>
      <c r="D309" s="15" t="s">
        <v>1291</v>
      </c>
      <c r="E309" s="15" t="s">
        <v>1292</v>
      </c>
      <c r="F309" s="15" t="s">
        <v>1293</v>
      </c>
      <c r="G309" s="4" t="s">
        <v>13</v>
      </c>
      <c r="H309" s="11"/>
    </row>
    <row r="310" spans="1:8">
      <c r="A310" s="2">
        <v>309</v>
      </c>
      <c r="B310" s="6" t="s">
        <v>1294</v>
      </c>
      <c r="C310" s="16" t="s">
        <v>1295</v>
      </c>
      <c r="D310" s="16" t="s">
        <v>1296</v>
      </c>
      <c r="E310" s="16" t="s">
        <v>1297</v>
      </c>
      <c r="F310" s="16" t="s">
        <v>1298</v>
      </c>
      <c r="G310" s="16" t="s">
        <v>13</v>
      </c>
      <c r="H310" s="11"/>
    </row>
    <row r="311" spans="1:8">
      <c r="A311" s="2">
        <v>310</v>
      </c>
      <c r="B311" s="7">
        <v>44718</v>
      </c>
      <c r="C311" s="15" t="s">
        <v>1299</v>
      </c>
      <c r="D311" s="15" t="s">
        <v>1300</v>
      </c>
      <c r="E311" s="15" t="s">
        <v>1301</v>
      </c>
      <c r="F311" s="15" t="s">
        <v>1302</v>
      </c>
      <c r="G311" s="4" t="s">
        <v>13</v>
      </c>
      <c r="H311" s="11"/>
    </row>
    <row r="312" spans="1:8">
      <c r="A312" s="2">
        <v>311</v>
      </c>
      <c r="B312" s="7">
        <v>44718</v>
      </c>
      <c r="C312" s="15" t="s">
        <v>1303</v>
      </c>
      <c r="D312" s="15" t="s">
        <v>1304</v>
      </c>
      <c r="E312" s="15" t="s">
        <v>1305</v>
      </c>
      <c r="F312" s="15" t="s">
        <v>1306</v>
      </c>
      <c r="G312" s="4" t="s">
        <v>13</v>
      </c>
      <c r="H312" s="11"/>
    </row>
    <row r="313" spans="1:8">
      <c r="A313" s="2">
        <v>312</v>
      </c>
      <c r="B313" s="7">
        <v>44718</v>
      </c>
      <c r="C313" s="15" t="s">
        <v>1307</v>
      </c>
      <c r="D313" s="15" t="s">
        <v>1308</v>
      </c>
      <c r="E313" s="15" t="s">
        <v>1309</v>
      </c>
      <c r="F313" s="15" t="s">
        <v>1310</v>
      </c>
      <c r="G313" s="4" t="s">
        <v>13</v>
      </c>
      <c r="H313" s="11"/>
    </row>
    <row r="314" spans="1:8">
      <c r="A314" s="2">
        <v>313</v>
      </c>
      <c r="B314" s="7">
        <v>44718</v>
      </c>
      <c r="C314" s="15" t="s">
        <v>1311</v>
      </c>
      <c r="D314" s="15" t="s">
        <v>1312</v>
      </c>
      <c r="E314" s="15" t="s">
        <v>1313</v>
      </c>
      <c r="F314" s="15" t="s">
        <v>1314</v>
      </c>
      <c r="G314" s="4" t="s">
        <v>13</v>
      </c>
      <c r="H314" s="11"/>
    </row>
    <row r="315" spans="1:8">
      <c r="A315" s="2">
        <v>314</v>
      </c>
      <c r="B315" s="7">
        <v>44718</v>
      </c>
      <c r="C315" s="15" t="s">
        <v>1315</v>
      </c>
      <c r="D315" s="15" t="s">
        <v>1316</v>
      </c>
      <c r="E315" s="15" t="s">
        <v>1317</v>
      </c>
      <c r="F315" s="15" t="s">
        <v>1318</v>
      </c>
      <c r="G315" s="4" t="s">
        <v>13</v>
      </c>
      <c r="H315" s="11"/>
    </row>
    <row r="316" spans="1:8">
      <c r="A316" s="2">
        <v>315</v>
      </c>
      <c r="B316" s="22">
        <v>44199</v>
      </c>
      <c r="C316" s="23" t="s">
        <v>1319</v>
      </c>
      <c r="D316" s="23" t="s">
        <v>1320</v>
      </c>
      <c r="E316" s="23" t="s">
        <v>1321</v>
      </c>
      <c r="F316" s="23" t="s">
        <v>1322</v>
      </c>
      <c r="G316" s="4" t="s">
        <v>13</v>
      </c>
      <c r="H316" s="11"/>
    </row>
    <row r="317" spans="1:8">
      <c r="A317" s="2">
        <v>316</v>
      </c>
      <c r="B317" s="7">
        <v>44719</v>
      </c>
      <c r="C317" s="15" t="s">
        <v>1323</v>
      </c>
      <c r="D317" s="15" t="s">
        <v>1324</v>
      </c>
      <c r="E317" s="15" t="s">
        <v>1325</v>
      </c>
      <c r="F317" s="15" t="s">
        <v>1326</v>
      </c>
      <c r="G317" s="4" t="s">
        <v>13</v>
      </c>
      <c r="H317" s="11"/>
    </row>
    <row r="318" spans="1:8">
      <c r="A318" s="2">
        <v>317</v>
      </c>
      <c r="B318" s="7">
        <v>44719</v>
      </c>
      <c r="C318" s="15" t="s">
        <v>1327</v>
      </c>
      <c r="D318" s="15" t="s">
        <v>1328</v>
      </c>
      <c r="E318" s="15" t="s">
        <v>1329</v>
      </c>
      <c r="F318" s="15" t="s">
        <v>1330</v>
      </c>
      <c r="G318" s="4" t="s">
        <v>13</v>
      </c>
      <c r="H318" s="11"/>
    </row>
    <row r="319" spans="1:8">
      <c r="A319" s="2">
        <v>318</v>
      </c>
      <c r="B319" s="7">
        <v>44719</v>
      </c>
      <c r="C319" s="15" t="s">
        <v>1331</v>
      </c>
      <c r="D319" s="15" t="s">
        <v>1332</v>
      </c>
      <c r="E319" s="15" t="s">
        <v>1333</v>
      </c>
      <c r="F319" s="15" t="s">
        <v>1334</v>
      </c>
      <c r="G319" s="4" t="s">
        <v>13</v>
      </c>
      <c r="H319" s="11"/>
    </row>
    <row r="320" spans="1:8">
      <c r="A320" s="2">
        <v>319</v>
      </c>
      <c r="B320" s="7">
        <v>44719</v>
      </c>
      <c r="C320" s="15" t="s">
        <v>1335</v>
      </c>
      <c r="D320" s="15" t="s">
        <v>1336</v>
      </c>
      <c r="E320" s="15" t="s">
        <v>1337</v>
      </c>
      <c r="F320" s="15" t="s">
        <v>1338</v>
      </c>
      <c r="G320" s="4" t="s">
        <v>13</v>
      </c>
      <c r="H320" s="11"/>
    </row>
    <row r="321" spans="1:8">
      <c r="A321" s="2">
        <v>320</v>
      </c>
      <c r="B321" s="7">
        <v>44719</v>
      </c>
      <c r="C321" s="15" t="s">
        <v>1339</v>
      </c>
      <c r="D321" s="15" t="s">
        <v>1340</v>
      </c>
      <c r="E321" s="15" t="s">
        <v>1341</v>
      </c>
      <c r="F321" s="15" t="s">
        <v>1342</v>
      </c>
      <c r="G321" s="4" t="s">
        <v>13</v>
      </c>
      <c r="H321" s="11"/>
    </row>
    <row r="322" spans="1:8">
      <c r="A322" s="2">
        <v>321</v>
      </c>
      <c r="B322" s="7">
        <v>44720</v>
      </c>
      <c r="C322" s="15" t="s">
        <v>1343</v>
      </c>
      <c r="D322" s="15" t="s">
        <v>1344</v>
      </c>
      <c r="E322" s="15" t="s">
        <v>1345</v>
      </c>
      <c r="F322" s="15" t="s">
        <v>1346</v>
      </c>
      <c r="G322" s="4" t="s">
        <v>13</v>
      </c>
      <c r="H322" s="11"/>
    </row>
    <row r="323" spans="1:8">
      <c r="A323" s="2">
        <v>322</v>
      </c>
      <c r="B323" s="7">
        <v>44720</v>
      </c>
      <c r="C323" s="15" t="s">
        <v>1347</v>
      </c>
      <c r="D323" s="15" t="s">
        <v>1348</v>
      </c>
      <c r="E323" s="15" t="s">
        <v>1349</v>
      </c>
      <c r="F323" s="15" t="s">
        <v>1350</v>
      </c>
      <c r="G323" s="4" t="s">
        <v>13</v>
      </c>
      <c r="H323" s="11"/>
    </row>
    <row r="324" spans="1:8">
      <c r="A324" s="2">
        <v>323</v>
      </c>
      <c r="B324" s="7">
        <v>44720</v>
      </c>
      <c r="C324" s="15" t="s">
        <v>1351</v>
      </c>
      <c r="D324" s="15" t="s">
        <v>1352</v>
      </c>
      <c r="E324" s="15" t="s">
        <v>1353</v>
      </c>
      <c r="F324" s="15" t="s">
        <v>1354</v>
      </c>
      <c r="G324" s="4" t="s">
        <v>13</v>
      </c>
      <c r="H324" s="11"/>
    </row>
    <row r="325" spans="1:8">
      <c r="A325" s="2">
        <v>324</v>
      </c>
      <c r="B325" s="7">
        <v>44720</v>
      </c>
      <c r="C325" s="15" t="s">
        <v>1355</v>
      </c>
      <c r="D325" s="15" t="s">
        <v>1356</v>
      </c>
      <c r="E325" s="15" t="s">
        <v>1234</v>
      </c>
      <c r="F325" s="15" t="s">
        <v>1357</v>
      </c>
      <c r="G325" s="4" t="s">
        <v>13</v>
      </c>
      <c r="H325" s="11"/>
    </row>
    <row r="326" spans="1:8">
      <c r="A326" s="2">
        <v>325</v>
      </c>
      <c r="B326" s="7">
        <v>44721</v>
      </c>
      <c r="C326" s="15" t="s">
        <v>1358</v>
      </c>
      <c r="D326" s="15" t="s">
        <v>1359</v>
      </c>
      <c r="E326" s="15" t="s">
        <v>1360</v>
      </c>
      <c r="F326" s="15" t="s">
        <v>1361</v>
      </c>
      <c r="G326" s="4" t="s">
        <v>13</v>
      </c>
      <c r="H326" s="11"/>
    </row>
    <row r="327" spans="1:8">
      <c r="A327" s="2">
        <v>326</v>
      </c>
      <c r="B327" s="7">
        <v>44721</v>
      </c>
      <c r="C327" s="4" t="s">
        <v>1362</v>
      </c>
      <c r="D327" s="15" t="s">
        <v>1363</v>
      </c>
      <c r="E327" s="15" t="s">
        <v>1364</v>
      </c>
      <c r="F327" s="15" t="s">
        <v>1365</v>
      </c>
      <c r="G327" s="4" t="s">
        <v>13</v>
      </c>
      <c r="H327" s="11"/>
    </row>
    <row r="328" spans="1:8">
      <c r="A328" s="2">
        <v>327</v>
      </c>
      <c r="B328" s="7">
        <v>44721</v>
      </c>
      <c r="C328" s="15" t="s">
        <v>1366</v>
      </c>
      <c r="D328" s="15" t="s">
        <v>1367</v>
      </c>
      <c r="E328" s="15" t="s">
        <v>1368</v>
      </c>
      <c r="F328" s="15" t="s">
        <v>1369</v>
      </c>
      <c r="G328" s="4" t="s">
        <v>13</v>
      </c>
      <c r="H328" s="11"/>
    </row>
    <row r="329" spans="1:8">
      <c r="A329" s="2">
        <v>328</v>
      </c>
      <c r="B329" s="7">
        <v>44722</v>
      </c>
      <c r="C329" s="15" t="s">
        <v>1370</v>
      </c>
      <c r="D329" s="15" t="s">
        <v>1371</v>
      </c>
      <c r="E329" s="15" t="s">
        <v>1372</v>
      </c>
      <c r="F329" s="15" t="s">
        <v>1373</v>
      </c>
      <c r="G329" s="4" t="s">
        <v>13</v>
      </c>
      <c r="H329" s="11"/>
    </row>
    <row r="330" spans="1:8">
      <c r="A330" s="2">
        <v>329</v>
      </c>
      <c r="B330" s="24">
        <v>44722</v>
      </c>
      <c r="C330" s="2" t="s">
        <v>1374</v>
      </c>
      <c r="D330" s="2" t="s">
        <v>1375</v>
      </c>
      <c r="E330" s="2" t="s">
        <v>1376</v>
      </c>
      <c r="F330" s="2" t="s">
        <v>1377</v>
      </c>
      <c r="G330" s="4" t="s">
        <v>13</v>
      </c>
      <c r="H330" s="11"/>
    </row>
    <row r="331" spans="1:8">
      <c r="A331" s="2">
        <v>330</v>
      </c>
      <c r="B331" s="24">
        <v>44722</v>
      </c>
      <c r="C331" s="2" t="s">
        <v>1378</v>
      </c>
      <c r="D331" s="2" t="s">
        <v>1379</v>
      </c>
      <c r="E331" s="2" t="s">
        <v>1380</v>
      </c>
      <c r="F331" s="2" t="s">
        <v>1381</v>
      </c>
      <c r="G331" s="4" t="s">
        <v>13</v>
      </c>
      <c r="H331" s="11"/>
    </row>
    <row r="332" spans="1:8">
      <c r="A332" s="2">
        <v>331</v>
      </c>
      <c r="B332" s="10">
        <v>44474</v>
      </c>
      <c r="C332" s="20" t="s">
        <v>1382</v>
      </c>
      <c r="D332" s="20" t="s">
        <v>1383</v>
      </c>
      <c r="E332" s="20" t="s">
        <v>1384</v>
      </c>
      <c r="F332" s="20" t="s">
        <v>1385</v>
      </c>
      <c r="G332" s="4" t="s">
        <v>13</v>
      </c>
      <c r="H332" s="11"/>
    </row>
    <row r="333" spans="1:8">
      <c r="A333" s="2">
        <v>332</v>
      </c>
      <c r="B333" s="24">
        <v>44713</v>
      </c>
      <c r="C333" s="2" t="s">
        <v>1386</v>
      </c>
      <c r="D333" s="2" t="s">
        <v>1387</v>
      </c>
      <c r="E333" s="2" t="s">
        <v>1388</v>
      </c>
      <c r="F333" s="2" t="s">
        <v>1389</v>
      </c>
      <c r="G333" s="4" t="s">
        <v>13</v>
      </c>
      <c r="H333" s="2"/>
    </row>
    <row r="334" spans="1:8">
      <c r="A334" s="2">
        <v>333</v>
      </c>
      <c r="B334" s="25">
        <v>44723</v>
      </c>
      <c r="C334" s="15" t="s">
        <v>1390</v>
      </c>
      <c r="D334" s="15" t="s">
        <v>1391</v>
      </c>
      <c r="E334" s="15" t="s">
        <v>1392</v>
      </c>
      <c r="F334" s="15" t="s">
        <v>1393</v>
      </c>
      <c r="G334" s="4" t="s">
        <v>13</v>
      </c>
      <c r="H334" s="4"/>
    </row>
    <row r="335" spans="1:8">
      <c r="A335" s="2">
        <v>334</v>
      </c>
      <c r="B335" s="25">
        <v>44725</v>
      </c>
      <c r="C335" s="15" t="s">
        <v>1394</v>
      </c>
      <c r="D335" s="15" t="s">
        <v>1395</v>
      </c>
      <c r="E335" s="15" t="s">
        <v>1396</v>
      </c>
      <c r="F335" s="15" t="s">
        <v>1397</v>
      </c>
      <c r="G335" s="4" t="s">
        <v>13</v>
      </c>
      <c r="H335" s="4"/>
    </row>
    <row r="336" spans="1:8">
      <c r="A336" s="2">
        <v>335</v>
      </c>
      <c r="B336" s="25">
        <v>44725</v>
      </c>
      <c r="C336" s="15" t="s">
        <v>1398</v>
      </c>
      <c r="D336" s="15" t="s">
        <v>1399</v>
      </c>
      <c r="E336" s="15" t="s">
        <v>1400</v>
      </c>
      <c r="F336" s="15" t="s">
        <v>1401</v>
      </c>
      <c r="G336" s="4" t="s">
        <v>13</v>
      </c>
      <c r="H336" s="4"/>
    </row>
    <row r="337" spans="1:8">
      <c r="A337" s="2">
        <v>336</v>
      </c>
      <c r="B337" s="25">
        <v>44725</v>
      </c>
      <c r="C337" s="15" t="s">
        <v>1402</v>
      </c>
      <c r="D337" s="15" t="s">
        <v>1403</v>
      </c>
      <c r="E337" s="15" t="s">
        <v>1404</v>
      </c>
      <c r="F337" s="15" t="s">
        <v>1405</v>
      </c>
      <c r="G337" s="4" t="s">
        <v>13</v>
      </c>
      <c r="H337" s="4"/>
    </row>
    <row r="338" spans="1:8">
      <c r="A338" s="2">
        <v>337</v>
      </c>
      <c r="B338" s="25">
        <v>44725</v>
      </c>
      <c r="C338" s="15" t="s">
        <v>1406</v>
      </c>
      <c r="D338" s="15" t="s">
        <v>1407</v>
      </c>
      <c r="E338" s="15" t="s">
        <v>1408</v>
      </c>
      <c r="F338" s="15" t="s">
        <v>1409</v>
      </c>
      <c r="G338" s="4" t="s">
        <v>13</v>
      </c>
      <c r="H338" s="4"/>
    </row>
    <row r="339" spans="1:8">
      <c r="A339" s="2">
        <v>338</v>
      </c>
      <c r="B339" s="25">
        <v>44726</v>
      </c>
      <c r="C339" s="15" t="s">
        <v>1410</v>
      </c>
      <c r="D339" s="15" t="s">
        <v>1411</v>
      </c>
      <c r="E339" s="15" t="s">
        <v>1412</v>
      </c>
      <c r="F339" s="15" t="s">
        <v>1413</v>
      </c>
      <c r="G339" s="4" t="s">
        <v>13</v>
      </c>
      <c r="H339" s="4"/>
    </row>
    <row r="340" spans="1:8">
      <c r="A340" s="2">
        <v>339</v>
      </c>
      <c r="B340" s="25">
        <v>44726</v>
      </c>
      <c r="C340" s="15" t="s">
        <v>1414</v>
      </c>
      <c r="D340" s="15" t="s">
        <v>137</v>
      </c>
      <c r="E340" s="15" t="s">
        <v>1415</v>
      </c>
      <c r="F340" s="15" t="s">
        <v>1416</v>
      </c>
      <c r="G340" s="4" t="s">
        <v>13</v>
      </c>
      <c r="H340" s="4"/>
    </row>
    <row r="341" spans="1:8">
      <c r="A341" s="2">
        <v>340</v>
      </c>
      <c r="B341" s="7">
        <v>44726</v>
      </c>
      <c r="C341" s="15" t="s">
        <v>1417</v>
      </c>
      <c r="D341" s="15" t="s">
        <v>1418</v>
      </c>
      <c r="E341" s="15" t="s">
        <v>1419</v>
      </c>
      <c r="F341" s="15" t="s">
        <v>1420</v>
      </c>
      <c r="G341" s="4" t="s">
        <v>13</v>
      </c>
      <c r="H341" s="4"/>
    </row>
    <row r="342" spans="1:8">
      <c r="A342" s="2">
        <v>341</v>
      </c>
      <c r="B342" s="7">
        <v>44726</v>
      </c>
      <c r="C342" s="15" t="s">
        <v>1421</v>
      </c>
      <c r="D342" s="15" t="s">
        <v>1422</v>
      </c>
      <c r="E342" s="15" t="s">
        <v>1423</v>
      </c>
      <c r="F342" s="15" t="s">
        <v>1424</v>
      </c>
      <c r="G342" s="4" t="s">
        <v>13</v>
      </c>
      <c r="H342" s="4"/>
    </row>
    <row r="343" spans="1:8">
      <c r="A343" s="2">
        <v>342</v>
      </c>
      <c r="B343" s="10">
        <v>44443</v>
      </c>
      <c r="C343" s="20" t="s">
        <v>1425</v>
      </c>
      <c r="D343" s="20" t="s">
        <v>1426</v>
      </c>
      <c r="E343" s="20" t="s">
        <v>1427</v>
      </c>
      <c r="F343" s="20" t="s">
        <v>1428</v>
      </c>
      <c r="G343" s="4" t="s">
        <v>13</v>
      </c>
      <c r="H343" s="4"/>
    </row>
    <row r="344" spans="1:8">
      <c r="A344" s="2">
        <v>343</v>
      </c>
      <c r="B344" s="10">
        <v>44348</v>
      </c>
      <c r="C344" s="20" t="s">
        <v>1429</v>
      </c>
      <c r="D344" s="20" t="s">
        <v>1430</v>
      </c>
      <c r="E344" s="20" t="s">
        <v>1431</v>
      </c>
      <c r="F344" s="20" t="s">
        <v>1432</v>
      </c>
      <c r="G344" s="4" t="s">
        <v>13</v>
      </c>
      <c r="H344" s="4"/>
    </row>
    <row r="345" spans="1:8">
      <c r="A345" s="2">
        <v>344</v>
      </c>
      <c r="B345" s="20" t="s">
        <v>1231</v>
      </c>
      <c r="C345" s="20" t="s">
        <v>1433</v>
      </c>
      <c r="D345" s="20" t="s">
        <v>1434</v>
      </c>
      <c r="E345" s="20" t="s">
        <v>1435</v>
      </c>
      <c r="F345" s="20" t="s">
        <v>1436</v>
      </c>
      <c r="G345" s="4" t="s">
        <v>13</v>
      </c>
      <c r="H345" s="4"/>
    </row>
    <row r="346" spans="1:8">
      <c r="A346" s="2">
        <v>345</v>
      </c>
      <c r="B346" s="26">
        <v>44115</v>
      </c>
      <c r="C346" s="27" t="s">
        <v>1437</v>
      </c>
      <c r="D346" s="27" t="s">
        <v>1438</v>
      </c>
      <c r="E346" s="27" t="s">
        <v>1439</v>
      </c>
      <c r="F346" s="27" t="s">
        <v>1440</v>
      </c>
      <c r="G346" s="4" t="s">
        <v>13</v>
      </c>
      <c r="H346" s="4"/>
    </row>
    <row r="347" spans="1:8">
      <c r="A347" s="2">
        <v>346</v>
      </c>
      <c r="B347" s="20" t="s">
        <v>1441</v>
      </c>
      <c r="C347" s="20" t="s">
        <v>1442</v>
      </c>
      <c r="D347" s="20" t="s">
        <v>1443</v>
      </c>
      <c r="E347" s="20" t="s">
        <v>1444</v>
      </c>
      <c r="F347" s="20" t="s">
        <v>1445</v>
      </c>
      <c r="G347" s="4" t="s">
        <v>13</v>
      </c>
      <c r="H347" s="4"/>
    </row>
    <row r="348" spans="1:8">
      <c r="A348" s="2">
        <v>347</v>
      </c>
      <c r="B348" s="25">
        <v>44727</v>
      </c>
      <c r="C348" s="4" t="s">
        <v>1446</v>
      </c>
      <c r="D348" s="4" t="s">
        <v>1447</v>
      </c>
      <c r="E348" s="4" t="s">
        <v>1448</v>
      </c>
      <c r="F348" s="4" t="s">
        <v>1449</v>
      </c>
      <c r="G348" s="4" t="s">
        <v>13</v>
      </c>
      <c r="H348" s="4"/>
    </row>
    <row r="349" spans="1:8">
      <c r="A349" s="2">
        <v>348</v>
      </c>
      <c r="B349" s="7">
        <v>44727</v>
      </c>
      <c r="C349" s="4" t="s">
        <v>1450</v>
      </c>
      <c r="D349" s="4" t="s">
        <v>1451</v>
      </c>
      <c r="E349" s="4" t="s">
        <v>1452</v>
      </c>
      <c r="F349" s="4" t="s">
        <v>1453</v>
      </c>
      <c r="G349" s="4" t="s">
        <v>13</v>
      </c>
      <c r="H349" s="4"/>
    </row>
    <row r="350" spans="1:8">
      <c r="A350" s="2">
        <v>349</v>
      </c>
      <c r="B350" s="7">
        <v>44727</v>
      </c>
      <c r="C350" s="4" t="s">
        <v>1454</v>
      </c>
      <c r="D350" s="4" t="s">
        <v>1455</v>
      </c>
      <c r="E350" s="4" t="s">
        <v>1456</v>
      </c>
      <c r="F350" s="4" t="s">
        <v>1457</v>
      </c>
      <c r="G350" s="4" t="s">
        <v>13</v>
      </c>
      <c r="H350" s="4"/>
    </row>
    <row r="351" spans="1:8">
      <c r="A351" s="2">
        <v>350</v>
      </c>
      <c r="B351" s="7">
        <v>44727</v>
      </c>
      <c r="C351" s="4" t="s">
        <v>1458</v>
      </c>
      <c r="D351" s="4" t="s">
        <v>1459</v>
      </c>
      <c r="E351" s="4" t="s">
        <v>1460</v>
      </c>
      <c r="F351" s="4" t="s">
        <v>1461</v>
      </c>
      <c r="G351" s="4" t="s">
        <v>13</v>
      </c>
      <c r="H351" s="4"/>
    </row>
    <row r="352" spans="1:8">
      <c r="A352" s="2">
        <v>351</v>
      </c>
      <c r="B352" s="7">
        <v>44728</v>
      </c>
      <c r="C352" s="4" t="s">
        <v>1462</v>
      </c>
      <c r="D352" s="4" t="s">
        <v>1463</v>
      </c>
      <c r="E352" s="4" t="s">
        <v>1464</v>
      </c>
      <c r="F352" s="4" t="s">
        <v>1465</v>
      </c>
      <c r="G352" s="4" t="s">
        <v>13</v>
      </c>
      <c r="H352" s="4"/>
    </row>
    <row r="353" spans="1:8">
      <c r="A353" s="2">
        <v>352</v>
      </c>
      <c r="B353" s="7">
        <v>44728</v>
      </c>
      <c r="C353" s="4" t="s">
        <v>1466</v>
      </c>
      <c r="D353" s="4" t="s">
        <v>1467</v>
      </c>
      <c r="E353" s="4" t="s">
        <v>1468</v>
      </c>
      <c r="F353" s="4" t="s">
        <v>1469</v>
      </c>
      <c r="G353" s="4" t="s">
        <v>13</v>
      </c>
      <c r="H353" s="4"/>
    </row>
    <row r="354" spans="1:8">
      <c r="A354" s="2">
        <v>353</v>
      </c>
      <c r="B354" s="7">
        <v>44728</v>
      </c>
      <c r="C354" s="4" t="s">
        <v>1470</v>
      </c>
      <c r="D354" s="4" t="s">
        <v>1471</v>
      </c>
      <c r="E354" s="4" t="s">
        <v>1472</v>
      </c>
      <c r="F354" s="4" t="s">
        <v>1473</v>
      </c>
      <c r="G354" s="4" t="s">
        <v>13</v>
      </c>
      <c r="H354" s="4"/>
    </row>
    <row r="355" spans="1:8">
      <c r="A355" s="2">
        <v>354</v>
      </c>
      <c r="B355" s="7">
        <v>44728</v>
      </c>
      <c r="C355" s="4" t="s">
        <v>1474</v>
      </c>
      <c r="D355" s="4" t="s">
        <v>1475</v>
      </c>
      <c r="E355" s="4" t="s">
        <v>1476</v>
      </c>
      <c r="F355" s="4" t="s">
        <v>1477</v>
      </c>
      <c r="G355" s="4" t="s">
        <v>13</v>
      </c>
      <c r="H355" s="4"/>
    </row>
    <row r="356" spans="1:8">
      <c r="A356" s="2">
        <v>355</v>
      </c>
      <c r="B356" s="7">
        <v>44728</v>
      </c>
      <c r="C356" s="4" t="s">
        <v>1478</v>
      </c>
      <c r="D356" s="4" t="s">
        <v>1479</v>
      </c>
      <c r="E356" s="4" t="s">
        <v>1480</v>
      </c>
      <c r="F356" s="4" t="s">
        <v>1481</v>
      </c>
      <c r="G356" s="4" t="s">
        <v>13</v>
      </c>
      <c r="H356" s="4"/>
    </row>
    <row r="357" spans="1:8">
      <c r="A357" s="2">
        <v>356</v>
      </c>
      <c r="B357" s="7">
        <v>44728</v>
      </c>
      <c r="C357" s="4" t="s">
        <v>1482</v>
      </c>
      <c r="D357" s="4" t="s">
        <v>1483</v>
      </c>
      <c r="E357" s="4" t="s">
        <v>1360</v>
      </c>
      <c r="F357" s="4" t="s">
        <v>1484</v>
      </c>
      <c r="G357" s="4" t="s">
        <v>13</v>
      </c>
      <c r="H357" s="4"/>
    </row>
    <row r="358" spans="1:8">
      <c r="A358" s="2">
        <v>357</v>
      </c>
      <c r="B358" s="7">
        <v>44728</v>
      </c>
      <c r="C358" s="4" t="s">
        <v>1485</v>
      </c>
      <c r="D358" s="4" t="s">
        <v>1486</v>
      </c>
      <c r="E358" s="4" t="s">
        <v>1487</v>
      </c>
      <c r="F358" s="4" t="s">
        <v>1488</v>
      </c>
      <c r="G358" s="4" t="s">
        <v>13</v>
      </c>
      <c r="H358" s="4"/>
    </row>
    <row r="359" spans="1:8">
      <c r="A359" s="2">
        <v>358</v>
      </c>
      <c r="B359" s="25">
        <v>44729</v>
      </c>
      <c r="C359" s="4" t="s">
        <v>1489</v>
      </c>
      <c r="D359" s="4" t="s">
        <v>1490</v>
      </c>
      <c r="E359" s="4" t="s">
        <v>1491</v>
      </c>
      <c r="F359" s="4" t="s">
        <v>1492</v>
      </c>
      <c r="G359" s="4" t="s">
        <v>13</v>
      </c>
      <c r="H359" s="4"/>
    </row>
    <row r="360" spans="1:8">
      <c r="A360" s="2">
        <v>359</v>
      </c>
      <c r="B360" s="25">
        <v>44729</v>
      </c>
      <c r="C360" s="4" t="s">
        <v>1493</v>
      </c>
      <c r="D360" s="4" t="s">
        <v>1494</v>
      </c>
      <c r="E360" s="4" t="s">
        <v>1495</v>
      </c>
      <c r="F360" s="4" t="s">
        <v>1496</v>
      </c>
      <c r="G360" s="4" t="s">
        <v>13</v>
      </c>
      <c r="H360" s="4"/>
    </row>
    <row r="361" spans="1:8">
      <c r="A361" s="2">
        <v>360</v>
      </c>
      <c r="B361" s="25">
        <v>44729</v>
      </c>
      <c r="C361" s="4" t="s">
        <v>1497</v>
      </c>
      <c r="D361" s="4" t="s">
        <v>1498</v>
      </c>
      <c r="E361" s="4" t="s">
        <v>1499</v>
      </c>
      <c r="F361" s="4" t="s">
        <v>1500</v>
      </c>
      <c r="G361" s="4" t="s">
        <v>13</v>
      </c>
      <c r="H361" s="4"/>
    </row>
    <row r="362" spans="1:8">
      <c r="A362" s="2">
        <v>361</v>
      </c>
      <c r="B362" s="25">
        <v>44729</v>
      </c>
      <c r="C362" s="4" t="s">
        <v>1501</v>
      </c>
      <c r="D362" s="4" t="s">
        <v>1502</v>
      </c>
      <c r="E362" s="4" t="s">
        <v>1503</v>
      </c>
      <c r="F362" s="4" t="s">
        <v>1504</v>
      </c>
      <c r="G362" s="4" t="s">
        <v>13</v>
      </c>
      <c r="H362" s="4"/>
    </row>
    <row r="363" spans="1:8">
      <c r="A363" s="2">
        <v>362</v>
      </c>
      <c r="B363" s="25">
        <v>44729</v>
      </c>
      <c r="C363" s="4" t="s">
        <v>1505</v>
      </c>
      <c r="D363" s="4" t="s">
        <v>1506</v>
      </c>
      <c r="E363" s="4" t="s">
        <v>1507</v>
      </c>
      <c r="F363" s="4" t="s">
        <v>1508</v>
      </c>
      <c r="G363" s="4" t="s">
        <v>13</v>
      </c>
      <c r="H363" s="4"/>
    </row>
    <row r="364" spans="1:8">
      <c r="A364" s="2">
        <v>363</v>
      </c>
      <c r="B364" s="2" t="s">
        <v>162</v>
      </c>
      <c r="C364" s="2" t="s">
        <v>1509</v>
      </c>
      <c r="D364" s="2" t="s">
        <v>1510</v>
      </c>
      <c r="E364" s="2" t="s">
        <v>1511</v>
      </c>
      <c r="F364" s="2" t="s">
        <v>1512</v>
      </c>
      <c r="G364" s="4" t="s">
        <v>13</v>
      </c>
      <c r="H364" s="4"/>
    </row>
    <row r="365" spans="1:8">
      <c r="A365" s="2">
        <v>364</v>
      </c>
      <c r="B365" s="21" t="s">
        <v>1513</v>
      </c>
      <c r="C365" s="2" t="s">
        <v>1514</v>
      </c>
      <c r="D365" s="2" t="s">
        <v>1515</v>
      </c>
      <c r="E365" s="2" t="s">
        <v>1516</v>
      </c>
      <c r="F365" s="2" t="s">
        <v>1517</v>
      </c>
      <c r="G365" s="4" t="s">
        <v>13</v>
      </c>
      <c r="H365" s="4"/>
    </row>
    <row r="366" spans="1:8">
      <c r="A366" s="2">
        <v>365</v>
      </c>
      <c r="B366" s="7">
        <v>44730</v>
      </c>
      <c r="C366" s="4" t="s">
        <v>1518</v>
      </c>
      <c r="D366" s="4" t="s">
        <v>1519</v>
      </c>
      <c r="E366" s="4" t="s">
        <v>1520</v>
      </c>
      <c r="F366" s="4" t="s">
        <v>1521</v>
      </c>
      <c r="G366" s="4" t="s">
        <v>13</v>
      </c>
      <c r="H366" s="4"/>
    </row>
    <row r="367" spans="1:8">
      <c r="A367" s="2">
        <v>366</v>
      </c>
      <c r="B367" s="7">
        <v>44730</v>
      </c>
      <c r="C367" s="4" t="s">
        <v>1522</v>
      </c>
      <c r="D367" s="4" t="s">
        <v>1523</v>
      </c>
      <c r="E367" s="4" t="s">
        <v>1524</v>
      </c>
      <c r="F367" s="4" t="s">
        <v>1525</v>
      </c>
      <c r="G367" s="4" t="s">
        <v>13</v>
      </c>
      <c r="H367" s="4"/>
    </row>
    <row r="368" spans="1:8">
      <c r="A368" s="2">
        <v>367</v>
      </c>
      <c r="B368" s="7">
        <v>44730</v>
      </c>
      <c r="C368" s="4" t="s">
        <v>1526</v>
      </c>
      <c r="D368" s="4" t="s">
        <v>1527</v>
      </c>
      <c r="E368" s="4" t="s">
        <v>1528</v>
      </c>
      <c r="F368" s="4" t="s">
        <v>1529</v>
      </c>
      <c r="G368" s="4" t="s">
        <v>13</v>
      </c>
      <c r="H368" s="4"/>
    </row>
    <row r="369" spans="1:8">
      <c r="A369" s="2">
        <v>368</v>
      </c>
      <c r="B369" s="10">
        <v>44386</v>
      </c>
      <c r="C369" s="20" t="s">
        <v>1530</v>
      </c>
      <c r="D369" s="20" t="s">
        <v>1531</v>
      </c>
      <c r="E369" s="20" t="s">
        <v>1532</v>
      </c>
      <c r="F369" s="20" t="s">
        <v>1533</v>
      </c>
      <c r="G369" s="4" t="s">
        <v>13</v>
      </c>
      <c r="H369" s="4"/>
    </row>
    <row r="370" spans="1:8">
      <c r="A370" s="2">
        <v>369</v>
      </c>
      <c r="B370" s="7">
        <v>44732</v>
      </c>
      <c r="C370" s="4" t="s">
        <v>1534</v>
      </c>
      <c r="D370" s="4" t="s">
        <v>1535</v>
      </c>
      <c r="E370" s="4" t="s">
        <v>1536</v>
      </c>
      <c r="F370" s="4" t="s">
        <v>1537</v>
      </c>
      <c r="G370" s="4" t="s">
        <v>13</v>
      </c>
      <c r="H370" s="4"/>
    </row>
    <row r="371" spans="1:8">
      <c r="A371" s="2">
        <v>370</v>
      </c>
      <c r="B371" s="7">
        <v>44732</v>
      </c>
      <c r="C371" s="4" t="s">
        <v>1538</v>
      </c>
      <c r="D371" s="4" t="s">
        <v>1539</v>
      </c>
      <c r="E371" s="4" t="s">
        <v>1540</v>
      </c>
      <c r="F371" s="4" t="s">
        <v>1541</v>
      </c>
      <c r="G371" s="4" t="s">
        <v>13</v>
      </c>
      <c r="H371" s="4"/>
    </row>
    <row r="372" spans="1:8">
      <c r="A372" s="2">
        <v>371</v>
      </c>
      <c r="B372" s="7">
        <v>44732</v>
      </c>
      <c r="C372" s="4" t="s">
        <v>1542</v>
      </c>
      <c r="D372" s="4" t="s">
        <v>1543</v>
      </c>
      <c r="E372" s="4" t="s">
        <v>1544</v>
      </c>
      <c r="F372" s="4" t="s">
        <v>1545</v>
      </c>
      <c r="G372" s="4" t="s">
        <v>13</v>
      </c>
      <c r="H372" s="4"/>
    </row>
    <row r="373" spans="1:8">
      <c r="A373" s="2">
        <v>372</v>
      </c>
      <c r="B373" s="7">
        <v>44732</v>
      </c>
      <c r="C373" s="4" t="s">
        <v>1546</v>
      </c>
      <c r="D373" s="4" t="s">
        <v>1547</v>
      </c>
      <c r="E373" s="4" t="s">
        <v>1548</v>
      </c>
      <c r="F373" s="4" t="s">
        <v>1549</v>
      </c>
      <c r="G373" s="4" t="s">
        <v>13</v>
      </c>
      <c r="H373" s="4"/>
    </row>
    <row r="374" spans="1:8">
      <c r="A374" s="2">
        <v>373</v>
      </c>
      <c r="B374" s="7">
        <v>44732</v>
      </c>
      <c r="C374" s="4" t="s">
        <v>1550</v>
      </c>
      <c r="D374" s="4" t="s">
        <v>1551</v>
      </c>
      <c r="E374" s="4" t="s">
        <v>1552</v>
      </c>
      <c r="F374" s="4" t="s">
        <v>1553</v>
      </c>
      <c r="G374" s="4" t="s">
        <v>13</v>
      </c>
      <c r="H374" s="4"/>
    </row>
    <row r="375" spans="1:8">
      <c r="A375" s="2">
        <v>374</v>
      </c>
      <c r="B375" s="7">
        <v>44733</v>
      </c>
      <c r="C375" s="4" t="s">
        <v>1554</v>
      </c>
      <c r="D375" s="4" t="s">
        <v>1555</v>
      </c>
      <c r="E375" s="4" t="s">
        <v>1556</v>
      </c>
      <c r="F375" s="4" t="s">
        <v>1557</v>
      </c>
      <c r="G375" s="4" t="s">
        <v>13</v>
      </c>
      <c r="H375" s="4"/>
    </row>
    <row r="376" spans="1:8">
      <c r="A376" s="2">
        <v>375</v>
      </c>
      <c r="B376" s="7">
        <v>44733</v>
      </c>
      <c r="C376" s="4" t="s">
        <v>1558</v>
      </c>
      <c r="D376" s="4" t="s">
        <v>1559</v>
      </c>
      <c r="E376" s="4" t="s">
        <v>1560</v>
      </c>
      <c r="F376" s="4" t="s">
        <v>1561</v>
      </c>
      <c r="G376" s="4" t="s">
        <v>13</v>
      </c>
      <c r="H376" s="4"/>
    </row>
    <row r="377" spans="1:8">
      <c r="A377" s="2">
        <v>376</v>
      </c>
      <c r="B377" s="7">
        <v>44733</v>
      </c>
      <c r="C377" s="4" t="s">
        <v>1562</v>
      </c>
      <c r="D377" s="4" t="s">
        <v>1563</v>
      </c>
      <c r="E377" s="4" t="s">
        <v>1564</v>
      </c>
      <c r="F377" s="4" t="s">
        <v>1565</v>
      </c>
      <c r="G377" s="4" t="s">
        <v>13</v>
      </c>
      <c r="H377" s="4"/>
    </row>
    <row r="378" spans="1:8">
      <c r="A378" s="2">
        <v>377</v>
      </c>
      <c r="B378" s="7">
        <v>44733</v>
      </c>
      <c r="C378" s="4" t="s">
        <v>1566</v>
      </c>
      <c r="D378" s="4" t="s">
        <v>1567</v>
      </c>
      <c r="E378" s="4" t="s">
        <v>1568</v>
      </c>
      <c r="F378" s="4" t="s">
        <v>1569</v>
      </c>
      <c r="G378" s="4" t="s">
        <v>13</v>
      </c>
      <c r="H378" s="4"/>
    </row>
    <row r="379" spans="1:8">
      <c r="A379" s="2">
        <v>378</v>
      </c>
      <c r="B379" s="7">
        <v>44733</v>
      </c>
      <c r="C379" s="4" t="s">
        <v>1570</v>
      </c>
      <c r="D379" s="4" t="s">
        <v>1571</v>
      </c>
      <c r="E379" s="4" t="s">
        <v>1572</v>
      </c>
      <c r="F379" s="4" t="s">
        <v>1573</v>
      </c>
      <c r="G379" s="4" t="s">
        <v>13</v>
      </c>
      <c r="H379" s="4"/>
    </row>
    <row r="380" spans="1:8">
      <c r="A380" s="2">
        <v>379</v>
      </c>
      <c r="B380" s="7">
        <v>44733</v>
      </c>
      <c r="C380" s="4" t="s">
        <v>1574</v>
      </c>
      <c r="D380" s="4" t="s">
        <v>1575</v>
      </c>
      <c r="E380" s="4" t="s">
        <v>1576</v>
      </c>
      <c r="F380" s="4" t="s">
        <v>1577</v>
      </c>
      <c r="G380" s="4" t="s">
        <v>13</v>
      </c>
      <c r="H380" s="4"/>
    </row>
    <row r="381" spans="1:8">
      <c r="A381" s="2">
        <v>380</v>
      </c>
      <c r="B381" s="7">
        <v>44733</v>
      </c>
      <c r="C381" s="4" t="s">
        <v>1578</v>
      </c>
      <c r="D381" s="4" t="s">
        <v>1579</v>
      </c>
      <c r="E381" s="4" t="s">
        <v>961</v>
      </c>
      <c r="F381" s="4" t="s">
        <v>1580</v>
      </c>
      <c r="G381" s="4" t="s">
        <v>13</v>
      </c>
      <c r="H381" s="4"/>
    </row>
    <row r="382" spans="1:8">
      <c r="A382" s="2">
        <v>381</v>
      </c>
      <c r="B382" s="7">
        <v>44734</v>
      </c>
      <c r="C382" s="4" t="s">
        <v>1581</v>
      </c>
      <c r="D382" s="4" t="s">
        <v>1582</v>
      </c>
      <c r="E382" s="4" t="s">
        <v>1583</v>
      </c>
      <c r="F382" s="4" t="s">
        <v>1584</v>
      </c>
      <c r="G382" s="4" t="s">
        <v>13</v>
      </c>
      <c r="H382" s="4"/>
    </row>
    <row r="383" spans="1:8">
      <c r="A383" s="2">
        <v>382</v>
      </c>
      <c r="B383" s="7">
        <v>44734</v>
      </c>
      <c r="C383" s="4" t="s">
        <v>1585</v>
      </c>
      <c r="D383" s="4" t="s">
        <v>1586</v>
      </c>
      <c r="E383" s="4" t="s">
        <v>1587</v>
      </c>
      <c r="F383" s="4" t="s">
        <v>1588</v>
      </c>
      <c r="G383" s="4" t="s">
        <v>13</v>
      </c>
      <c r="H383" s="4"/>
    </row>
    <row r="384" spans="1:8">
      <c r="A384" s="2">
        <v>383</v>
      </c>
      <c r="B384" s="7">
        <v>44734</v>
      </c>
      <c r="C384" s="4" t="s">
        <v>1589</v>
      </c>
      <c r="D384" s="4" t="s">
        <v>1590</v>
      </c>
      <c r="E384" s="4" t="s">
        <v>1591</v>
      </c>
      <c r="F384" s="4" t="s">
        <v>1592</v>
      </c>
      <c r="G384" s="4" t="s">
        <v>13</v>
      </c>
      <c r="H384" s="4"/>
    </row>
    <row r="385" spans="1:8">
      <c r="A385" s="2">
        <v>384</v>
      </c>
      <c r="B385" s="7">
        <v>44734</v>
      </c>
      <c r="C385" s="4" t="s">
        <v>1593</v>
      </c>
      <c r="D385" s="4" t="s">
        <v>1594</v>
      </c>
      <c r="E385" s="4" t="s">
        <v>1595</v>
      </c>
      <c r="F385" s="4" t="s">
        <v>1596</v>
      </c>
      <c r="G385" s="4" t="s">
        <v>13</v>
      </c>
      <c r="H385" s="4"/>
    </row>
    <row r="386" spans="1:8">
      <c r="A386" s="2">
        <v>385</v>
      </c>
      <c r="B386" s="7">
        <v>44734</v>
      </c>
      <c r="C386" s="4" t="s">
        <v>1597</v>
      </c>
      <c r="D386" s="4" t="s">
        <v>1598</v>
      </c>
      <c r="E386" s="4" t="s">
        <v>1599</v>
      </c>
      <c r="F386" s="4" t="s">
        <v>1600</v>
      </c>
      <c r="G386" s="4" t="s">
        <v>13</v>
      </c>
      <c r="H386" s="4"/>
    </row>
    <row r="387" spans="1:8">
      <c r="A387" s="2">
        <v>386</v>
      </c>
      <c r="B387" s="7">
        <v>44735</v>
      </c>
      <c r="C387" s="4" t="s">
        <v>1601</v>
      </c>
      <c r="D387" s="4" t="s">
        <v>1602</v>
      </c>
      <c r="E387" s="4" t="s">
        <v>1603</v>
      </c>
      <c r="F387" s="4" t="s">
        <v>1604</v>
      </c>
      <c r="G387" s="4" t="s">
        <v>13</v>
      </c>
      <c r="H387" s="4"/>
    </row>
    <row r="388" spans="1:8">
      <c r="A388" s="2">
        <v>387</v>
      </c>
      <c r="B388" s="7">
        <v>44735</v>
      </c>
      <c r="C388" s="4" t="s">
        <v>1605</v>
      </c>
      <c r="D388" s="4" t="s">
        <v>1606</v>
      </c>
      <c r="E388" s="4" t="s">
        <v>1607</v>
      </c>
      <c r="F388" s="4" t="s">
        <v>1608</v>
      </c>
      <c r="G388" s="4" t="s">
        <v>13</v>
      </c>
      <c r="H388" s="4"/>
    </row>
    <row r="389" spans="1:8">
      <c r="A389" s="2">
        <v>388</v>
      </c>
      <c r="B389" s="7">
        <v>44735</v>
      </c>
      <c r="C389" s="4" t="s">
        <v>1609</v>
      </c>
      <c r="D389" s="4" t="s">
        <v>1610</v>
      </c>
      <c r="E389" s="4" t="s">
        <v>1611</v>
      </c>
      <c r="F389" s="4" t="s">
        <v>1612</v>
      </c>
      <c r="G389" s="4" t="s">
        <v>13</v>
      </c>
      <c r="H389" s="4"/>
    </row>
    <row r="390" spans="1:8">
      <c r="A390" s="2">
        <v>389</v>
      </c>
      <c r="B390" s="7">
        <v>44735</v>
      </c>
      <c r="C390" s="4" t="s">
        <v>1613</v>
      </c>
      <c r="D390" s="4" t="s">
        <v>1614</v>
      </c>
      <c r="E390" s="4" t="s">
        <v>1615</v>
      </c>
      <c r="F390" s="4" t="s">
        <v>1616</v>
      </c>
      <c r="G390" s="4" t="s">
        <v>13</v>
      </c>
      <c r="H390" s="4"/>
    </row>
    <row r="391" spans="1:8">
      <c r="A391" s="2">
        <v>390</v>
      </c>
      <c r="B391" s="7">
        <v>44735</v>
      </c>
      <c r="C391" s="4" t="s">
        <v>1617</v>
      </c>
      <c r="D391" s="4" t="s">
        <v>635</v>
      </c>
      <c r="E391" s="4" t="s">
        <v>1618</v>
      </c>
      <c r="F391" s="4" t="s">
        <v>1619</v>
      </c>
      <c r="G391" s="4" t="s">
        <v>13</v>
      </c>
      <c r="H391" s="4"/>
    </row>
    <row r="392" spans="1:8">
      <c r="A392" s="2">
        <v>391</v>
      </c>
      <c r="B392" s="7">
        <v>44735</v>
      </c>
      <c r="C392" s="4" t="s">
        <v>1620</v>
      </c>
      <c r="D392" s="4" t="s">
        <v>1621</v>
      </c>
      <c r="E392" s="4" t="s">
        <v>1622</v>
      </c>
      <c r="F392" s="4" t="s">
        <v>1623</v>
      </c>
      <c r="G392" s="4" t="s">
        <v>13</v>
      </c>
      <c r="H392" s="4"/>
    </row>
    <row r="393" spans="1:8">
      <c r="A393" s="2">
        <v>392</v>
      </c>
      <c r="B393" s="7">
        <v>44736</v>
      </c>
      <c r="C393" s="4" t="s">
        <v>1624</v>
      </c>
      <c r="D393" s="4" t="s">
        <v>1625</v>
      </c>
      <c r="E393" s="4" t="s">
        <v>1626</v>
      </c>
      <c r="F393" s="4" t="s">
        <v>1627</v>
      </c>
      <c r="G393" s="4" t="s">
        <v>13</v>
      </c>
      <c r="H393" s="4"/>
    </row>
    <row r="394" spans="1:8">
      <c r="A394" s="2">
        <v>393</v>
      </c>
      <c r="B394" s="7">
        <v>44736</v>
      </c>
      <c r="C394" s="15" t="s">
        <v>1628</v>
      </c>
      <c r="D394" s="15" t="s">
        <v>1629</v>
      </c>
      <c r="E394" s="15" t="s">
        <v>1630</v>
      </c>
      <c r="F394" s="15" t="s">
        <v>1631</v>
      </c>
      <c r="G394" s="4" t="s">
        <v>13</v>
      </c>
      <c r="H394" s="4"/>
    </row>
    <row r="395" spans="1:8">
      <c r="A395" s="2">
        <v>394</v>
      </c>
      <c r="B395" s="11" t="s">
        <v>918</v>
      </c>
      <c r="C395" s="11" t="s">
        <v>1632</v>
      </c>
      <c r="D395" s="11" t="s">
        <v>1633</v>
      </c>
      <c r="E395" s="11" t="s">
        <v>1634</v>
      </c>
      <c r="F395" s="11" t="s">
        <v>1635</v>
      </c>
      <c r="G395" s="4" t="s">
        <v>13</v>
      </c>
      <c r="H395" s="4"/>
    </row>
    <row r="396" spans="1:8">
      <c r="A396" s="2">
        <v>395</v>
      </c>
      <c r="B396" s="2" t="s">
        <v>1636</v>
      </c>
      <c r="C396" s="2" t="s">
        <v>1637</v>
      </c>
      <c r="D396" s="2" t="s">
        <v>1638</v>
      </c>
      <c r="E396" s="2" t="s">
        <v>1639</v>
      </c>
      <c r="F396" s="2" t="s">
        <v>1640</v>
      </c>
      <c r="G396" s="4" t="s">
        <v>13</v>
      </c>
      <c r="H396" s="4"/>
    </row>
    <row r="397" spans="1:8">
      <c r="A397" s="2">
        <v>396</v>
      </c>
      <c r="B397" s="2" t="s">
        <v>167</v>
      </c>
      <c r="C397" s="2" t="s">
        <v>1641</v>
      </c>
      <c r="D397" s="2" t="s">
        <v>169</v>
      </c>
      <c r="E397" s="2" t="s">
        <v>1642</v>
      </c>
      <c r="F397" s="2" t="s">
        <v>1643</v>
      </c>
      <c r="G397" s="4" t="s">
        <v>13</v>
      </c>
      <c r="H397" s="4"/>
    </row>
    <row r="398" spans="1:8">
      <c r="A398" s="2">
        <v>397</v>
      </c>
      <c r="B398" s="7">
        <v>44736</v>
      </c>
      <c r="C398" s="15" t="s">
        <v>1644</v>
      </c>
      <c r="D398" s="15" t="s">
        <v>1645</v>
      </c>
      <c r="E398" s="15" t="s">
        <v>1646</v>
      </c>
      <c r="F398" s="15" t="s">
        <v>1647</v>
      </c>
      <c r="G398" s="4" t="s">
        <v>13</v>
      </c>
      <c r="H398" s="4"/>
    </row>
    <row r="399" spans="1:8">
      <c r="A399" s="2">
        <v>398</v>
      </c>
      <c r="B399" s="7">
        <v>44736</v>
      </c>
      <c r="C399" s="15" t="s">
        <v>1648</v>
      </c>
      <c r="D399" s="15" t="s">
        <v>1649</v>
      </c>
      <c r="E399" s="15" t="s">
        <v>1650</v>
      </c>
      <c r="F399" s="15" t="s">
        <v>1651</v>
      </c>
      <c r="G399" s="4" t="s">
        <v>13</v>
      </c>
      <c r="H399" s="4"/>
    </row>
    <row r="400" spans="1:8">
      <c r="A400" s="2">
        <v>399</v>
      </c>
      <c r="B400" s="7">
        <v>44736</v>
      </c>
      <c r="C400" s="4" t="s">
        <v>1652</v>
      </c>
      <c r="D400" s="4" t="s">
        <v>1653</v>
      </c>
      <c r="E400" s="4" t="s">
        <v>1654</v>
      </c>
      <c r="F400" s="4" t="s">
        <v>1655</v>
      </c>
      <c r="G400" s="4" t="s">
        <v>13</v>
      </c>
      <c r="H400" s="4"/>
    </row>
    <row r="401" spans="1:8">
      <c r="A401" s="2">
        <v>400</v>
      </c>
      <c r="B401" s="7">
        <v>44737</v>
      </c>
      <c r="C401" s="4" t="s">
        <v>1656</v>
      </c>
      <c r="D401" s="4" t="s">
        <v>1657</v>
      </c>
      <c r="E401" s="4" t="s">
        <v>1658</v>
      </c>
      <c r="F401" s="4" t="s">
        <v>1659</v>
      </c>
      <c r="G401" s="4" t="s">
        <v>13</v>
      </c>
      <c r="H401" s="4"/>
    </row>
    <row r="402" spans="1:8">
      <c r="A402" s="2">
        <v>401</v>
      </c>
      <c r="B402" s="7">
        <v>44737</v>
      </c>
      <c r="C402" s="4" t="s">
        <v>1660</v>
      </c>
      <c r="D402" s="4" t="s">
        <v>1661</v>
      </c>
      <c r="E402" s="4" t="s">
        <v>1662</v>
      </c>
      <c r="F402" s="4" t="s">
        <v>1663</v>
      </c>
      <c r="G402" s="4" t="s">
        <v>13</v>
      </c>
      <c r="H402" s="4"/>
    </row>
    <row r="403" spans="1:8">
      <c r="A403" s="2">
        <v>402</v>
      </c>
      <c r="B403" s="10" t="s">
        <v>1664</v>
      </c>
      <c r="C403" s="20" t="s">
        <v>1665</v>
      </c>
      <c r="D403" s="20" t="s">
        <v>1666</v>
      </c>
      <c r="E403" s="20" t="s">
        <v>1532</v>
      </c>
      <c r="F403" s="20" t="s">
        <v>1667</v>
      </c>
      <c r="G403" s="4" t="s">
        <v>13</v>
      </c>
      <c r="H403" s="4"/>
    </row>
    <row r="404" spans="1:8">
      <c r="A404" s="2">
        <v>403</v>
      </c>
      <c r="B404" s="7">
        <v>44737</v>
      </c>
      <c r="C404" s="4" t="s">
        <v>1668</v>
      </c>
      <c r="D404" s="4" t="s">
        <v>1669</v>
      </c>
      <c r="E404" s="4" t="s">
        <v>1670</v>
      </c>
      <c r="F404" s="4" t="s">
        <v>1671</v>
      </c>
      <c r="G404" s="4" t="s">
        <v>13</v>
      </c>
      <c r="H404" s="4"/>
    </row>
    <row r="405" spans="1:8">
      <c r="A405" s="2">
        <v>404</v>
      </c>
      <c r="B405" s="7">
        <v>44737</v>
      </c>
      <c r="C405" s="15" t="s">
        <v>1672</v>
      </c>
      <c r="D405" s="15" t="s">
        <v>1673</v>
      </c>
      <c r="E405" s="15" t="s">
        <v>1674</v>
      </c>
      <c r="F405" s="15" t="s">
        <v>1675</v>
      </c>
      <c r="G405" s="4" t="s">
        <v>13</v>
      </c>
      <c r="H405" s="4"/>
    </row>
    <row r="406" spans="1:8">
      <c r="A406" s="2">
        <v>405</v>
      </c>
      <c r="B406" s="7">
        <v>44739</v>
      </c>
      <c r="C406" s="4" t="s">
        <v>1676</v>
      </c>
      <c r="D406" s="4" t="s">
        <v>1677</v>
      </c>
      <c r="E406" s="4" t="s">
        <v>1678</v>
      </c>
      <c r="F406" s="4" t="s">
        <v>1679</v>
      </c>
      <c r="G406" s="4" t="s">
        <v>13</v>
      </c>
      <c r="H406" s="4"/>
    </row>
    <row r="407" spans="1:8">
      <c r="A407" s="2">
        <v>406</v>
      </c>
      <c r="B407" s="7">
        <v>44739</v>
      </c>
      <c r="C407" s="15" t="s">
        <v>1680</v>
      </c>
      <c r="D407" s="15" t="s">
        <v>1681</v>
      </c>
      <c r="E407" s="15" t="s">
        <v>1682</v>
      </c>
      <c r="F407" s="15" t="s">
        <v>1683</v>
      </c>
      <c r="G407" s="4" t="s">
        <v>13</v>
      </c>
      <c r="H407" s="4"/>
    </row>
    <row r="408" spans="1:8">
      <c r="A408" s="2">
        <v>407</v>
      </c>
      <c r="B408" s="7">
        <v>44741</v>
      </c>
      <c r="C408" s="4" t="s">
        <v>1684</v>
      </c>
      <c r="D408" s="4" t="s">
        <v>1685</v>
      </c>
      <c r="E408" s="4" t="s">
        <v>1686</v>
      </c>
      <c r="F408" s="4" t="s">
        <v>1687</v>
      </c>
      <c r="G408" s="4" t="s">
        <v>13</v>
      </c>
      <c r="H408" s="4"/>
    </row>
    <row r="409" spans="1:8">
      <c r="A409" s="2">
        <v>408</v>
      </c>
      <c r="B409" s="24">
        <v>44420</v>
      </c>
      <c r="C409" s="2" t="s">
        <v>1688</v>
      </c>
      <c r="D409" s="2" t="s">
        <v>1689</v>
      </c>
      <c r="E409" s="2" t="s">
        <v>1690</v>
      </c>
      <c r="F409" s="2" t="s">
        <v>1691</v>
      </c>
      <c r="G409" s="4" t="s">
        <v>13</v>
      </c>
      <c r="H409" s="4"/>
    </row>
    <row r="410" spans="1:8">
      <c r="A410" s="2">
        <v>409</v>
      </c>
      <c r="B410" s="7">
        <v>44743</v>
      </c>
      <c r="C410" s="4" t="s">
        <v>1692</v>
      </c>
      <c r="D410" s="4" t="s">
        <v>1693</v>
      </c>
      <c r="E410" s="4" t="s">
        <v>1694</v>
      </c>
      <c r="F410" s="4" t="s">
        <v>1695</v>
      </c>
      <c r="G410" s="4" t="s">
        <v>13</v>
      </c>
      <c r="H410" s="4"/>
    </row>
    <row r="411" spans="1:8">
      <c r="A411" s="2">
        <v>410</v>
      </c>
      <c r="B411" s="7">
        <v>44743</v>
      </c>
      <c r="C411" s="4" t="s">
        <v>1696</v>
      </c>
      <c r="D411" s="4" t="s">
        <v>1697</v>
      </c>
      <c r="E411" s="4" t="s">
        <v>1698</v>
      </c>
      <c r="F411" s="4" t="s">
        <v>1699</v>
      </c>
      <c r="G411" s="4" t="s">
        <v>13</v>
      </c>
      <c r="H411" s="4"/>
    </row>
    <row r="412" spans="1:8">
      <c r="A412" s="2">
        <v>411</v>
      </c>
      <c r="B412" s="7">
        <v>44743</v>
      </c>
      <c r="C412" s="4" t="s">
        <v>1700</v>
      </c>
      <c r="D412" s="4" t="s">
        <v>1701</v>
      </c>
      <c r="E412" s="4" t="s">
        <v>1702</v>
      </c>
      <c r="F412" s="4" t="s">
        <v>1703</v>
      </c>
      <c r="G412" s="4" t="s">
        <v>13</v>
      </c>
      <c r="H412" s="4"/>
    </row>
    <row r="413" spans="1:8">
      <c r="A413" s="2">
        <v>412</v>
      </c>
      <c r="B413" s="7">
        <v>44743</v>
      </c>
      <c r="C413" s="4" t="s">
        <v>1704</v>
      </c>
      <c r="D413" s="4" t="s">
        <v>1705</v>
      </c>
      <c r="E413" s="4" t="s">
        <v>1706</v>
      </c>
      <c r="F413" s="4" t="s">
        <v>1707</v>
      </c>
      <c r="G413" s="4" t="s">
        <v>13</v>
      </c>
      <c r="H413" s="4"/>
    </row>
    <row r="414" spans="1:8">
      <c r="A414" s="2">
        <v>413</v>
      </c>
      <c r="B414" s="23" t="s">
        <v>1708</v>
      </c>
      <c r="C414" s="23" t="s">
        <v>1709</v>
      </c>
      <c r="D414" s="23" t="s">
        <v>1710</v>
      </c>
      <c r="E414" s="23" t="s">
        <v>1711</v>
      </c>
      <c r="F414" s="23" t="s">
        <v>1712</v>
      </c>
      <c r="G414" s="4" t="s">
        <v>13</v>
      </c>
      <c r="H414" s="2"/>
    </row>
    <row r="415" spans="1:8">
      <c r="A415" s="2">
        <v>414</v>
      </c>
      <c r="B415" s="10">
        <v>44443</v>
      </c>
      <c r="C415" s="20" t="s">
        <v>1713</v>
      </c>
      <c r="D415" s="20" t="s">
        <v>284</v>
      </c>
      <c r="E415" s="28" t="s">
        <v>1714</v>
      </c>
      <c r="F415" s="20" t="s">
        <v>1715</v>
      </c>
      <c r="G415" s="4" t="s">
        <v>13</v>
      </c>
      <c r="H415" s="20"/>
    </row>
    <row r="416" spans="1:8">
      <c r="A416" s="2">
        <v>415</v>
      </c>
      <c r="B416" s="20" t="s">
        <v>1716</v>
      </c>
      <c r="C416" s="20" t="s">
        <v>1717</v>
      </c>
      <c r="D416" s="20" t="s">
        <v>1718</v>
      </c>
      <c r="E416" s="20" t="s">
        <v>1719</v>
      </c>
      <c r="F416" s="20" t="s">
        <v>1720</v>
      </c>
      <c r="G416" s="4" t="s">
        <v>13</v>
      </c>
      <c r="H416" s="20"/>
    </row>
    <row r="417" spans="1:9">
      <c r="A417" s="2">
        <v>416</v>
      </c>
      <c r="B417" s="7">
        <v>44746</v>
      </c>
      <c r="C417" s="4" t="s">
        <v>1721</v>
      </c>
      <c r="D417" s="4" t="s">
        <v>1722</v>
      </c>
      <c r="E417" s="4" t="s">
        <v>1723</v>
      </c>
      <c r="F417" s="4" t="s">
        <v>1724</v>
      </c>
      <c r="G417" s="4" t="s">
        <v>13</v>
      </c>
      <c r="H417" s="20"/>
    </row>
    <row r="418" spans="1:9">
      <c r="A418" s="2">
        <v>417</v>
      </c>
      <c r="B418" s="7">
        <v>44746</v>
      </c>
      <c r="C418" s="4" t="s">
        <v>1725</v>
      </c>
      <c r="D418" s="4" t="s">
        <v>1726</v>
      </c>
      <c r="E418" s="4" t="s">
        <v>1727</v>
      </c>
      <c r="F418" s="4" t="s">
        <v>1728</v>
      </c>
      <c r="G418" s="4" t="s">
        <v>13</v>
      </c>
      <c r="H418" s="20"/>
    </row>
    <row r="419" spans="1:9">
      <c r="A419" s="2">
        <v>418</v>
      </c>
      <c r="B419" s="10">
        <v>44326</v>
      </c>
      <c r="C419" s="20" t="s">
        <v>1729</v>
      </c>
      <c r="D419" s="20" t="s">
        <v>1730</v>
      </c>
      <c r="E419" s="20" t="s">
        <v>1731</v>
      </c>
      <c r="F419" s="20" t="s">
        <v>1732</v>
      </c>
      <c r="G419" s="4" t="s">
        <v>13</v>
      </c>
      <c r="H419" s="20"/>
    </row>
    <row r="420" spans="1:9">
      <c r="A420" s="2">
        <v>419</v>
      </c>
      <c r="B420" s="20" t="s">
        <v>1733</v>
      </c>
      <c r="C420" s="20" t="s">
        <v>1734</v>
      </c>
      <c r="D420" s="20" t="s">
        <v>1735</v>
      </c>
      <c r="E420" s="20" t="s">
        <v>1736</v>
      </c>
      <c r="F420" s="20" t="s">
        <v>1737</v>
      </c>
      <c r="G420" s="4" t="s">
        <v>13</v>
      </c>
      <c r="H420" s="20"/>
    </row>
    <row r="421" spans="1:9">
      <c r="A421" s="2">
        <v>420</v>
      </c>
      <c r="B421" s="29" t="s">
        <v>561</v>
      </c>
      <c r="C421" s="16" t="s">
        <v>1738</v>
      </c>
      <c r="D421" s="16" t="s">
        <v>1739</v>
      </c>
      <c r="E421" s="16" t="s">
        <v>1740</v>
      </c>
      <c r="F421" s="16" t="s">
        <v>1741</v>
      </c>
      <c r="G421" s="6" t="s">
        <v>13</v>
      </c>
      <c r="H421" s="20"/>
    </row>
    <row r="422" spans="1:9">
      <c r="A422" s="2">
        <v>421</v>
      </c>
      <c r="B422" s="25">
        <v>44263</v>
      </c>
      <c r="C422" s="15" t="s">
        <v>1742</v>
      </c>
      <c r="D422" s="15" t="s">
        <v>1743</v>
      </c>
      <c r="E422" s="15" t="s">
        <v>1744</v>
      </c>
      <c r="F422" s="15" t="s">
        <v>1745</v>
      </c>
      <c r="G422" s="15" t="s">
        <v>13</v>
      </c>
      <c r="H422" s="20"/>
    </row>
    <row r="423" spans="1:9">
      <c r="A423" s="2">
        <v>422</v>
      </c>
      <c r="B423" s="25">
        <v>44266</v>
      </c>
      <c r="C423" s="15" t="s">
        <v>1746</v>
      </c>
      <c r="D423" s="15" t="s">
        <v>1747</v>
      </c>
      <c r="E423" s="15" t="s">
        <v>1748</v>
      </c>
      <c r="F423" s="15" t="s">
        <v>1749</v>
      </c>
      <c r="G423" s="15" t="s">
        <v>13</v>
      </c>
      <c r="H423" s="20"/>
    </row>
    <row r="424" spans="1:9">
      <c r="A424" s="2">
        <v>423</v>
      </c>
      <c r="B424" s="29">
        <v>44351</v>
      </c>
      <c r="C424" s="6" t="s">
        <v>1750</v>
      </c>
      <c r="D424" s="6" t="s">
        <v>1751</v>
      </c>
      <c r="E424" s="6" t="s">
        <v>1752</v>
      </c>
      <c r="F424" s="6" t="s">
        <v>1753</v>
      </c>
      <c r="G424" s="6" t="s">
        <v>13</v>
      </c>
      <c r="H424" s="20"/>
    </row>
    <row r="425" spans="1:9">
      <c r="A425" s="2">
        <v>424</v>
      </c>
      <c r="B425" s="2" t="s">
        <v>1754</v>
      </c>
      <c r="C425" s="2" t="s">
        <v>1755</v>
      </c>
      <c r="D425" s="2" t="s">
        <v>1756</v>
      </c>
      <c r="E425" s="2" t="s">
        <v>1757</v>
      </c>
      <c r="F425" s="2" t="s">
        <v>1758</v>
      </c>
      <c r="G425" s="6" t="s">
        <v>13</v>
      </c>
      <c r="H425" s="20"/>
    </row>
    <row r="426" spans="1:9">
      <c r="A426" s="2">
        <v>425</v>
      </c>
      <c r="B426" s="30" t="s">
        <v>1759</v>
      </c>
      <c r="C426" s="28" t="s">
        <v>1760</v>
      </c>
      <c r="D426" s="28" t="s">
        <v>1761</v>
      </c>
      <c r="E426" s="28" t="s">
        <v>1762</v>
      </c>
      <c r="F426" s="28" t="s">
        <v>1763</v>
      </c>
      <c r="G426" s="28" t="s">
        <v>1764</v>
      </c>
      <c r="H426" s="28"/>
      <c r="I426" s="21"/>
    </row>
    <row r="427" spans="1:9">
      <c r="A427" s="2">
        <v>426</v>
      </c>
      <c r="B427" s="30">
        <v>44177</v>
      </c>
      <c r="C427" s="28" t="s">
        <v>1765</v>
      </c>
      <c r="D427" s="28" t="s">
        <v>1766</v>
      </c>
      <c r="E427" s="28" t="s">
        <v>1767</v>
      </c>
      <c r="F427" s="28" t="s">
        <v>1768</v>
      </c>
      <c r="G427" s="31" t="s">
        <v>1764</v>
      </c>
      <c r="H427" s="28"/>
      <c r="I427" s="21"/>
    </row>
    <row r="428" spans="1:9">
      <c r="A428" s="2">
        <v>427</v>
      </c>
      <c r="B428" s="10">
        <v>44531</v>
      </c>
      <c r="C428" s="20" t="s">
        <v>1769</v>
      </c>
      <c r="D428" s="20" t="s">
        <v>1770</v>
      </c>
      <c r="E428" s="20" t="s">
        <v>1771</v>
      </c>
      <c r="F428" s="28" t="s">
        <v>1772</v>
      </c>
      <c r="G428" s="21" t="s">
        <v>1764</v>
      </c>
      <c r="H428" s="20"/>
      <c r="I428" s="21"/>
    </row>
    <row r="429" spans="1:9">
      <c r="A429" s="2">
        <v>428</v>
      </c>
      <c r="B429" s="20" t="s">
        <v>1773</v>
      </c>
      <c r="C429" s="20" t="s">
        <v>1774</v>
      </c>
      <c r="D429" s="20" t="s">
        <v>1775</v>
      </c>
      <c r="E429" s="20" t="s">
        <v>1776</v>
      </c>
      <c r="F429" s="28" t="s">
        <v>1777</v>
      </c>
      <c r="G429" s="21" t="s">
        <v>1764</v>
      </c>
      <c r="H429" s="20"/>
      <c r="I429" s="21"/>
    </row>
    <row r="430" spans="1:9">
      <c r="A430" s="2">
        <v>429</v>
      </c>
      <c r="B430" s="20" t="s">
        <v>1778</v>
      </c>
      <c r="C430" s="20" t="s">
        <v>1779</v>
      </c>
      <c r="D430" s="11" t="s">
        <v>1780</v>
      </c>
      <c r="E430" s="20" t="s">
        <v>1781</v>
      </c>
      <c r="F430" s="20" t="s">
        <v>1782</v>
      </c>
      <c r="G430" s="20" t="s">
        <v>1783</v>
      </c>
      <c r="H430" s="20"/>
      <c r="I430" s="21"/>
    </row>
    <row r="431" spans="1:9">
      <c r="A431" s="2">
        <v>430</v>
      </c>
      <c r="B431" s="20" t="s">
        <v>1294</v>
      </c>
      <c r="C431" s="20" t="s">
        <v>1784</v>
      </c>
      <c r="D431" s="20" t="s">
        <v>1785</v>
      </c>
      <c r="E431" s="20" t="s">
        <v>1786</v>
      </c>
      <c r="F431" s="20" t="s">
        <v>1787</v>
      </c>
      <c r="G431" s="20" t="s">
        <v>1764</v>
      </c>
      <c r="H431" s="20"/>
      <c r="I431" s="21"/>
    </row>
    <row r="432" spans="1:9">
      <c r="A432" s="2">
        <v>431</v>
      </c>
      <c r="B432" s="10">
        <v>44294</v>
      </c>
      <c r="C432" s="20" t="s">
        <v>1788</v>
      </c>
      <c r="D432" s="20" t="s">
        <v>1789</v>
      </c>
      <c r="E432" s="20" t="s">
        <v>1790</v>
      </c>
      <c r="F432" s="20" t="s">
        <v>1791</v>
      </c>
      <c r="G432" s="20" t="s">
        <v>1764</v>
      </c>
      <c r="H432" s="20"/>
      <c r="I432" s="21"/>
    </row>
    <row r="433" spans="1:9">
      <c r="A433" s="2">
        <v>432</v>
      </c>
      <c r="B433" s="30" t="s">
        <v>1759</v>
      </c>
      <c r="C433" s="28" t="s">
        <v>1792</v>
      </c>
      <c r="D433" s="28" t="s">
        <v>1793</v>
      </c>
      <c r="E433" s="28" t="s">
        <v>1794</v>
      </c>
      <c r="F433" s="28" t="s">
        <v>1795</v>
      </c>
      <c r="G433" s="20" t="s">
        <v>1764</v>
      </c>
      <c r="H433" s="20"/>
      <c r="I433" s="2"/>
    </row>
    <row r="434" spans="1:9">
      <c r="A434" s="2">
        <v>433</v>
      </c>
      <c r="B434" s="32" t="s">
        <v>8</v>
      </c>
      <c r="C434" s="20" t="s">
        <v>1796</v>
      </c>
      <c r="D434" s="20" t="s">
        <v>1797</v>
      </c>
      <c r="E434" s="20" t="s">
        <v>1798</v>
      </c>
      <c r="F434" s="33" t="s">
        <v>1799</v>
      </c>
      <c r="G434" s="20" t="s">
        <v>1764</v>
      </c>
      <c r="H434" s="20"/>
      <c r="I434" s="2"/>
    </row>
    <row r="435" spans="1:9">
      <c r="A435" s="2">
        <v>434</v>
      </c>
      <c r="B435" s="30">
        <v>43932</v>
      </c>
      <c r="C435" s="28" t="s">
        <v>1800</v>
      </c>
      <c r="D435" s="28" t="s">
        <v>1801</v>
      </c>
      <c r="E435" s="28" t="s">
        <v>1802</v>
      </c>
      <c r="F435" s="28" t="s">
        <v>1803</v>
      </c>
      <c r="G435" s="20" t="s">
        <v>1764</v>
      </c>
      <c r="H435" s="20"/>
      <c r="I435" s="2"/>
    </row>
    <row r="436" spans="1:9">
      <c r="A436" s="2">
        <v>435</v>
      </c>
      <c r="B436" s="34" t="s">
        <v>181</v>
      </c>
      <c r="C436" s="35" t="s">
        <v>1804</v>
      </c>
      <c r="D436" s="35" t="s">
        <v>1805</v>
      </c>
      <c r="E436" s="35" t="s">
        <v>1806</v>
      </c>
      <c r="F436" s="35" t="s">
        <v>1807</v>
      </c>
      <c r="G436" s="20" t="s">
        <v>1764</v>
      </c>
      <c r="H436" s="20"/>
      <c r="I436" s="2"/>
    </row>
    <row r="437" spans="1:9">
      <c r="A437" s="2">
        <v>436</v>
      </c>
      <c r="B437" s="20" t="s">
        <v>1808</v>
      </c>
      <c r="C437" s="20" t="s">
        <v>1809</v>
      </c>
      <c r="D437" s="20" t="s">
        <v>1810</v>
      </c>
      <c r="E437" s="20" t="s">
        <v>1811</v>
      </c>
      <c r="F437" s="20" t="s">
        <v>1812</v>
      </c>
      <c r="G437" s="20" t="s">
        <v>1764</v>
      </c>
      <c r="H437" s="20"/>
      <c r="I437" s="2"/>
    </row>
    <row r="438" spans="1:9">
      <c r="A438" s="2">
        <v>437</v>
      </c>
      <c r="B438" s="20" t="s">
        <v>1813</v>
      </c>
      <c r="C438" s="20" t="s">
        <v>1814</v>
      </c>
      <c r="D438" s="20" t="s">
        <v>1815</v>
      </c>
      <c r="E438" s="20" t="s">
        <v>1816</v>
      </c>
      <c r="F438" s="20" t="s">
        <v>1817</v>
      </c>
      <c r="G438" s="20" t="s">
        <v>1764</v>
      </c>
      <c r="H438" s="20"/>
      <c r="I438" s="2"/>
    </row>
    <row r="439" spans="1:9">
      <c r="A439" s="2">
        <v>438</v>
      </c>
      <c r="B439" s="36" t="s">
        <v>1759</v>
      </c>
      <c r="C439" s="37" t="s">
        <v>1818</v>
      </c>
      <c r="D439" s="37" t="s">
        <v>1819</v>
      </c>
      <c r="E439" s="37" t="s">
        <v>1820</v>
      </c>
      <c r="F439" s="37" t="s">
        <v>1821</v>
      </c>
      <c r="G439" s="20" t="s">
        <v>1764</v>
      </c>
      <c r="H439" s="20"/>
      <c r="I439" s="2"/>
    </row>
    <row r="440" spans="1:9">
      <c r="A440" s="2">
        <v>439</v>
      </c>
      <c r="B440" s="10">
        <v>43872</v>
      </c>
      <c r="C440" s="20" t="s">
        <v>1822</v>
      </c>
      <c r="D440" s="20" t="s">
        <v>1823</v>
      </c>
      <c r="E440" s="20" t="s">
        <v>1824</v>
      </c>
      <c r="F440" s="20" t="s">
        <v>1825</v>
      </c>
      <c r="G440" s="20" t="s">
        <v>1764</v>
      </c>
      <c r="H440" s="20"/>
      <c r="I440" s="21"/>
    </row>
    <row r="441" spans="1:9">
      <c r="A441" s="2">
        <v>440</v>
      </c>
      <c r="B441" s="10">
        <v>43872</v>
      </c>
      <c r="C441" s="20" t="s">
        <v>1826</v>
      </c>
      <c r="D441" s="20" t="s">
        <v>1827</v>
      </c>
      <c r="E441" s="20" t="s">
        <v>1828</v>
      </c>
      <c r="F441" s="20" t="s">
        <v>1829</v>
      </c>
      <c r="G441" s="20" t="s">
        <v>1764</v>
      </c>
      <c r="H441" s="20"/>
      <c r="I441" s="21"/>
    </row>
    <row r="442" spans="1:9">
      <c r="A442" s="2">
        <v>441</v>
      </c>
      <c r="B442" s="36">
        <v>43872</v>
      </c>
      <c r="C442" s="37" t="s">
        <v>1830</v>
      </c>
      <c r="D442" s="37" t="s">
        <v>1831</v>
      </c>
      <c r="E442" s="37" t="s">
        <v>1832</v>
      </c>
      <c r="F442" s="37" t="s">
        <v>1833</v>
      </c>
      <c r="G442" s="20" t="s">
        <v>1764</v>
      </c>
      <c r="H442" s="20"/>
      <c r="I442" s="21"/>
    </row>
    <row r="443" spans="1:9">
      <c r="A443" s="2">
        <v>442</v>
      </c>
      <c r="B443" s="30" t="s">
        <v>1834</v>
      </c>
      <c r="C443" s="28" t="s">
        <v>1835</v>
      </c>
      <c r="D443" s="28" t="s">
        <v>1836</v>
      </c>
      <c r="E443" s="28" t="s">
        <v>1837</v>
      </c>
      <c r="F443" s="28" t="s">
        <v>1838</v>
      </c>
      <c r="G443" s="20" t="s">
        <v>1764</v>
      </c>
      <c r="H443" s="20"/>
      <c r="I443" s="21"/>
    </row>
    <row r="444" spans="1:9">
      <c r="A444" s="2">
        <v>443</v>
      </c>
      <c r="B444" s="10">
        <v>43901</v>
      </c>
      <c r="C444" s="20" t="s">
        <v>1839</v>
      </c>
      <c r="D444" s="20" t="s">
        <v>1797</v>
      </c>
      <c r="E444" s="20" t="s">
        <v>1840</v>
      </c>
      <c r="F444" s="20" t="s">
        <v>1841</v>
      </c>
      <c r="G444" s="20" t="s">
        <v>1764</v>
      </c>
      <c r="H444" s="20"/>
      <c r="I444" s="21"/>
    </row>
    <row r="445" spans="1:9">
      <c r="A445" s="2">
        <v>444</v>
      </c>
      <c r="B445" s="30">
        <v>43901</v>
      </c>
      <c r="C445" s="28" t="s">
        <v>1842</v>
      </c>
      <c r="D445" s="28" t="s">
        <v>1843</v>
      </c>
      <c r="E445" s="28" t="s">
        <v>1844</v>
      </c>
      <c r="F445" s="28" t="s">
        <v>1845</v>
      </c>
      <c r="G445" s="20" t="s">
        <v>1764</v>
      </c>
      <c r="H445" s="20"/>
      <c r="I445" s="21"/>
    </row>
    <row r="446" spans="1:9">
      <c r="A446" s="2">
        <v>445</v>
      </c>
      <c r="B446" s="38">
        <v>43932</v>
      </c>
      <c r="C446" s="39" t="s">
        <v>1846</v>
      </c>
      <c r="D446" s="39" t="s">
        <v>1847</v>
      </c>
      <c r="E446" s="39" t="s">
        <v>1848</v>
      </c>
      <c r="F446" s="39" t="s">
        <v>1849</v>
      </c>
      <c r="G446" s="20" t="s">
        <v>1764</v>
      </c>
      <c r="H446" s="20"/>
      <c r="I446" s="21"/>
    </row>
    <row r="447" spans="1:9">
      <c r="A447" s="2">
        <v>446</v>
      </c>
      <c r="B447" s="30">
        <v>43932</v>
      </c>
      <c r="C447" s="28" t="s">
        <v>1850</v>
      </c>
      <c r="D447" s="28" t="s">
        <v>1851</v>
      </c>
      <c r="E447" s="28" t="s">
        <v>1852</v>
      </c>
      <c r="F447" s="28" t="s">
        <v>1853</v>
      </c>
      <c r="G447" s="20" t="s">
        <v>1764</v>
      </c>
      <c r="H447" s="20"/>
      <c r="I447" s="21"/>
    </row>
    <row r="448" spans="1:9">
      <c r="A448" s="2">
        <v>447</v>
      </c>
      <c r="B448" s="30">
        <v>43962</v>
      </c>
      <c r="C448" s="28" t="s">
        <v>1854</v>
      </c>
      <c r="D448" s="28" t="s">
        <v>1855</v>
      </c>
      <c r="E448" s="28" t="s">
        <v>1856</v>
      </c>
      <c r="F448" s="28" t="s">
        <v>1857</v>
      </c>
      <c r="G448" s="20" t="s">
        <v>1764</v>
      </c>
      <c r="H448" s="20"/>
      <c r="I448" s="21"/>
    </row>
    <row r="449" spans="1:9">
      <c r="A449" s="2">
        <v>448</v>
      </c>
      <c r="B449" s="26">
        <v>43962</v>
      </c>
      <c r="C449" s="27" t="s">
        <v>1858</v>
      </c>
      <c r="D449" s="27" t="s">
        <v>1859</v>
      </c>
      <c r="E449" s="27" t="s">
        <v>1860</v>
      </c>
      <c r="F449" s="27" t="s">
        <v>1861</v>
      </c>
      <c r="G449" s="20" t="s">
        <v>1764</v>
      </c>
      <c r="H449" s="20"/>
      <c r="I449" s="21"/>
    </row>
    <row r="450" spans="1:9">
      <c r="A450" s="2">
        <v>449</v>
      </c>
      <c r="B450" s="40">
        <v>43993</v>
      </c>
      <c r="C450" s="33" t="s">
        <v>1862</v>
      </c>
      <c r="D450" s="33" t="s">
        <v>1863</v>
      </c>
      <c r="E450" s="33" t="s">
        <v>1864</v>
      </c>
      <c r="F450" s="33" t="s">
        <v>1865</v>
      </c>
      <c r="G450" s="20" t="s">
        <v>1764</v>
      </c>
      <c r="H450" s="20"/>
      <c r="I450" s="21"/>
    </row>
    <row r="451" spans="1:9">
      <c r="A451" s="2">
        <v>450</v>
      </c>
      <c r="B451" s="36" t="s">
        <v>1866</v>
      </c>
      <c r="C451" s="37" t="s">
        <v>1867</v>
      </c>
      <c r="D451" s="37" t="s">
        <v>1868</v>
      </c>
      <c r="E451" s="37" t="s">
        <v>1869</v>
      </c>
      <c r="F451" s="37" t="s">
        <v>1870</v>
      </c>
      <c r="G451" s="20" t="s">
        <v>1764</v>
      </c>
      <c r="H451" s="20"/>
      <c r="I451" s="21"/>
    </row>
    <row r="452" spans="1:9">
      <c r="A452" s="2">
        <v>451</v>
      </c>
      <c r="B452" s="30" t="s">
        <v>1866</v>
      </c>
      <c r="C452" s="28" t="s">
        <v>1871</v>
      </c>
      <c r="D452" s="28" t="s">
        <v>1872</v>
      </c>
      <c r="E452" s="28" t="s">
        <v>1873</v>
      </c>
      <c r="F452" s="28" t="s">
        <v>1874</v>
      </c>
      <c r="G452" s="20" t="s">
        <v>1764</v>
      </c>
      <c r="H452" s="20"/>
      <c r="I452" s="21"/>
    </row>
    <row r="453" spans="1:9">
      <c r="A453" s="2">
        <v>452</v>
      </c>
      <c r="B453" s="30" t="s">
        <v>1875</v>
      </c>
      <c r="C453" s="28" t="s">
        <v>1876</v>
      </c>
      <c r="D453" s="28" t="s">
        <v>1877</v>
      </c>
      <c r="E453" s="28" t="s">
        <v>1878</v>
      </c>
      <c r="F453" s="28" t="s">
        <v>1879</v>
      </c>
      <c r="G453" s="20" t="s">
        <v>1764</v>
      </c>
      <c r="H453" s="20"/>
      <c r="I453" s="21"/>
    </row>
    <row r="454" spans="1:9">
      <c r="A454" s="2">
        <v>453</v>
      </c>
      <c r="B454" s="40" t="s">
        <v>1880</v>
      </c>
      <c r="C454" s="35" t="s">
        <v>1881</v>
      </c>
      <c r="D454" s="35" t="s">
        <v>1882</v>
      </c>
      <c r="E454" s="35" t="s">
        <v>1883</v>
      </c>
      <c r="F454" s="35" t="s">
        <v>1884</v>
      </c>
      <c r="G454" s="20" t="s">
        <v>1764</v>
      </c>
      <c r="H454" s="20"/>
      <c r="I454" s="21"/>
    </row>
    <row r="455" spans="1:9">
      <c r="A455" s="2">
        <v>454</v>
      </c>
      <c r="B455" s="22" t="s">
        <v>1885</v>
      </c>
      <c r="C455" s="23" t="s">
        <v>1886</v>
      </c>
      <c r="D455" s="23" t="s">
        <v>1887</v>
      </c>
      <c r="E455" s="23" t="s">
        <v>1888</v>
      </c>
      <c r="F455" s="23" t="s">
        <v>1889</v>
      </c>
      <c r="G455" s="20" t="s">
        <v>1764</v>
      </c>
      <c r="H455" s="20"/>
      <c r="I455" s="21"/>
    </row>
    <row r="456" spans="1:9">
      <c r="A456" s="2">
        <v>455</v>
      </c>
      <c r="B456" s="22" t="s">
        <v>1885</v>
      </c>
      <c r="C456" s="23" t="s">
        <v>1890</v>
      </c>
      <c r="D456" s="23" t="s">
        <v>1891</v>
      </c>
      <c r="E456" s="23" t="s">
        <v>1892</v>
      </c>
      <c r="F456" s="23" t="s">
        <v>1893</v>
      </c>
      <c r="G456" s="20" t="s">
        <v>1764</v>
      </c>
      <c r="H456" s="20"/>
      <c r="I456" s="21"/>
    </row>
    <row r="457" spans="1:9">
      <c r="A457" s="2">
        <v>456</v>
      </c>
      <c r="B457" s="41" t="s">
        <v>1894</v>
      </c>
      <c r="C457" s="42" t="s">
        <v>1895</v>
      </c>
      <c r="D457" s="42" t="s">
        <v>1896</v>
      </c>
      <c r="E457" s="42" t="s">
        <v>1897</v>
      </c>
      <c r="F457" s="42" t="s">
        <v>1898</v>
      </c>
      <c r="G457" s="20" t="s">
        <v>1764</v>
      </c>
      <c r="H457" s="20"/>
      <c r="I457" s="21"/>
    </row>
    <row r="458" spans="1:9">
      <c r="A458" s="2">
        <v>457</v>
      </c>
      <c r="B458" s="34">
        <v>44440</v>
      </c>
      <c r="C458" s="35" t="s">
        <v>1899</v>
      </c>
      <c r="D458" s="35" t="s">
        <v>1900</v>
      </c>
      <c r="E458" s="35" t="s">
        <v>1901</v>
      </c>
      <c r="F458" s="35" t="s">
        <v>1902</v>
      </c>
      <c r="G458" s="20" t="s">
        <v>1764</v>
      </c>
      <c r="H458" s="20"/>
      <c r="I458" s="21"/>
    </row>
    <row r="459" spans="1:9">
      <c r="A459" s="2">
        <v>458</v>
      </c>
      <c r="B459" s="34" t="s">
        <v>1903</v>
      </c>
      <c r="C459" s="35" t="s">
        <v>1904</v>
      </c>
      <c r="D459" s="35" t="s">
        <v>1905</v>
      </c>
      <c r="E459" s="35" t="s">
        <v>1906</v>
      </c>
      <c r="F459" s="35" t="s">
        <v>1907</v>
      </c>
      <c r="G459" s="20" t="s">
        <v>1764</v>
      </c>
      <c r="H459" s="20"/>
      <c r="I459" s="21"/>
    </row>
    <row r="460" spans="1:9">
      <c r="A460" s="2">
        <v>459</v>
      </c>
      <c r="B460" s="40" t="s">
        <v>1908</v>
      </c>
      <c r="C460" s="20" t="s">
        <v>1909</v>
      </c>
      <c r="D460" s="20" t="s">
        <v>1910</v>
      </c>
      <c r="E460" s="20" t="s">
        <v>1911</v>
      </c>
      <c r="F460" s="20" t="s">
        <v>1912</v>
      </c>
      <c r="G460" s="20" t="s">
        <v>1764</v>
      </c>
      <c r="H460" s="20"/>
      <c r="I460" s="21"/>
    </row>
    <row r="461" spans="1:9">
      <c r="A461" s="2">
        <v>460</v>
      </c>
      <c r="B461" s="43">
        <v>43933</v>
      </c>
      <c r="C461" s="44" t="s">
        <v>1913</v>
      </c>
      <c r="D461" s="44" t="s">
        <v>1914</v>
      </c>
      <c r="E461" s="44" t="s">
        <v>1915</v>
      </c>
      <c r="F461" s="44" t="s">
        <v>1916</v>
      </c>
      <c r="G461" s="20" t="s">
        <v>1764</v>
      </c>
      <c r="H461" s="20"/>
      <c r="I461" s="21"/>
    </row>
    <row r="462" spans="1:9">
      <c r="A462" s="2">
        <v>461</v>
      </c>
      <c r="B462" s="10">
        <v>44147</v>
      </c>
      <c r="C462" s="20" t="s">
        <v>1917</v>
      </c>
      <c r="D462" s="21" t="s">
        <v>1918</v>
      </c>
      <c r="E462" s="20" t="s">
        <v>1919</v>
      </c>
      <c r="F462" s="20" t="s">
        <v>1920</v>
      </c>
      <c r="G462" s="20" t="s">
        <v>1764</v>
      </c>
      <c r="H462" s="20"/>
      <c r="I462" s="21"/>
    </row>
    <row r="463" spans="1:9">
      <c r="A463" s="2">
        <v>462</v>
      </c>
      <c r="B463" s="30" t="s">
        <v>1921</v>
      </c>
      <c r="C463" s="28" t="s">
        <v>1922</v>
      </c>
      <c r="D463" s="28" t="s">
        <v>1923</v>
      </c>
      <c r="E463" s="28" t="s">
        <v>1924</v>
      </c>
      <c r="F463" s="28" t="s">
        <v>1925</v>
      </c>
      <c r="G463" s="20" t="s">
        <v>1764</v>
      </c>
      <c r="H463" s="20"/>
      <c r="I463" s="21"/>
    </row>
    <row r="464" spans="1:9">
      <c r="A464" s="2">
        <v>463</v>
      </c>
      <c r="B464" s="10" t="s">
        <v>1926</v>
      </c>
      <c r="C464" s="20" t="s">
        <v>1927</v>
      </c>
      <c r="D464" s="20" t="s">
        <v>1928</v>
      </c>
      <c r="E464" s="20" t="s">
        <v>1929</v>
      </c>
      <c r="F464" s="20" t="s">
        <v>1930</v>
      </c>
      <c r="G464" s="20" t="s">
        <v>1764</v>
      </c>
      <c r="H464" s="20"/>
      <c r="I464" s="21"/>
    </row>
    <row r="465" spans="1:9">
      <c r="A465" s="2">
        <v>464</v>
      </c>
      <c r="B465" s="10" t="s">
        <v>1926</v>
      </c>
      <c r="C465" s="20" t="s">
        <v>1931</v>
      </c>
      <c r="D465" s="20" t="s">
        <v>1932</v>
      </c>
      <c r="E465" s="20" t="s">
        <v>1933</v>
      </c>
      <c r="F465" s="20" t="s">
        <v>1934</v>
      </c>
      <c r="G465" s="20" t="s">
        <v>1764</v>
      </c>
      <c r="H465" s="20"/>
      <c r="I465" s="21"/>
    </row>
    <row r="466" spans="1:9">
      <c r="A466" s="2">
        <v>465</v>
      </c>
      <c r="B466" s="10" t="s">
        <v>18</v>
      </c>
      <c r="C466" s="20" t="s">
        <v>1935</v>
      </c>
      <c r="D466" s="20" t="s">
        <v>1936</v>
      </c>
      <c r="E466" s="20" t="s">
        <v>1937</v>
      </c>
      <c r="F466" s="20" t="s">
        <v>1938</v>
      </c>
      <c r="G466" s="20" t="s">
        <v>1764</v>
      </c>
      <c r="H466" s="20"/>
      <c r="I466" s="21"/>
    </row>
    <row r="467" spans="1:9">
      <c r="A467" s="2">
        <v>466</v>
      </c>
      <c r="B467" s="10" t="s">
        <v>1939</v>
      </c>
      <c r="C467" s="20" t="s">
        <v>1940</v>
      </c>
      <c r="D467" s="20" t="s">
        <v>1941</v>
      </c>
      <c r="E467" s="21" t="s">
        <v>1942</v>
      </c>
      <c r="F467" s="20" t="s">
        <v>1943</v>
      </c>
      <c r="G467" s="20" t="s">
        <v>1764</v>
      </c>
      <c r="H467" s="20"/>
      <c r="I467" s="21"/>
    </row>
    <row r="468" spans="1:9">
      <c r="A468" s="2">
        <v>467</v>
      </c>
      <c r="B468" s="30">
        <v>44317</v>
      </c>
      <c r="C468" s="28" t="s">
        <v>1944</v>
      </c>
      <c r="D468" s="28" t="s">
        <v>1945</v>
      </c>
      <c r="E468" s="28" t="s">
        <v>1946</v>
      </c>
      <c r="F468" s="28" t="s">
        <v>1947</v>
      </c>
      <c r="G468" s="20" t="s">
        <v>1764</v>
      </c>
      <c r="H468" s="20"/>
      <c r="I468" s="21"/>
    </row>
    <row r="469" spans="1:9">
      <c r="A469" s="2">
        <v>468</v>
      </c>
      <c r="B469" s="10">
        <v>44317</v>
      </c>
      <c r="C469" s="20" t="s">
        <v>1948</v>
      </c>
      <c r="D469" s="20" t="s">
        <v>1949</v>
      </c>
      <c r="E469" s="20" t="s">
        <v>1950</v>
      </c>
      <c r="F469" s="20" t="s">
        <v>1951</v>
      </c>
      <c r="G469" s="20" t="s">
        <v>1764</v>
      </c>
      <c r="H469" s="20"/>
      <c r="I469" s="21"/>
    </row>
    <row r="470" spans="1:9">
      <c r="A470" s="2">
        <v>469</v>
      </c>
      <c r="B470" s="10">
        <v>44317</v>
      </c>
      <c r="C470" s="20" t="s">
        <v>1130</v>
      </c>
      <c r="D470" s="20" t="s">
        <v>1952</v>
      </c>
      <c r="E470" s="20" t="s">
        <v>1953</v>
      </c>
      <c r="F470" s="20" t="s">
        <v>1954</v>
      </c>
      <c r="G470" s="20" t="s">
        <v>1764</v>
      </c>
      <c r="H470" s="20"/>
      <c r="I470" s="21"/>
    </row>
    <row r="471" spans="1:9">
      <c r="A471" s="2">
        <v>470</v>
      </c>
      <c r="B471" s="10">
        <v>44409</v>
      </c>
      <c r="C471" s="20" t="s">
        <v>1955</v>
      </c>
      <c r="D471" s="20" t="s">
        <v>1956</v>
      </c>
      <c r="E471" s="20" t="s">
        <v>1957</v>
      </c>
      <c r="F471" s="20" t="s">
        <v>1958</v>
      </c>
      <c r="G471" s="20" t="s">
        <v>1764</v>
      </c>
      <c r="H471" s="20"/>
      <c r="I471" s="21"/>
    </row>
    <row r="472" spans="1:9">
      <c r="A472" s="2">
        <v>471</v>
      </c>
      <c r="B472" s="36" t="s">
        <v>1959</v>
      </c>
      <c r="C472" s="37" t="s">
        <v>1960</v>
      </c>
      <c r="D472" s="37" t="s">
        <v>1961</v>
      </c>
      <c r="E472" s="37" t="s">
        <v>1962</v>
      </c>
      <c r="F472" s="45" t="s">
        <v>1963</v>
      </c>
      <c r="G472" s="20" t="s">
        <v>1764</v>
      </c>
      <c r="H472" s="20"/>
      <c r="I472" s="21"/>
    </row>
    <row r="473" spans="1:9">
      <c r="A473" s="2">
        <v>472</v>
      </c>
      <c r="B473" s="20" t="s">
        <v>1964</v>
      </c>
      <c r="C473" s="20" t="s">
        <v>1965</v>
      </c>
      <c r="D473" s="20" t="s">
        <v>1966</v>
      </c>
      <c r="E473" s="20" t="s">
        <v>1967</v>
      </c>
      <c r="F473" s="20" t="s">
        <v>1968</v>
      </c>
      <c r="G473" s="20" t="s">
        <v>1764</v>
      </c>
      <c r="H473" s="20"/>
      <c r="I473" s="21"/>
    </row>
    <row r="474" spans="1:9">
      <c r="A474" s="2">
        <v>473</v>
      </c>
      <c r="B474" s="20" t="s">
        <v>1969</v>
      </c>
      <c r="C474" s="33" t="s">
        <v>1970</v>
      </c>
      <c r="D474" s="20" t="s">
        <v>1971</v>
      </c>
      <c r="E474" s="33" t="s">
        <v>1972</v>
      </c>
      <c r="F474" s="20" t="s">
        <v>1973</v>
      </c>
      <c r="G474" s="20" t="s">
        <v>1764</v>
      </c>
      <c r="H474" s="20"/>
      <c r="I474" s="21"/>
    </row>
    <row r="475" spans="1:9">
      <c r="A475" s="2">
        <v>474</v>
      </c>
      <c r="B475" s="20" t="s">
        <v>1969</v>
      </c>
      <c r="C475" s="20" t="s">
        <v>1974</v>
      </c>
      <c r="D475" s="20" t="s">
        <v>1975</v>
      </c>
      <c r="E475" s="20" t="s">
        <v>1976</v>
      </c>
      <c r="F475" s="20" t="s">
        <v>1977</v>
      </c>
      <c r="G475" s="20" t="s">
        <v>1764</v>
      </c>
      <c r="H475" s="20"/>
      <c r="I475" s="21"/>
    </row>
    <row r="476" spans="1:9">
      <c r="A476" s="2">
        <v>475</v>
      </c>
      <c r="B476" s="20" t="s">
        <v>1978</v>
      </c>
      <c r="C476" s="20" t="s">
        <v>1979</v>
      </c>
      <c r="D476" s="20" t="s">
        <v>1980</v>
      </c>
      <c r="E476" s="20" t="s">
        <v>1234</v>
      </c>
      <c r="F476" s="20" t="s">
        <v>1981</v>
      </c>
      <c r="G476" s="20" t="s">
        <v>1764</v>
      </c>
      <c r="H476" s="20"/>
      <c r="I476" s="21"/>
    </row>
    <row r="477" spans="1:9">
      <c r="A477" s="2">
        <v>476</v>
      </c>
      <c r="B477" s="21" t="s">
        <v>1982</v>
      </c>
      <c r="C477" s="20" t="s">
        <v>1983</v>
      </c>
      <c r="D477" s="20" t="s">
        <v>1984</v>
      </c>
      <c r="E477" s="21" t="s">
        <v>1985</v>
      </c>
      <c r="F477" s="20" t="s">
        <v>1986</v>
      </c>
      <c r="G477" s="20" t="s">
        <v>1764</v>
      </c>
      <c r="H477" s="20"/>
      <c r="I477" s="21"/>
    </row>
    <row r="478" spans="1:9">
      <c r="A478" s="2">
        <v>477</v>
      </c>
      <c r="B478" s="39" t="s">
        <v>1834</v>
      </c>
      <c r="C478" s="39" t="s">
        <v>1987</v>
      </c>
      <c r="D478" s="39" t="s">
        <v>1988</v>
      </c>
      <c r="E478" s="39" t="s">
        <v>1989</v>
      </c>
      <c r="F478" s="39" t="s">
        <v>1990</v>
      </c>
      <c r="G478" s="20" t="s">
        <v>1764</v>
      </c>
      <c r="H478" s="20"/>
      <c r="I478" s="21"/>
    </row>
    <row r="479" spans="1:9">
      <c r="A479" s="2">
        <v>478</v>
      </c>
      <c r="B479" s="20" t="s">
        <v>28</v>
      </c>
      <c r="C479" s="20" t="s">
        <v>1991</v>
      </c>
      <c r="D479" s="28" t="s">
        <v>1992</v>
      </c>
      <c r="E479" s="20" t="s">
        <v>1993</v>
      </c>
      <c r="F479" s="20" t="s">
        <v>1994</v>
      </c>
      <c r="G479" s="20" t="s">
        <v>1764</v>
      </c>
      <c r="H479" s="20"/>
      <c r="I479" s="21"/>
    </row>
    <row r="480" spans="1:9">
      <c r="A480" s="2">
        <v>479</v>
      </c>
      <c r="B480" s="46">
        <v>44198</v>
      </c>
      <c r="C480" s="20" t="s">
        <v>1995</v>
      </c>
      <c r="D480" s="20" t="s">
        <v>1996</v>
      </c>
      <c r="E480" s="20" t="s">
        <v>1997</v>
      </c>
      <c r="F480" s="20" t="s">
        <v>1998</v>
      </c>
      <c r="G480" s="20" t="s">
        <v>1764</v>
      </c>
      <c r="H480" s="20"/>
      <c r="I480" s="21"/>
    </row>
    <row r="481" spans="1:9">
      <c r="A481" s="2">
        <v>480</v>
      </c>
      <c r="B481" s="46">
        <v>44229</v>
      </c>
      <c r="C481" s="20" t="s">
        <v>1999</v>
      </c>
      <c r="D481" s="20" t="s">
        <v>2000</v>
      </c>
      <c r="E481" s="20" t="s">
        <v>2001</v>
      </c>
      <c r="F481" s="20" t="s">
        <v>2002</v>
      </c>
      <c r="G481" s="20" t="s">
        <v>1764</v>
      </c>
      <c r="H481" s="20"/>
      <c r="I481" s="21"/>
    </row>
    <row r="482" spans="1:9">
      <c r="A482" s="2">
        <v>481</v>
      </c>
      <c r="B482" s="46">
        <v>44349</v>
      </c>
      <c r="C482" s="20" t="s">
        <v>2003</v>
      </c>
      <c r="D482" s="20" t="s">
        <v>2004</v>
      </c>
      <c r="E482" s="20" t="s">
        <v>2005</v>
      </c>
      <c r="F482" s="20" t="s">
        <v>2006</v>
      </c>
      <c r="G482" s="20" t="s">
        <v>1764</v>
      </c>
      <c r="H482" s="20"/>
      <c r="I482" s="21"/>
    </row>
    <row r="483" spans="1:9">
      <c r="A483" s="2">
        <v>482</v>
      </c>
      <c r="B483" s="46">
        <v>44441</v>
      </c>
      <c r="C483" s="20" t="s">
        <v>2007</v>
      </c>
      <c r="D483" s="20" t="s">
        <v>2008</v>
      </c>
      <c r="E483" s="20" t="s">
        <v>2009</v>
      </c>
      <c r="F483" s="20" t="s">
        <v>2010</v>
      </c>
      <c r="G483" s="20" t="s">
        <v>1764</v>
      </c>
      <c r="H483" s="20"/>
      <c r="I483" s="21"/>
    </row>
    <row r="484" spans="1:9">
      <c r="A484" s="2">
        <v>483</v>
      </c>
      <c r="B484" s="10">
        <v>44502</v>
      </c>
      <c r="C484" s="20" t="s">
        <v>2011</v>
      </c>
      <c r="D484" s="20" t="s">
        <v>2012</v>
      </c>
      <c r="E484" s="20" t="s">
        <v>2013</v>
      </c>
      <c r="F484" s="20" t="s">
        <v>2014</v>
      </c>
      <c r="G484" s="20" t="s">
        <v>1764</v>
      </c>
      <c r="H484" s="20"/>
      <c r="I484" s="21"/>
    </row>
    <row r="485" spans="1:9">
      <c r="A485" s="2">
        <v>484</v>
      </c>
      <c r="B485" s="10">
        <v>44502</v>
      </c>
      <c r="C485" s="35" t="s">
        <v>2015</v>
      </c>
      <c r="D485" s="20" t="s">
        <v>2016</v>
      </c>
      <c r="E485" s="20" t="s">
        <v>2017</v>
      </c>
      <c r="F485" s="20" t="s">
        <v>2018</v>
      </c>
      <c r="G485" s="20" t="s">
        <v>1764</v>
      </c>
      <c r="H485" s="20"/>
      <c r="I485" s="21"/>
    </row>
    <row r="486" spans="1:9">
      <c r="A486" s="2">
        <v>485</v>
      </c>
      <c r="B486" s="10">
        <v>44502</v>
      </c>
      <c r="C486" s="20" t="s">
        <v>2019</v>
      </c>
      <c r="D486" s="20" t="s">
        <v>2020</v>
      </c>
      <c r="E486" s="20" t="s">
        <v>2021</v>
      </c>
      <c r="F486" s="20" t="s">
        <v>2022</v>
      </c>
      <c r="G486" s="20" t="s">
        <v>1764</v>
      </c>
      <c r="H486" s="20"/>
      <c r="I486" s="21"/>
    </row>
    <row r="487" spans="1:9">
      <c r="A487" s="2">
        <v>486</v>
      </c>
      <c r="B487" s="10">
        <v>44502</v>
      </c>
      <c r="C487" s="20" t="s">
        <v>2023</v>
      </c>
      <c r="D487" s="20" t="s">
        <v>2012</v>
      </c>
      <c r="E487" s="20" t="s">
        <v>2024</v>
      </c>
      <c r="F487" s="20" t="s">
        <v>2025</v>
      </c>
      <c r="G487" s="20" t="s">
        <v>1764</v>
      </c>
      <c r="H487" s="20"/>
      <c r="I487" s="21"/>
    </row>
    <row r="488" spans="1:9">
      <c r="A488" s="2">
        <v>487</v>
      </c>
      <c r="B488" s="10">
        <v>44502</v>
      </c>
      <c r="C488" s="20" t="s">
        <v>2026</v>
      </c>
      <c r="D488" s="20" t="s">
        <v>2027</v>
      </c>
      <c r="E488" s="20" t="s">
        <v>2028</v>
      </c>
      <c r="F488" s="20" t="s">
        <v>2029</v>
      </c>
      <c r="G488" s="20" t="s">
        <v>1764</v>
      </c>
      <c r="H488" s="20"/>
      <c r="I488" s="21"/>
    </row>
    <row r="489" spans="1:9">
      <c r="A489" s="2">
        <v>488</v>
      </c>
      <c r="B489" s="10" t="s">
        <v>37</v>
      </c>
      <c r="C489" s="35" t="s">
        <v>2030</v>
      </c>
      <c r="D489" s="20" t="s">
        <v>2031</v>
      </c>
      <c r="E489" s="20" t="s">
        <v>2032</v>
      </c>
      <c r="F489" s="20" t="s">
        <v>2033</v>
      </c>
      <c r="G489" s="20" t="s">
        <v>1764</v>
      </c>
      <c r="H489" s="20"/>
      <c r="I489" s="21"/>
    </row>
    <row r="490" spans="1:9">
      <c r="A490" s="2">
        <v>489</v>
      </c>
      <c r="B490" s="30" t="s">
        <v>37</v>
      </c>
      <c r="C490" s="23" t="s">
        <v>2034</v>
      </c>
      <c r="D490" s="28" t="s">
        <v>2035</v>
      </c>
      <c r="E490" s="28" t="s">
        <v>2036</v>
      </c>
      <c r="F490" s="28" t="s">
        <v>2037</v>
      </c>
      <c r="G490" s="20" t="s">
        <v>1764</v>
      </c>
      <c r="H490" s="20"/>
      <c r="I490" s="21"/>
    </row>
    <row r="491" spans="1:9">
      <c r="A491" s="2">
        <v>490</v>
      </c>
      <c r="B491" s="10" t="s">
        <v>37</v>
      </c>
      <c r="C491" s="35" t="s">
        <v>2038</v>
      </c>
      <c r="D491" s="20" t="s">
        <v>39</v>
      </c>
      <c r="E491" s="20" t="s">
        <v>2039</v>
      </c>
      <c r="F491" s="20" t="s">
        <v>2040</v>
      </c>
      <c r="G491" s="20" t="s">
        <v>1764</v>
      </c>
      <c r="H491" s="20"/>
      <c r="I491" s="21"/>
    </row>
    <row r="492" spans="1:9">
      <c r="A492" s="2">
        <v>491</v>
      </c>
      <c r="B492" s="10" t="s">
        <v>2041</v>
      </c>
      <c r="C492" s="20" t="s">
        <v>2042</v>
      </c>
      <c r="D492" s="20" t="s">
        <v>2043</v>
      </c>
      <c r="E492" s="20" t="s">
        <v>2044</v>
      </c>
      <c r="F492" s="20" t="s">
        <v>2045</v>
      </c>
      <c r="G492" s="20" t="s">
        <v>1764</v>
      </c>
      <c r="H492" s="20"/>
      <c r="I492" s="21"/>
    </row>
    <row r="493" spans="1:9">
      <c r="A493" s="2">
        <v>492</v>
      </c>
      <c r="B493" s="20" t="s">
        <v>2046</v>
      </c>
      <c r="C493" s="20" t="s">
        <v>2047</v>
      </c>
      <c r="D493" s="20" t="s">
        <v>1178</v>
      </c>
      <c r="E493" s="20" t="s">
        <v>2048</v>
      </c>
      <c r="F493" s="20" t="s">
        <v>2049</v>
      </c>
      <c r="G493" s="20" t="s">
        <v>1764</v>
      </c>
      <c r="H493" s="20"/>
      <c r="I493" s="21"/>
    </row>
    <row r="494" spans="1:9">
      <c r="A494" s="2">
        <v>493</v>
      </c>
      <c r="B494" s="10" t="s">
        <v>2050</v>
      </c>
      <c r="C494" s="20" t="s">
        <v>2051</v>
      </c>
      <c r="D494" s="20" t="s">
        <v>2052</v>
      </c>
      <c r="E494" s="20" t="s">
        <v>2053</v>
      </c>
      <c r="F494" s="20" t="s">
        <v>2054</v>
      </c>
      <c r="G494" s="20" t="s">
        <v>1764</v>
      </c>
      <c r="H494" s="20"/>
      <c r="I494" s="21"/>
    </row>
    <row r="495" spans="1:9">
      <c r="A495" s="2">
        <v>494</v>
      </c>
      <c r="B495" s="39" t="s">
        <v>2055</v>
      </c>
      <c r="C495" s="39" t="s">
        <v>2056</v>
      </c>
      <c r="D495" s="39" t="s">
        <v>2057</v>
      </c>
      <c r="E495" s="39" t="s">
        <v>2058</v>
      </c>
      <c r="F495" s="39" t="s">
        <v>2059</v>
      </c>
      <c r="G495" s="20" t="s">
        <v>1764</v>
      </c>
      <c r="H495" s="20"/>
      <c r="I495" s="21"/>
    </row>
    <row r="496" spans="1:9">
      <c r="A496" s="2">
        <v>495</v>
      </c>
      <c r="B496" s="20" t="s">
        <v>2055</v>
      </c>
      <c r="C496" s="20" t="s">
        <v>2060</v>
      </c>
      <c r="D496" s="20" t="s">
        <v>2061</v>
      </c>
      <c r="E496" s="20" t="s">
        <v>2062</v>
      </c>
      <c r="F496" s="20" t="s">
        <v>2063</v>
      </c>
      <c r="G496" s="20" t="s">
        <v>1764</v>
      </c>
      <c r="H496" s="20"/>
      <c r="I496" s="21"/>
    </row>
    <row r="497" spans="1:9">
      <c r="A497" s="2">
        <v>496</v>
      </c>
      <c r="B497" s="20" t="s">
        <v>2055</v>
      </c>
      <c r="C497" s="20" t="s">
        <v>2064</v>
      </c>
      <c r="D497" s="20" t="s">
        <v>2065</v>
      </c>
      <c r="E497" s="20" t="s">
        <v>2066</v>
      </c>
      <c r="F497" s="20" t="s">
        <v>2067</v>
      </c>
      <c r="G497" s="20" t="s">
        <v>1764</v>
      </c>
      <c r="H497" s="20"/>
      <c r="I497" s="21"/>
    </row>
    <row r="498" spans="1:9">
      <c r="A498" s="2">
        <v>497</v>
      </c>
      <c r="B498" s="20" t="s">
        <v>2055</v>
      </c>
      <c r="C498" s="20" t="s">
        <v>2068</v>
      </c>
      <c r="D498" s="20" t="s">
        <v>2069</v>
      </c>
      <c r="E498" s="20" t="s">
        <v>2070</v>
      </c>
      <c r="F498" s="20" t="s">
        <v>2071</v>
      </c>
      <c r="G498" s="20" t="s">
        <v>1764</v>
      </c>
      <c r="H498" s="20"/>
      <c r="I498" s="21"/>
    </row>
    <row r="499" spans="1:9">
      <c r="A499" s="2">
        <v>498</v>
      </c>
      <c r="B499" s="41">
        <v>44199</v>
      </c>
      <c r="C499" s="42" t="s">
        <v>2072</v>
      </c>
      <c r="D499" s="42" t="s">
        <v>2073</v>
      </c>
      <c r="E499" s="42" t="s">
        <v>2074</v>
      </c>
      <c r="F499" s="42" t="s">
        <v>2075</v>
      </c>
      <c r="G499" s="20" t="s">
        <v>1764</v>
      </c>
      <c r="H499" s="20"/>
      <c r="I499" s="21"/>
    </row>
    <row r="500" spans="1:9">
      <c r="A500" s="2">
        <v>499</v>
      </c>
      <c r="B500" s="22">
        <v>44258</v>
      </c>
      <c r="C500" s="23" t="s">
        <v>2076</v>
      </c>
      <c r="D500" s="23" t="s">
        <v>2077</v>
      </c>
      <c r="E500" s="23" t="s">
        <v>2078</v>
      </c>
      <c r="F500" s="23" t="s">
        <v>2079</v>
      </c>
      <c r="G500" s="20" t="s">
        <v>1764</v>
      </c>
      <c r="H500" s="20"/>
      <c r="I500" s="21"/>
    </row>
    <row r="501" spans="1:9">
      <c r="A501" s="2">
        <v>500</v>
      </c>
      <c r="B501" s="22">
        <v>44289</v>
      </c>
      <c r="C501" s="23" t="s">
        <v>2080</v>
      </c>
      <c r="D501" s="23" t="s">
        <v>442</v>
      </c>
      <c r="E501" s="23" t="s">
        <v>2081</v>
      </c>
      <c r="F501" s="23" t="s">
        <v>2082</v>
      </c>
      <c r="G501" s="20" t="s">
        <v>1764</v>
      </c>
      <c r="H501" s="20"/>
      <c r="I501" s="21"/>
    </row>
    <row r="502" spans="1:9">
      <c r="A502" s="2">
        <v>501</v>
      </c>
      <c r="B502" s="22">
        <v>44319</v>
      </c>
      <c r="C502" s="23" t="s">
        <v>2083</v>
      </c>
      <c r="D502" s="23" t="s">
        <v>2084</v>
      </c>
      <c r="E502" s="23" t="s">
        <v>2085</v>
      </c>
      <c r="F502" s="23" t="s">
        <v>2086</v>
      </c>
      <c r="G502" s="20" t="s">
        <v>1764</v>
      </c>
      <c r="H502" s="20"/>
      <c r="I502" s="21"/>
    </row>
    <row r="503" spans="1:9">
      <c r="A503" s="2">
        <v>502</v>
      </c>
      <c r="B503" s="22">
        <v>44442</v>
      </c>
      <c r="C503" s="23" t="s">
        <v>2087</v>
      </c>
      <c r="D503" s="23" t="s">
        <v>2088</v>
      </c>
      <c r="E503" s="23" t="s">
        <v>2089</v>
      </c>
      <c r="F503" s="23" t="s">
        <v>2090</v>
      </c>
      <c r="G503" s="20" t="s">
        <v>1764</v>
      </c>
      <c r="H503" s="20"/>
      <c r="I503" s="21"/>
    </row>
    <row r="504" spans="1:9">
      <c r="A504" s="2">
        <v>503</v>
      </c>
      <c r="B504" s="22">
        <v>44442</v>
      </c>
      <c r="C504" s="23" t="s">
        <v>2091</v>
      </c>
      <c r="D504" s="23" t="s">
        <v>2092</v>
      </c>
      <c r="E504" s="23" t="s">
        <v>2093</v>
      </c>
      <c r="F504" s="23" t="s">
        <v>2094</v>
      </c>
      <c r="G504" s="20" t="s">
        <v>1764</v>
      </c>
      <c r="H504" s="20"/>
      <c r="I504" s="21"/>
    </row>
    <row r="505" spans="1:9">
      <c r="A505" s="2">
        <v>504</v>
      </c>
      <c r="B505" s="47">
        <v>44411</v>
      </c>
      <c r="C505" s="23" t="s">
        <v>2095</v>
      </c>
      <c r="D505" s="23" t="s">
        <v>2096</v>
      </c>
      <c r="E505" s="23" t="s">
        <v>2097</v>
      </c>
      <c r="F505" s="23" t="s">
        <v>2098</v>
      </c>
      <c r="G505" s="20" t="s">
        <v>1764</v>
      </c>
      <c r="H505" s="20"/>
      <c r="I505" s="21"/>
    </row>
    <row r="506" spans="1:9">
      <c r="A506" s="2">
        <v>505</v>
      </c>
      <c r="B506" s="22">
        <v>44472</v>
      </c>
      <c r="C506" s="23" t="s">
        <v>2099</v>
      </c>
      <c r="D506" s="23" t="s">
        <v>2100</v>
      </c>
      <c r="E506" s="23" t="s">
        <v>2101</v>
      </c>
      <c r="F506" s="23" t="s">
        <v>2102</v>
      </c>
      <c r="G506" s="20" t="s">
        <v>1764</v>
      </c>
      <c r="H506" s="20"/>
      <c r="I506" s="21"/>
    </row>
    <row r="507" spans="1:9">
      <c r="A507" s="2">
        <v>506</v>
      </c>
      <c r="B507" s="23" t="s">
        <v>2103</v>
      </c>
      <c r="C507" s="23" t="s">
        <v>2104</v>
      </c>
      <c r="D507" s="23" t="s">
        <v>2105</v>
      </c>
      <c r="E507" s="23" t="s">
        <v>2106</v>
      </c>
      <c r="F507" s="23" t="s">
        <v>2107</v>
      </c>
      <c r="G507" s="20" t="s">
        <v>1764</v>
      </c>
      <c r="H507" s="20"/>
      <c r="I507" s="21"/>
    </row>
    <row r="508" spans="1:9">
      <c r="A508" s="2">
        <v>507</v>
      </c>
      <c r="B508" s="23" t="s">
        <v>2108</v>
      </c>
      <c r="C508" s="23" t="s">
        <v>2109</v>
      </c>
      <c r="D508" s="23" t="s">
        <v>2110</v>
      </c>
      <c r="E508" s="23" t="s">
        <v>2111</v>
      </c>
      <c r="F508" s="23" t="s">
        <v>2112</v>
      </c>
      <c r="G508" s="20" t="s">
        <v>1764</v>
      </c>
      <c r="H508" s="20"/>
      <c r="I508" s="21"/>
    </row>
    <row r="509" spans="1:9">
      <c r="A509" s="2">
        <v>508</v>
      </c>
      <c r="B509" s="23" t="s">
        <v>2108</v>
      </c>
      <c r="C509" s="23" t="s">
        <v>2113</v>
      </c>
      <c r="D509" s="23" t="s">
        <v>2114</v>
      </c>
      <c r="E509" s="23" t="s">
        <v>2115</v>
      </c>
      <c r="F509" s="23" t="s">
        <v>2116</v>
      </c>
      <c r="G509" s="20" t="s">
        <v>1764</v>
      </c>
      <c r="H509" s="20"/>
      <c r="I509" s="21"/>
    </row>
    <row r="510" spans="1:9">
      <c r="A510" s="2">
        <v>509</v>
      </c>
      <c r="B510" s="23" t="s">
        <v>1708</v>
      </c>
      <c r="C510" s="23" t="s">
        <v>2117</v>
      </c>
      <c r="D510" s="23" t="s">
        <v>2118</v>
      </c>
      <c r="E510" s="23" t="s">
        <v>2119</v>
      </c>
      <c r="F510" s="23" t="s">
        <v>2120</v>
      </c>
      <c r="G510" s="20" t="s">
        <v>1764</v>
      </c>
      <c r="H510" s="20"/>
      <c r="I510" s="21"/>
    </row>
    <row r="511" spans="1:9">
      <c r="A511" s="2">
        <v>510</v>
      </c>
      <c r="B511" s="23" t="s">
        <v>2121</v>
      </c>
      <c r="C511" s="23" t="s">
        <v>2122</v>
      </c>
      <c r="D511" s="23" t="s">
        <v>2123</v>
      </c>
      <c r="E511" s="23" t="s">
        <v>2124</v>
      </c>
      <c r="F511" s="23" t="s">
        <v>2125</v>
      </c>
      <c r="G511" s="20" t="s">
        <v>1764</v>
      </c>
      <c r="H511" s="20"/>
      <c r="I511" s="21"/>
    </row>
    <row r="512" spans="1:9">
      <c r="A512" s="2">
        <v>511</v>
      </c>
      <c r="B512" s="23" t="s">
        <v>1267</v>
      </c>
      <c r="C512" s="23" t="s">
        <v>2126</v>
      </c>
      <c r="D512" s="23" t="s">
        <v>2127</v>
      </c>
      <c r="E512" s="23" t="s">
        <v>2128</v>
      </c>
      <c r="F512" s="23" t="s">
        <v>2129</v>
      </c>
      <c r="G512" s="20" t="s">
        <v>1764</v>
      </c>
      <c r="H512" s="20"/>
      <c r="I512" s="21"/>
    </row>
    <row r="513" spans="1:9">
      <c r="A513" s="2">
        <v>512</v>
      </c>
      <c r="B513" s="23" t="s">
        <v>2130</v>
      </c>
      <c r="C513" s="23" t="s">
        <v>2131</v>
      </c>
      <c r="D513" s="23" t="s">
        <v>2132</v>
      </c>
      <c r="E513" s="23" t="s">
        <v>2133</v>
      </c>
      <c r="F513" s="23" t="s">
        <v>2134</v>
      </c>
      <c r="G513" s="20" t="s">
        <v>1764</v>
      </c>
      <c r="H513" s="20"/>
      <c r="I513" s="21"/>
    </row>
    <row r="514" spans="1:9">
      <c r="A514" s="2">
        <v>513</v>
      </c>
      <c r="B514" s="23" t="s">
        <v>2135</v>
      </c>
      <c r="C514" s="23" t="s">
        <v>2136</v>
      </c>
      <c r="D514" s="23" t="s">
        <v>2137</v>
      </c>
      <c r="E514" s="23" t="s">
        <v>2138</v>
      </c>
      <c r="F514" s="23" t="s">
        <v>2139</v>
      </c>
      <c r="G514" s="20" t="s">
        <v>1764</v>
      </c>
      <c r="H514" s="20"/>
      <c r="I514" s="21"/>
    </row>
    <row r="515" spans="1:9">
      <c r="A515" s="2">
        <v>514</v>
      </c>
      <c r="B515" s="20" t="s">
        <v>2135</v>
      </c>
      <c r="C515" s="20" t="s">
        <v>2140</v>
      </c>
      <c r="D515" s="20" t="s">
        <v>2141</v>
      </c>
      <c r="E515" s="20" t="s">
        <v>2142</v>
      </c>
      <c r="F515" s="20" t="s">
        <v>2143</v>
      </c>
      <c r="G515" s="20" t="s">
        <v>1764</v>
      </c>
      <c r="H515" s="20"/>
      <c r="I515" s="21"/>
    </row>
    <row r="516" spans="1:9">
      <c r="A516" s="2">
        <v>515</v>
      </c>
      <c r="B516" s="20" t="s">
        <v>1267</v>
      </c>
      <c r="C516" s="20" t="s">
        <v>2144</v>
      </c>
      <c r="D516" s="20" t="s">
        <v>2145</v>
      </c>
      <c r="E516" s="20" t="s">
        <v>2146</v>
      </c>
      <c r="F516" s="20" t="s">
        <v>2147</v>
      </c>
      <c r="G516" s="20" t="s">
        <v>1764</v>
      </c>
      <c r="H516" s="20"/>
      <c r="I516" s="21"/>
    </row>
    <row r="517" spans="1:9">
      <c r="A517" s="2">
        <v>516</v>
      </c>
      <c r="B517" s="20" t="s">
        <v>2135</v>
      </c>
      <c r="C517" s="20" t="s">
        <v>2148</v>
      </c>
      <c r="D517" s="20" t="s">
        <v>2149</v>
      </c>
      <c r="E517" s="20" t="s">
        <v>2150</v>
      </c>
      <c r="F517" s="20" t="s">
        <v>2151</v>
      </c>
      <c r="G517" s="20" t="s">
        <v>1764</v>
      </c>
      <c r="H517" s="20"/>
      <c r="I517" s="21"/>
    </row>
    <row r="518" spans="1:9">
      <c r="A518" s="2">
        <v>517</v>
      </c>
      <c r="B518" s="20" t="s">
        <v>1267</v>
      </c>
      <c r="C518" s="20" t="s">
        <v>2152</v>
      </c>
      <c r="D518" s="20" t="s">
        <v>2127</v>
      </c>
      <c r="E518" s="20" t="s">
        <v>2153</v>
      </c>
      <c r="F518" s="20" t="s">
        <v>2154</v>
      </c>
      <c r="G518" s="20" t="s">
        <v>1764</v>
      </c>
      <c r="H518" s="20"/>
      <c r="I518" s="21"/>
    </row>
    <row r="519" spans="1:9">
      <c r="A519" s="2">
        <v>518</v>
      </c>
      <c r="B519" s="28" t="s">
        <v>2155</v>
      </c>
      <c r="C519" s="28" t="s">
        <v>2156</v>
      </c>
      <c r="D519" s="28" t="s">
        <v>2157</v>
      </c>
      <c r="E519" s="28" t="s">
        <v>2158</v>
      </c>
      <c r="F519" s="28" t="s">
        <v>2159</v>
      </c>
      <c r="G519" s="20" t="s">
        <v>1764</v>
      </c>
      <c r="H519" s="20"/>
      <c r="I519" s="21"/>
    </row>
    <row r="520" spans="1:9">
      <c r="A520" s="2">
        <v>519</v>
      </c>
      <c r="B520" s="28" t="s">
        <v>2160</v>
      </c>
      <c r="C520" s="28" t="s">
        <v>2161</v>
      </c>
      <c r="D520" s="28" t="s">
        <v>2162</v>
      </c>
      <c r="E520" s="28" t="s">
        <v>2163</v>
      </c>
      <c r="F520" s="28" t="s">
        <v>2164</v>
      </c>
      <c r="G520" s="20" t="s">
        <v>1764</v>
      </c>
      <c r="H520" s="20"/>
      <c r="I520" s="21"/>
    </row>
    <row r="521" spans="1:9">
      <c r="A521" s="2">
        <v>520</v>
      </c>
      <c r="B521" s="20" t="s">
        <v>2155</v>
      </c>
      <c r="C521" s="20" t="s">
        <v>2165</v>
      </c>
      <c r="D521" s="20" t="s">
        <v>2166</v>
      </c>
      <c r="E521" s="20" t="s">
        <v>2167</v>
      </c>
      <c r="F521" s="28" t="s">
        <v>2168</v>
      </c>
      <c r="G521" s="20" t="s">
        <v>1764</v>
      </c>
      <c r="H521" s="20"/>
      <c r="I521" s="21"/>
    </row>
    <row r="522" spans="1:9">
      <c r="A522" s="2">
        <v>521</v>
      </c>
      <c r="B522" s="10">
        <v>44231</v>
      </c>
      <c r="C522" s="20" t="s">
        <v>2169</v>
      </c>
      <c r="D522" s="20" t="s">
        <v>2170</v>
      </c>
      <c r="E522" s="20" t="s">
        <v>2171</v>
      </c>
      <c r="F522" s="20" t="s">
        <v>2172</v>
      </c>
      <c r="G522" s="20" t="s">
        <v>1764</v>
      </c>
      <c r="H522" s="20"/>
      <c r="I522" s="21"/>
    </row>
    <row r="523" spans="1:9">
      <c r="A523" s="2">
        <v>522</v>
      </c>
      <c r="B523" s="10">
        <v>44231</v>
      </c>
      <c r="C523" s="20" t="s">
        <v>2173</v>
      </c>
      <c r="D523" s="20" t="s">
        <v>2174</v>
      </c>
      <c r="E523" s="20" t="s">
        <v>2175</v>
      </c>
      <c r="F523" s="20" t="s">
        <v>2176</v>
      </c>
      <c r="G523" s="20" t="s">
        <v>1764</v>
      </c>
      <c r="H523" s="20"/>
      <c r="I523" s="21"/>
    </row>
    <row r="524" spans="1:9">
      <c r="A524" s="2">
        <v>523</v>
      </c>
      <c r="B524" s="10">
        <v>44381</v>
      </c>
      <c r="C524" s="20" t="s">
        <v>2177</v>
      </c>
      <c r="D524" s="20" t="s">
        <v>264</v>
      </c>
      <c r="E524" s="20" t="s">
        <v>2178</v>
      </c>
      <c r="F524" s="20" t="s">
        <v>2179</v>
      </c>
      <c r="G524" s="20" t="s">
        <v>1764</v>
      </c>
      <c r="H524" s="20"/>
      <c r="I524" s="21"/>
    </row>
    <row r="525" spans="1:9">
      <c r="A525" s="2">
        <v>524</v>
      </c>
      <c r="B525" s="10">
        <v>44412</v>
      </c>
      <c r="C525" s="20" t="s">
        <v>2180</v>
      </c>
      <c r="D525" s="20" t="s">
        <v>2181</v>
      </c>
      <c r="E525" s="20" t="s">
        <v>2182</v>
      </c>
      <c r="F525" s="20" t="s">
        <v>2183</v>
      </c>
      <c r="G525" s="20" t="s">
        <v>1764</v>
      </c>
      <c r="H525" s="20"/>
      <c r="I525" s="21"/>
    </row>
    <row r="526" spans="1:9">
      <c r="A526" s="2">
        <v>525</v>
      </c>
      <c r="B526" s="10">
        <v>44443</v>
      </c>
      <c r="C526" s="20" t="s">
        <v>2184</v>
      </c>
      <c r="D526" s="20" t="s">
        <v>2185</v>
      </c>
      <c r="E526" s="20" t="s">
        <v>2186</v>
      </c>
      <c r="F526" s="20" t="s">
        <v>2187</v>
      </c>
      <c r="G526" s="20" t="s">
        <v>1764</v>
      </c>
      <c r="H526" s="20"/>
      <c r="I526" s="21"/>
    </row>
    <row r="527" spans="1:9">
      <c r="A527" s="2">
        <v>526</v>
      </c>
      <c r="B527" s="10">
        <v>44473</v>
      </c>
      <c r="C527" s="20" t="s">
        <v>2188</v>
      </c>
      <c r="D527" s="20" t="s">
        <v>2189</v>
      </c>
      <c r="E527" s="20" t="s">
        <v>2190</v>
      </c>
      <c r="F527" s="20" t="s">
        <v>2191</v>
      </c>
      <c r="G527" s="20" t="s">
        <v>1764</v>
      </c>
      <c r="H527" s="20"/>
      <c r="I527" s="21"/>
    </row>
    <row r="528" spans="1:9">
      <c r="A528" s="2">
        <v>527</v>
      </c>
      <c r="B528" s="10">
        <v>44473</v>
      </c>
      <c r="C528" s="20" t="s">
        <v>2192</v>
      </c>
      <c r="D528" s="20" t="s">
        <v>2193</v>
      </c>
      <c r="E528" s="20" t="s">
        <v>2194</v>
      </c>
      <c r="F528" s="20" t="s">
        <v>2195</v>
      </c>
      <c r="G528" s="20" t="s">
        <v>1764</v>
      </c>
      <c r="H528" s="20"/>
      <c r="I528" s="21"/>
    </row>
    <row r="529" spans="1:9">
      <c r="A529" s="2">
        <v>528</v>
      </c>
      <c r="B529" s="20" t="s">
        <v>2196</v>
      </c>
      <c r="C529" s="20" t="s">
        <v>2197</v>
      </c>
      <c r="D529" s="20" t="s">
        <v>2198</v>
      </c>
      <c r="E529" s="20" t="s">
        <v>2199</v>
      </c>
      <c r="F529" s="20" t="s">
        <v>2200</v>
      </c>
      <c r="G529" s="20" t="s">
        <v>1764</v>
      </c>
      <c r="H529" s="20"/>
      <c r="I529" s="21"/>
    </row>
    <row r="530" spans="1:9">
      <c r="A530" s="2">
        <v>529</v>
      </c>
      <c r="B530" s="20" t="s">
        <v>2201</v>
      </c>
      <c r="C530" s="20" t="s">
        <v>2202</v>
      </c>
      <c r="D530" s="20" t="s">
        <v>2203</v>
      </c>
      <c r="E530" s="20" t="s">
        <v>2204</v>
      </c>
      <c r="F530" s="20" t="s">
        <v>2205</v>
      </c>
      <c r="G530" s="20" t="s">
        <v>1764</v>
      </c>
      <c r="H530" s="20"/>
      <c r="I530" s="21"/>
    </row>
    <row r="531" spans="1:9">
      <c r="A531" s="2">
        <v>530</v>
      </c>
      <c r="B531" s="10" t="s">
        <v>2206</v>
      </c>
      <c r="C531" s="20" t="s">
        <v>2207</v>
      </c>
      <c r="D531" s="20" t="s">
        <v>2208</v>
      </c>
      <c r="E531" s="20" t="s">
        <v>2209</v>
      </c>
      <c r="F531" s="20" t="s">
        <v>2210</v>
      </c>
      <c r="G531" s="20" t="s">
        <v>1764</v>
      </c>
      <c r="H531" s="20"/>
      <c r="I531" s="21"/>
    </row>
    <row r="532" spans="1:9">
      <c r="A532" s="2">
        <v>531</v>
      </c>
      <c r="B532" s="20" t="s">
        <v>2206</v>
      </c>
      <c r="C532" s="20" t="s">
        <v>2211</v>
      </c>
      <c r="D532" s="20" t="s">
        <v>2212</v>
      </c>
      <c r="E532" s="20" t="s">
        <v>2213</v>
      </c>
      <c r="F532" s="20" t="s">
        <v>2214</v>
      </c>
      <c r="G532" s="20" t="s">
        <v>1764</v>
      </c>
      <c r="H532" s="20"/>
      <c r="I532" s="21"/>
    </row>
    <row r="533" spans="1:9">
      <c r="A533" s="2">
        <v>532</v>
      </c>
      <c r="B533" s="39" t="s">
        <v>2215</v>
      </c>
      <c r="C533" s="39" t="s">
        <v>2216</v>
      </c>
      <c r="D533" s="39" t="s">
        <v>2217</v>
      </c>
      <c r="E533" s="39" t="s">
        <v>2218</v>
      </c>
      <c r="F533" s="39" t="s">
        <v>2219</v>
      </c>
      <c r="G533" s="20" t="s">
        <v>1764</v>
      </c>
      <c r="H533" s="20"/>
      <c r="I533" s="21"/>
    </row>
    <row r="534" spans="1:9">
      <c r="A534" s="2">
        <v>533</v>
      </c>
      <c r="B534" s="21" t="s">
        <v>69</v>
      </c>
      <c r="C534" s="20" t="s">
        <v>2220</v>
      </c>
      <c r="D534" s="20" t="s">
        <v>2123</v>
      </c>
      <c r="E534" s="21" t="s">
        <v>2221</v>
      </c>
      <c r="F534" s="20" t="s">
        <v>2222</v>
      </c>
      <c r="G534" s="20" t="s">
        <v>1764</v>
      </c>
      <c r="H534" s="20"/>
      <c r="I534" s="21"/>
    </row>
    <row r="535" spans="1:9">
      <c r="A535" s="2">
        <v>534</v>
      </c>
      <c r="B535" s="20" t="s">
        <v>2223</v>
      </c>
      <c r="C535" s="20" t="s">
        <v>2224</v>
      </c>
      <c r="D535" s="20" t="s">
        <v>2225</v>
      </c>
      <c r="E535" s="20" t="s">
        <v>2226</v>
      </c>
      <c r="F535" s="20" t="s">
        <v>2227</v>
      </c>
      <c r="G535" s="20" t="s">
        <v>1764</v>
      </c>
      <c r="H535" s="20"/>
      <c r="I535" s="21"/>
    </row>
    <row r="536" spans="1:9">
      <c r="A536" s="2">
        <v>535</v>
      </c>
      <c r="B536" s="20" t="s">
        <v>2228</v>
      </c>
      <c r="C536" s="20" t="s">
        <v>2229</v>
      </c>
      <c r="D536" s="20" t="s">
        <v>2230</v>
      </c>
      <c r="E536" s="20" t="s">
        <v>2231</v>
      </c>
      <c r="F536" s="20" t="s">
        <v>2232</v>
      </c>
      <c r="G536" s="20" t="s">
        <v>1764</v>
      </c>
      <c r="H536" s="20"/>
      <c r="I536" s="21"/>
    </row>
    <row r="537" spans="1:9">
      <c r="A537" s="2">
        <v>536</v>
      </c>
      <c r="B537" s="20" t="s">
        <v>2233</v>
      </c>
      <c r="C537" s="20" t="s">
        <v>2234</v>
      </c>
      <c r="D537" s="20" t="s">
        <v>1775</v>
      </c>
      <c r="E537" s="20" t="s">
        <v>2235</v>
      </c>
      <c r="F537" s="20" t="s">
        <v>2236</v>
      </c>
      <c r="G537" s="20" t="s">
        <v>1764</v>
      </c>
      <c r="H537" s="20"/>
      <c r="I537" s="21"/>
    </row>
    <row r="538" spans="1:9">
      <c r="A538" s="2">
        <v>537</v>
      </c>
      <c r="B538" s="20" t="s">
        <v>2233</v>
      </c>
      <c r="C538" s="20" t="s">
        <v>2237</v>
      </c>
      <c r="D538" s="20" t="s">
        <v>2238</v>
      </c>
      <c r="E538" s="20" t="s">
        <v>2239</v>
      </c>
      <c r="F538" s="20" t="s">
        <v>2240</v>
      </c>
      <c r="G538" s="20" t="s">
        <v>1764</v>
      </c>
      <c r="H538" s="20"/>
      <c r="I538" s="21"/>
    </row>
    <row r="539" spans="1:9">
      <c r="A539" s="2">
        <v>538</v>
      </c>
      <c r="B539" s="10">
        <v>44260</v>
      </c>
      <c r="C539" s="20" t="s">
        <v>2241</v>
      </c>
      <c r="D539" s="20" t="s">
        <v>2242</v>
      </c>
      <c r="E539" s="20" t="s">
        <v>2243</v>
      </c>
      <c r="F539" s="20" t="s">
        <v>2244</v>
      </c>
      <c r="G539" s="20" t="s">
        <v>1764</v>
      </c>
      <c r="H539" s="20"/>
      <c r="I539" s="21"/>
    </row>
    <row r="540" spans="1:9">
      <c r="A540" s="2">
        <v>539</v>
      </c>
      <c r="B540" s="10">
        <v>44260</v>
      </c>
      <c r="C540" s="20" t="s">
        <v>2245</v>
      </c>
      <c r="D540" s="20" t="s">
        <v>2246</v>
      </c>
      <c r="E540" s="20" t="s">
        <v>2247</v>
      </c>
      <c r="F540" s="20" t="s">
        <v>2248</v>
      </c>
      <c r="G540" s="20" t="s">
        <v>1764</v>
      </c>
      <c r="H540" s="20"/>
      <c r="I540" s="21"/>
    </row>
    <row r="541" spans="1:9">
      <c r="A541" s="2">
        <v>540</v>
      </c>
      <c r="B541" s="10">
        <v>44260</v>
      </c>
      <c r="C541" s="20" t="s">
        <v>2249</v>
      </c>
      <c r="D541" s="20" t="s">
        <v>2250</v>
      </c>
      <c r="E541" s="20" t="s">
        <v>2251</v>
      </c>
      <c r="F541" s="20" t="s">
        <v>2252</v>
      </c>
      <c r="G541" s="20" t="s">
        <v>1764</v>
      </c>
      <c r="H541" s="20"/>
      <c r="I541" s="21"/>
    </row>
    <row r="542" spans="1:9">
      <c r="A542" s="2">
        <v>541</v>
      </c>
      <c r="B542" s="10">
        <v>44291</v>
      </c>
      <c r="C542" s="20" t="s">
        <v>2253</v>
      </c>
      <c r="D542" s="20" t="s">
        <v>323</v>
      </c>
      <c r="E542" s="20" t="s">
        <v>2254</v>
      </c>
      <c r="F542" s="20" t="s">
        <v>2255</v>
      </c>
      <c r="G542" s="20" t="s">
        <v>1764</v>
      </c>
      <c r="H542" s="20"/>
      <c r="I542" s="21"/>
    </row>
    <row r="543" spans="1:9">
      <c r="A543" s="2">
        <v>542</v>
      </c>
      <c r="B543" s="10">
        <v>44291</v>
      </c>
      <c r="C543" s="20" t="s">
        <v>2256</v>
      </c>
      <c r="D543" s="20" t="s">
        <v>2257</v>
      </c>
      <c r="E543" s="20" t="s">
        <v>2258</v>
      </c>
      <c r="F543" s="20" t="s">
        <v>2259</v>
      </c>
      <c r="G543" s="20" t="s">
        <v>1764</v>
      </c>
      <c r="H543" s="20"/>
      <c r="I543" s="21"/>
    </row>
    <row r="544" spans="1:9">
      <c r="A544" s="2">
        <v>543</v>
      </c>
      <c r="B544" s="10">
        <v>44321</v>
      </c>
      <c r="C544" s="20" t="s">
        <v>2260</v>
      </c>
      <c r="D544" s="20" t="s">
        <v>2261</v>
      </c>
      <c r="E544" s="20" t="s">
        <v>2262</v>
      </c>
      <c r="F544" s="20" t="s">
        <v>2263</v>
      </c>
      <c r="G544" s="20" t="s">
        <v>1764</v>
      </c>
      <c r="H544" s="20"/>
      <c r="I544" s="21"/>
    </row>
    <row r="545" spans="1:9">
      <c r="A545" s="2">
        <v>544</v>
      </c>
      <c r="B545" s="10">
        <v>44413</v>
      </c>
      <c r="C545" s="20" t="s">
        <v>2264</v>
      </c>
      <c r="D545" s="20" t="s">
        <v>2265</v>
      </c>
      <c r="E545" s="20" t="s">
        <v>2266</v>
      </c>
      <c r="F545" s="20" t="s">
        <v>2267</v>
      </c>
      <c r="G545" s="20" t="s">
        <v>1764</v>
      </c>
      <c r="H545" s="20"/>
      <c r="I545" s="21"/>
    </row>
    <row r="546" spans="1:9">
      <c r="A546" s="2">
        <v>545</v>
      </c>
      <c r="B546" s="30">
        <v>44413</v>
      </c>
      <c r="C546" s="28" t="s">
        <v>2268</v>
      </c>
      <c r="D546" s="28" t="s">
        <v>2269</v>
      </c>
      <c r="E546" s="28" t="s">
        <v>2270</v>
      </c>
      <c r="F546" s="28" t="s">
        <v>2271</v>
      </c>
      <c r="G546" s="20" t="s">
        <v>1764</v>
      </c>
      <c r="H546" s="20"/>
      <c r="I546" s="21"/>
    </row>
    <row r="547" spans="1:9">
      <c r="A547" s="2">
        <v>546</v>
      </c>
      <c r="B547" s="10">
        <v>44474</v>
      </c>
      <c r="C547" s="20" t="s">
        <v>2272</v>
      </c>
      <c r="D547" s="20" t="s">
        <v>2273</v>
      </c>
      <c r="E547" s="20" t="s">
        <v>2274</v>
      </c>
      <c r="F547" s="20" t="s">
        <v>2275</v>
      </c>
      <c r="G547" s="20" t="s">
        <v>1764</v>
      </c>
      <c r="H547" s="20"/>
      <c r="I547" s="21"/>
    </row>
    <row r="548" spans="1:9">
      <c r="A548" s="2">
        <v>547</v>
      </c>
      <c r="B548" s="20" t="s">
        <v>2276</v>
      </c>
      <c r="C548" s="20" t="s">
        <v>2277</v>
      </c>
      <c r="D548" s="20" t="s">
        <v>2278</v>
      </c>
      <c r="E548" s="20" t="s">
        <v>2279</v>
      </c>
      <c r="F548" s="20" t="s">
        <v>2280</v>
      </c>
      <c r="G548" s="20" t="s">
        <v>1764</v>
      </c>
      <c r="H548" s="20"/>
      <c r="I548" s="21"/>
    </row>
    <row r="549" spans="1:9">
      <c r="A549" s="2">
        <v>548</v>
      </c>
      <c r="B549" s="10">
        <v>44260</v>
      </c>
      <c r="C549" s="20" t="s">
        <v>2281</v>
      </c>
      <c r="D549" s="2" t="s">
        <v>2282</v>
      </c>
      <c r="E549" s="20" t="s">
        <v>2283</v>
      </c>
      <c r="F549" s="20" t="s">
        <v>2284</v>
      </c>
      <c r="G549" s="20" t="s">
        <v>1764</v>
      </c>
      <c r="H549" s="20"/>
      <c r="I549" s="21"/>
    </row>
    <row r="550" spans="1:9">
      <c r="A550" s="2">
        <v>549</v>
      </c>
      <c r="B550" s="39" t="s">
        <v>2285</v>
      </c>
      <c r="C550" s="39" t="s">
        <v>2286</v>
      </c>
      <c r="D550" s="39" t="s">
        <v>2287</v>
      </c>
      <c r="E550" s="39" t="s">
        <v>2288</v>
      </c>
      <c r="F550" s="39" t="s">
        <v>2289</v>
      </c>
      <c r="G550" s="20" t="s">
        <v>1764</v>
      </c>
      <c r="H550" s="20"/>
      <c r="I550" s="21"/>
    </row>
    <row r="551" spans="1:9">
      <c r="A551" s="2">
        <v>550</v>
      </c>
      <c r="B551" s="20" t="s">
        <v>2290</v>
      </c>
      <c r="C551" s="20" t="s">
        <v>2291</v>
      </c>
      <c r="D551" s="20" t="s">
        <v>2292</v>
      </c>
      <c r="E551" s="20" t="s">
        <v>2293</v>
      </c>
      <c r="F551" s="20" t="s">
        <v>2294</v>
      </c>
      <c r="G551" s="20" t="s">
        <v>1764</v>
      </c>
      <c r="H551" s="20"/>
      <c r="I551" s="21"/>
    </row>
    <row r="552" spans="1:9">
      <c r="A552" s="2">
        <v>551</v>
      </c>
      <c r="B552" s="20" t="s">
        <v>2295</v>
      </c>
      <c r="C552" s="20" t="s">
        <v>2296</v>
      </c>
      <c r="D552" s="20" t="s">
        <v>2246</v>
      </c>
      <c r="E552" s="20" t="s">
        <v>2297</v>
      </c>
      <c r="F552" s="20" t="s">
        <v>2298</v>
      </c>
      <c r="G552" s="20" t="s">
        <v>1764</v>
      </c>
      <c r="H552" s="20"/>
      <c r="I552" s="21"/>
    </row>
    <row r="553" spans="1:9">
      <c r="A553" s="2">
        <v>552</v>
      </c>
      <c r="B553" s="10">
        <v>44233</v>
      </c>
      <c r="C553" s="20" t="s">
        <v>2299</v>
      </c>
      <c r="D553" s="20" t="s">
        <v>2300</v>
      </c>
      <c r="E553" s="20" t="s">
        <v>2301</v>
      </c>
      <c r="F553" s="20" t="s">
        <v>2302</v>
      </c>
      <c r="G553" s="20" t="s">
        <v>1764</v>
      </c>
      <c r="H553" s="20"/>
      <c r="I553" s="21"/>
    </row>
    <row r="554" spans="1:9">
      <c r="A554" s="2">
        <v>553</v>
      </c>
      <c r="B554" s="10">
        <v>44322</v>
      </c>
      <c r="C554" s="20" t="s">
        <v>2303</v>
      </c>
      <c r="D554" s="20" t="s">
        <v>2304</v>
      </c>
      <c r="E554" s="20" t="s">
        <v>2305</v>
      </c>
      <c r="F554" s="20" t="s">
        <v>2306</v>
      </c>
      <c r="G554" s="20" t="s">
        <v>1764</v>
      </c>
      <c r="H554" s="20"/>
      <c r="I554" s="21"/>
    </row>
    <row r="555" spans="1:9">
      <c r="A555" s="2">
        <v>554</v>
      </c>
      <c r="B555" s="10">
        <v>44322</v>
      </c>
      <c r="C555" s="20" t="s">
        <v>2307</v>
      </c>
      <c r="D555" s="20" t="s">
        <v>2308</v>
      </c>
      <c r="E555" s="20" t="s">
        <v>2309</v>
      </c>
      <c r="F555" s="20" t="s">
        <v>2310</v>
      </c>
      <c r="G555" s="20" t="s">
        <v>1764</v>
      </c>
      <c r="H555" s="20"/>
      <c r="I555" s="21"/>
    </row>
    <row r="556" spans="1:9">
      <c r="A556" s="2">
        <v>555</v>
      </c>
      <c r="B556" s="10">
        <v>44414</v>
      </c>
      <c r="C556" s="20" t="s">
        <v>2311</v>
      </c>
      <c r="D556" s="20" t="s">
        <v>2312</v>
      </c>
      <c r="E556" s="20" t="s">
        <v>2313</v>
      </c>
      <c r="F556" s="20" t="s">
        <v>2314</v>
      </c>
      <c r="G556" s="20" t="s">
        <v>1764</v>
      </c>
      <c r="H556" s="20"/>
      <c r="I556" s="21"/>
    </row>
    <row r="557" spans="1:9">
      <c r="A557" s="2">
        <v>556</v>
      </c>
      <c r="B557" s="10">
        <v>44445</v>
      </c>
      <c r="C557" s="20" t="s">
        <v>2315</v>
      </c>
      <c r="D557" s="20" t="s">
        <v>2316</v>
      </c>
      <c r="E557" s="20" t="s">
        <v>2317</v>
      </c>
      <c r="F557" s="20" t="s">
        <v>2318</v>
      </c>
      <c r="G557" s="20" t="s">
        <v>1764</v>
      </c>
      <c r="H557" s="20"/>
      <c r="I557" s="21"/>
    </row>
    <row r="558" spans="1:9">
      <c r="A558" s="2">
        <v>557</v>
      </c>
      <c r="B558" s="10">
        <v>44445</v>
      </c>
      <c r="C558" s="20" t="s">
        <v>2319</v>
      </c>
      <c r="D558" s="20" t="s">
        <v>2320</v>
      </c>
      <c r="E558" s="20" t="s">
        <v>2321</v>
      </c>
      <c r="F558" s="20" t="s">
        <v>2322</v>
      </c>
      <c r="G558" s="20" t="s">
        <v>1764</v>
      </c>
      <c r="H558" s="20"/>
      <c r="I558" s="21"/>
    </row>
    <row r="559" spans="1:9">
      <c r="A559" s="2">
        <v>558</v>
      </c>
      <c r="B559" s="10">
        <v>44475</v>
      </c>
      <c r="C559" s="20" t="s">
        <v>2323</v>
      </c>
      <c r="D559" s="20" t="s">
        <v>2324</v>
      </c>
      <c r="E559" s="20" t="s">
        <v>2325</v>
      </c>
      <c r="F559" s="20" t="s">
        <v>2326</v>
      </c>
      <c r="G559" s="20" t="s">
        <v>1764</v>
      </c>
      <c r="H559" s="20"/>
      <c r="I559" s="21"/>
    </row>
    <row r="560" spans="1:9">
      <c r="A560" s="2">
        <v>559</v>
      </c>
      <c r="B560" s="10">
        <v>44506</v>
      </c>
      <c r="C560" s="20" t="s">
        <v>2327</v>
      </c>
      <c r="D560" s="20" t="s">
        <v>2328</v>
      </c>
      <c r="E560" s="20" t="s">
        <v>2329</v>
      </c>
      <c r="F560" s="20" t="s">
        <v>2330</v>
      </c>
      <c r="G560" s="20" t="s">
        <v>1764</v>
      </c>
      <c r="H560" s="20"/>
      <c r="I560" s="21"/>
    </row>
    <row r="561" spans="1:9">
      <c r="A561" s="2">
        <v>560</v>
      </c>
      <c r="B561" s="20" t="s">
        <v>2331</v>
      </c>
      <c r="C561" s="20" t="s">
        <v>2332</v>
      </c>
      <c r="D561" s="20" t="s">
        <v>2333</v>
      </c>
      <c r="E561" s="20" t="s">
        <v>2334</v>
      </c>
      <c r="F561" s="20" t="s">
        <v>2335</v>
      </c>
      <c r="G561" s="20" t="s">
        <v>1764</v>
      </c>
      <c r="H561" s="20"/>
      <c r="I561" s="21"/>
    </row>
    <row r="562" spans="1:9">
      <c r="A562" s="2">
        <v>561</v>
      </c>
      <c r="B562" s="20" t="s">
        <v>1778</v>
      </c>
      <c r="C562" s="20" t="s">
        <v>2336</v>
      </c>
      <c r="D562" s="20" t="s">
        <v>2337</v>
      </c>
      <c r="E562" s="20" t="s">
        <v>2338</v>
      </c>
      <c r="F562" s="20" t="s">
        <v>2339</v>
      </c>
      <c r="G562" s="20" t="s">
        <v>1764</v>
      </c>
      <c r="H562" s="20"/>
      <c r="I562" s="21"/>
    </row>
    <row r="563" spans="1:9">
      <c r="A563" s="2">
        <v>562</v>
      </c>
      <c r="B563" s="20" t="s">
        <v>2340</v>
      </c>
      <c r="C563" s="20" t="s">
        <v>2341</v>
      </c>
      <c r="D563" s="20" t="s">
        <v>2342</v>
      </c>
      <c r="E563" s="20" t="s">
        <v>2343</v>
      </c>
      <c r="F563" s="20" t="s">
        <v>2344</v>
      </c>
      <c r="G563" s="20" t="s">
        <v>1764</v>
      </c>
      <c r="H563" s="20"/>
      <c r="I563" s="21"/>
    </row>
    <row r="564" spans="1:9">
      <c r="A564" s="2">
        <v>563</v>
      </c>
      <c r="B564" s="20" t="s">
        <v>2345</v>
      </c>
      <c r="C564" s="20" t="s">
        <v>2346</v>
      </c>
      <c r="D564" s="20" t="s">
        <v>2246</v>
      </c>
      <c r="E564" s="20" t="s">
        <v>2347</v>
      </c>
      <c r="F564" s="20" t="s">
        <v>2348</v>
      </c>
      <c r="G564" s="20" t="s">
        <v>1764</v>
      </c>
      <c r="H564" s="20"/>
      <c r="I564" s="21"/>
    </row>
    <row r="565" spans="1:9">
      <c r="A565" s="2">
        <v>564</v>
      </c>
      <c r="B565" s="20" t="s">
        <v>2349</v>
      </c>
      <c r="C565" s="20" t="s">
        <v>2350</v>
      </c>
      <c r="D565" s="20" t="s">
        <v>2351</v>
      </c>
      <c r="E565" s="20" t="s">
        <v>2352</v>
      </c>
      <c r="F565" s="20" t="s">
        <v>2353</v>
      </c>
      <c r="G565" s="20" t="s">
        <v>1764</v>
      </c>
      <c r="H565" s="20"/>
      <c r="I565" s="21"/>
    </row>
    <row r="566" spans="1:9">
      <c r="A566" s="2">
        <v>565</v>
      </c>
      <c r="B566" s="20" t="s">
        <v>2349</v>
      </c>
      <c r="C566" s="20" t="s">
        <v>2354</v>
      </c>
      <c r="D566" s="20" t="s">
        <v>2355</v>
      </c>
      <c r="E566" s="20" t="s">
        <v>2356</v>
      </c>
      <c r="F566" s="20" t="s">
        <v>2357</v>
      </c>
      <c r="G566" s="20" t="s">
        <v>1764</v>
      </c>
      <c r="H566" s="20"/>
      <c r="I566" s="21"/>
    </row>
    <row r="567" spans="1:9">
      <c r="A567" s="2">
        <v>566</v>
      </c>
      <c r="B567" s="20" t="s">
        <v>2349</v>
      </c>
      <c r="C567" s="20" t="s">
        <v>2358</v>
      </c>
      <c r="D567" s="20" t="s">
        <v>2359</v>
      </c>
      <c r="E567" s="20" t="s">
        <v>2360</v>
      </c>
      <c r="F567" s="20" t="s">
        <v>2361</v>
      </c>
      <c r="G567" s="20" t="s">
        <v>1764</v>
      </c>
      <c r="H567" s="20"/>
      <c r="I567" s="21"/>
    </row>
    <row r="568" spans="1:9">
      <c r="A568" s="2">
        <v>567</v>
      </c>
      <c r="B568" s="10">
        <v>44203</v>
      </c>
      <c r="C568" s="20" t="s">
        <v>2362</v>
      </c>
      <c r="D568" s="20" t="s">
        <v>2363</v>
      </c>
      <c r="E568" s="20" t="s">
        <v>2364</v>
      </c>
      <c r="F568" s="20" t="s">
        <v>2365</v>
      </c>
      <c r="G568" s="20" t="s">
        <v>1764</v>
      </c>
      <c r="H568" s="20"/>
      <c r="I568" s="21"/>
    </row>
    <row r="569" spans="1:9">
      <c r="A569" s="2">
        <v>568</v>
      </c>
      <c r="B569" s="38">
        <v>44262</v>
      </c>
      <c r="C569" s="39" t="s">
        <v>2366</v>
      </c>
      <c r="D569" s="39" t="s">
        <v>2367</v>
      </c>
      <c r="E569" s="39" t="s">
        <v>2368</v>
      </c>
      <c r="F569" s="39" t="s">
        <v>2369</v>
      </c>
      <c r="G569" s="20" t="s">
        <v>1764</v>
      </c>
      <c r="H569" s="20"/>
      <c r="I569" s="21"/>
    </row>
    <row r="570" spans="1:9">
      <c r="A570" s="2">
        <v>569</v>
      </c>
      <c r="B570" s="10">
        <v>44384</v>
      </c>
      <c r="C570" s="20" t="s">
        <v>2370</v>
      </c>
      <c r="D570" s="20" t="s">
        <v>83</v>
      </c>
      <c r="E570" s="20" t="s">
        <v>2371</v>
      </c>
      <c r="F570" s="20" t="s">
        <v>2372</v>
      </c>
      <c r="G570" s="20" t="s">
        <v>1764</v>
      </c>
      <c r="H570" s="20"/>
      <c r="I570" s="21"/>
    </row>
    <row r="571" spans="1:9">
      <c r="A571" s="2">
        <v>570</v>
      </c>
      <c r="B571" s="10">
        <v>44384</v>
      </c>
      <c r="C571" s="20" t="s">
        <v>2373</v>
      </c>
      <c r="D571" s="20" t="s">
        <v>2374</v>
      </c>
      <c r="E571" s="20" t="s">
        <v>2375</v>
      </c>
      <c r="F571" s="20" t="s">
        <v>2376</v>
      </c>
      <c r="G571" s="20" t="s">
        <v>13</v>
      </c>
      <c r="H571" s="20"/>
      <c r="I571" s="21"/>
    </row>
    <row r="572" spans="1:9">
      <c r="A572" s="2">
        <v>571</v>
      </c>
      <c r="B572" s="10">
        <v>44415</v>
      </c>
      <c r="C572" s="20" t="s">
        <v>2377</v>
      </c>
      <c r="D572" s="20" t="s">
        <v>2378</v>
      </c>
      <c r="E572" s="20" t="s">
        <v>2379</v>
      </c>
      <c r="F572" s="20" t="s">
        <v>2380</v>
      </c>
      <c r="G572" s="20" t="s">
        <v>1764</v>
      </c>
      <c r="H572" s="20"/>
      <c r="I572" s="21"/>
    </row>
    <row r="573" spans="1:9">
      <c r="A573" s="2">
        <v>572</v>
      </c>
      <c r="B573" s="10">
        <v>44415</v>
      </c>
      <c r="C573" s="20" t="s">
        <v>2381</v>
      </c>
      <c r="D573" s="20" t="s">
        <v>2382</v>
      </c>
      <c r="E573" s="20" t="s">
        <v>2383</v>
      </c>
      <c r="F573" s="20" t="s">
        <v>2384</v>
      </c>
      <c r="G573" s="20" t="s">
        <v>1764</v>
      </c>
      <c r="H573" s="20"/>
      <c r="I573" s="21"/>
    </row>
    <row r="574" spans="1:9">
      <c r="A574" s="2">
        <v>573</v>
      </c>
      <c r="B574" s="10">
        <v>44537</v>
      </c>
      <c r="C574" s="20" t="s">
        <v>2385</v>
      </c>
      <c r="D574" s="20" t="s">
        <v>2386</v>
      </c>
      <c r="E574" s="20" t="s">
        <v>2387</v>
      </c>
      <c r="F574" s="20" t="s">
        <v>2388</v>
      </c>
      <c r="G574" s="20" t="s">
        <v>1764</v>
      </c>
      <c r="H574" s="20"/>
      <c r="I574" s="21"/>
    </row>
    <row r="575" spans="1:9">
      <c r="A575" s="2">
        <v>574</v>
      </c>
      <c r="B575" s="20" t="s">
        <v>2389</v>
      </c>
      <c r="C575" s="20" t="s">
        <v>2390</v>
      </c>
      <c r="D575" s="20" t="s">
        <v>319</v>
      </c>
      <c r="E575" s="20" t="s">
        <v>2391</v>
      </c>
      <c r="F575" s="20" t="s">
        <v>2392</v>
      </c>
      <c r="G575" s="20" t="s">
        <v>1764</v>
      </c>
      <c r="H575" s="20"/>
      <c r="I575" s="21"/>
    </row>
    <row r="576" spans="1:9">
      <c r="A576" s="2">
        <v>575</v>
      </c>
      <c r="B576" s="20" t="s">
        <v>2389</v>
      </c>
      <c r="C576" s="20" t="s">
        <v>2393</v>
      </c>
      <c r="D576" s="20" t="s">
        <v>2394</v>
      </c>
      <c r="E576" s="20" t="s">
        <v>2395</v>
      </c>
      <c r="F576" s="20" t="s">
        <v>2396</v>
      </c>
      <c r="G576" s="20" t="s">
        <v>1764</v>
      </c>
      <c r="H576" s="20"/>
      <c r="I576" s="21"/>
    </row>
    <row r="577" spans="1:9">
      <c r="A577" s="2">
        <v>576</v>
      </c>
      <c r="B577" s="20" t="s">
        <v>2397</v>
      </c>
      <c r="C577" s="20" t="s">
        <v>2398</v>
      </c>
      <c r="D577" s="20" t="s">
        <v>2399</v>
      </c>
      <c r="E577" s="20" t="s">
        <v>2400</v>
      </c>
      <c r="F577" s="20" t="s">
        <v>2401</v>
      </c>
      <c r="G577" s="20" t="s">
        <v>1764</v>
      </c>
      <c r="H577" s="20"/>
      <c r="I577" s="21"/>
    </row>
    <row r="578" spans="1:9">
      <c r="A578" s="2">
        <v>577</v>
      </c>
      <c r="B578" s="20" t="s">
        <v>2402</v>
      </c>
      <c r="C578" s="20" t="s">
        <v>2403</v>
      </c>
      <c r="D578" s="20" t="s">
        <v>2404</v>
      </c>
      <c r="E578" s="20" t="s">
        <v>2405</v>
      </c>
      <c r="F578" s="20" t="s">
        <v>2406</v>
      </c>
      <c r="G578" s="20" t="s">
        <v>1764</v>
      </c>
      <c r="H578" s="20"/>
      <c r="I578" s="21"/>
    </row>
    <row r="579" spans="1:9">
      <c r="A579" s="2">
        <v>578</v>
      </c>
      <c r="B579" s="20" t="s">
        <v>2407</v>
      </c>
      <c r="C579" s="20" t="s">
        <v>2408</v>
      </c>
      <c r="D579" s="20" t="s">
        <v>2409</v>
      </c>
      <c r="E579" s="20" t="s">
        <v>2410</v>
      </c>
      <c r="F579" s="20" t="s">
        <v>2411</v>
      </c>
      <c r="G579" s="20" t="s">
        <v>1764</v>
      </c>
      <c r="H579" s="20"/>
      <c r="I579" s="21"/>
    </row>
    <row r="580" spans="1:9">
      <c r="A580" s="2">
        <v>579</v>
      </c>
      <c r="B580" s="20" t="s">
        <v>2407</v>
      </c>
      <c r="C580" s="20" t="s">
        <v>2412</v>
      </c>
      <c r="D580" s="20" t="s">
        <v>2413</v>
      </c>
      <c r="E580" s="20" t="s">
        <v>2414</v>
      </c>
      <c r="F580" s="20" t="s">
        <v>2415</v>
      </c>
      <c r="G580" s="20" t="s">
        <v>1764</v>
      </c>
      <c r="H580" s="20"/>
      <c r="I580" s="21"/>
    </row>
    <row r="581" spans="1:9">
      <c r="A581" s="2">
        <v>580</v>
      </c>
      <c r="B581" s="20" t="s">
        <v>86</v>
      </c>
      <c r="C581" s="20" t="s">
        <v>2416</v>
      </c>
      <c r="D581" s="20" t="s">
        <v>2417</v>
      </c>
      <c r="E581" s="20" t="s">
        <v>2418</v>
      </c>
      <c r="F581" s="20" t="s">
        <v>2419</v>
      </c>
      <c r="G581" s="20" t="s">
        <v>1764</v>
      </c>
      <c r="H581" s="20"/>
      <c r="I581" s="21"/>
    </row>
    <row r="582" spans="1:9">
      <c r="A582" s="2">
        <v>581</v>
      </c>
      <c r="B582" s="20" t="s">
        <v>2420</v>
      </c>
      <c r="C582" s="20" t="s">
        <v>2421</v>
      </c>
      <c r="D582" s="20" t="s">
        <v>2422</v>
      </c>
      <c r="E582" s="20" t="s">
        <v>2423</v>
      </c>
      <c r="F582" s="20" t="s">
        <v>2424</v>
      </c>
      <c r="G582" s="20" t="s">
        <v>1764</v>
      </c>
      <c r="H582" s="20"/>
      <c r="I582" s="21"/>
    </row>
    <row r="583" spans="1:9">
      <c r="A583" s="2">
        <v>582</v>
      </c>
      <c r="B583" s="20" t="s">
        <v>2425</v>
      </c>
      <c r="C583" s="20" t="s">
        <v>2426</v>
      </c>
      <c r="D583" s="20" t="s">
        <v>2427</v>
      </c>
      <c r="E583" s="20" t="s">
        <v>2428</v>
      </c>
      <c r="F583" s="20" t="s">
        <v>2429</v>
      </c>
      <c r="G583" s="20" t="s">
        <v>1764</v>
      </c>
      <c r="H583" s="20"/>
      <c r="I583" s="21"/>
    </row>
    <row r="584" spans="1:9">
      <c r="A584" s="2">
        <v>583</v>
      </c>
      <c r="B584" s="20" t="s">
        <v>2430</v>
      </c>
      <c r="C584" s="20" t="s">
        <v>2431</v>
      </c>
      <c r="D584" s="20" t="s">
        <v>2432</v>
      </c>
      <c r="E584" s="20" t="s">
        <v>2433</v>
      </c>
      <c r="F584" s="20" t="s">
        <v>2434</v>
      </c>
      <c r="G584" s="20" t="s">
        <v>1764</v>
      </c>
      <c r="H584" s="20"/>
      <c r="I584" s="21"/>
    </row>
    <row r="585" spans="1:9">
      <c r="A585" s="2">
        <v>584</v>
      </c>
      <c r="B585" s="20" t="s">
        <v>2435</v>
      </c>
      <c r="C585" s="20" t="s">
        <v>2436</v>
      </c>
      <c r="D585" s="20" t="s">
        <v>2437</v>
      </c>
      <c r="E585" s="20" t="s">
        <v>2438</v>
      </c>
      <c r="F585" s="20" t="s">
        <v>2439</v>
      </c>
      <c r="G585" s="20" t="s">
        <v>1764</v>
      </c>
      <c r="H585" s="20"/>
      <c r="I585" s="21"/>
    </row>
    <row r="586" spans="1:9">
      <c r="A586" s="2">
        <v>585</v>
      </c>
      <c r="B586" s="20" t="s">
        <v>1716</v>
      </c>
      <c r="C586" s="20" t="s">
        <v>2440</v>
      </c>
      <c r="D586" s="20" t="s">
        <v>2441</v>
      </c>
      <c r="E586" s="20" t="s">
        <v>2442</v>
      </c>
      <c r="F586" s="20" t="s">
        <v>2443</v>
      </c>
      <c r="G586" s="20" t="s">
        <v>1764</v>
      </c>
      <c r="H586" s="20"/>
      <c r="I586" s="21"/>
    </row>
    <row r="587" spans="1:9">
      <c r="A587" s="2">
        <v>586</v>
      </c>
      <c r="B587" s="20" t="s">
        <v>2444</v>
      </c>
      <c r="C587" s="20" t="s">
        <v>2445</v>
      </c>
      <c r="D587" s="20" t="s">
        <v>2446</v>
      </c>
      <c r="E587" s="20" t="s">
        <v>2447</v>
      </c>
      <c r="F587" s="20" t="s">
        <v>2448</v>
      </c>
      <c r="G587" s="20" t="s">
        <v>1764</v>
      </c>
      <c r="H587" s="20"/>
      <c r="I587" s="21"/>
    </row>
    <row r="588" spans="1:9">
      <c r="A588" s="2">
        <v>587</v>
      </c>
      <c r="B588" s="20" t="s">
        <v>2449</v>
      </c>
      <c r="C588" s="20" t="s">
        <v>2450</v>
      </c>
      <c r="D588" s="20" t="s">
        <v>2451</v>
      </c>
      <c r="E588" s="20" t="s">
        <v>2452</v>
      </c>
      <c r="F588" s="20" t="s">
        <v>2453</v>
      </c>
      <c r="G588" s="20" t="s">
        <v>1764</v>
      </c>
      <c r="H588" s="20"/>
      <c r="I588" s="21"/>
    </row>
    <row r="589" spans="1:9">
      <c r="A589" s="2">
        <v>588</v>
      </c>
      <c r="B589" s="20" t="s">
        <v>2449</v>
      </c>
      <c r="C589" s="20" t="s">
        <v>2454</v>
      </c>
      <c r="D589" s="20" t="s">
        <v>97</v>
      </c>
      <c r="E589" s="20" t="s">
        <v>2455</v>
      </c>
      <c r="F589" s="20" t="s">
        <v>2456</v>
      </c>
      <c r="G589" s="20" t="s">
        <v>1764</v>
      </c>
      <c r="H589" s="20"/>
      <c r="I589" s="21"/>
    </row>
    <row r="590" spans="1:9">
      <c r="A590" s="2">
        <v>589</v>
      </c>
      <c r="B590" s="20" t="s">
        <v>2449</v>
      </c>
      <c r="C590" s="20" t="s">
        <v>2457</v>
      </c>
      <c r="D590" s="20" t="s">
        <v>97</v>
      </c>
      <c r="E590" s="20" t="s">
        <v>2458</v>
      </c>
      <c r="F590" s="20" t="s">
        <v>2459</v>
      </c>
      <c r="G590" s="20" t="s">
        <v>1764</v>
      </c>
      <c r="H590" s="20"/>
      <c r="I590" s="21"/>
    </row>
    <row r="591" spans="1:9">
      <c r="A591" s="2">
        <v>590</v>
      </c>
      <c r="B591" s="20" t="s">
        <v>2449</v>
      </c>
      <c r="C591" s="20" t="s">
        <v>2460</v>
      </c>
      <c r="D591" s="20" t="s">
        <v>97</v>
      </c>
      <c r="E591" s="20" t="s">
        <v>2461</v>
      </c>
      <c r="F591" s="20" t="s">
        <v>2462</v>
      </c>
      <c r="G591" s="20" t="s">
        <v>1764</v>
      </c>
      <c r="H591" s="20"/>
      <c r="I591" s="21"/>
    </row>
    <row r="592" spans="1:9">
      <c r="A592" s="2">
        <v>591</v>
      </c>
      <c r="B592" s="10">
        <v>44235</v>
      </c>
      <c r="C592" s="20" t="s">
        <v>2463</v>
      </c>
      <c r="D592" s="20" t="s">
        <v>97</v>
      </c>
      <c r="E592" s="20" t="s">
        <v>2464</v>
      </c>
      <c r="F592" s="20" t="s">
        <v>2465</v>
      </c>
      <c r="G592" s="20" t="s">
        <v>1764</v>
      </c>
      <c r="H592" s="20"/>
      <c r="I592" s="21"/>
    </row>
    <row r="593" spans="1:9">
      <c r="A593" s="2">
        <v>592</v>
      </c>
      <c r="B593" s="10">
        <v>44263</v>
      </c>
      <c r="C593" s="20" t="s">
        <v>2466</v>
      </c>
      <c r="D593" s="20" t="s">
        <v>2467</v>
      </c>
      <c r="E593" s="20" t="s">
        <v>2468</v>
      </c>
      <c r="F593" s="20" t="s">
        <v>2469</v>
      </c>
      <c r="G593" s="20" t="s">
        <v>1764</v>
      </c>
      <c r="H593" s="20"/>
      <c r="I593" s="21"/>
    </row>
    <row r="594" spans="1:9">
      <c r="A594" s="2">
        <v>593</v>
      </c>
      <c r="B594" s="10">
        <v>44294</v>
      </c>
      <c r="C594" s="20" t="s">
        <v>2470</v>
      </c>
      <c r="D594" s="20" t="s">
        <v>97</v>
      </c>
      <c r="E594" s="20" t="s">
        <v>2471</v>
      </c>
      <c r="F594" s="20" t="s">
        <v>2472</v>
      </c>
      <c r="G594" s="20" t="s">
        <v>1764</v>
      </c>
      <c r="H594" s="20"/>
      <c r="I594" s="21"/>
    </row>
    <row r="595" spans="1:9">
      <c r="A595" s="2">
        <v>594</v>
      </c>
      <c r="B595" s="10">
        <v>44294</v>
      </c>
      <c r="C595" s="20" t="s">
        <v>2473</v>
      </c>
      <c r="D595" s="20" t="s">
        <v>2474</v>
      </c>
      <c r="E595" s="20" t="s">
        <v>2475</v>
      </c>
      <c r="F595" s="20" t="s">
        <v>2476</v>
      </c>
      <c r="G595" s="20" t="s">
        <v>1764</v>
      </c>
      <c r="H595" s="20"/>
      <c r="I595" s="21"/>
    </row>
    <row r="596" spans="1:9">
      <c r="A596" s="2">
        <v>595</v>
      </c>
      <c r="B596" s="10">
        <v>44324</v>
      </c>
      <c r="C596" s="20" t="s">
        <v>2477</v>
      </c>
      <c r="D596" s="20" t="s">
        <v>2478</v>
      </c>
      <c r="E596" s="20" t="s">
        <v>2479</v>
      </c>
      <c r="F596" s="20" t="s">
        <v>2480</v>
      </c>
      <c r="G596" s="20" t="s">
        <v>1764</v>
      </c>
      <c r="H596" s="20"/>
      <c r="I596" s="21"/>
    </row>
    <row r="597" spans="1:9">
      <c r="A597" s="2">
        <v>596</v>
      </c>
      <c r="B597" s="10">
        <v>44324</v>
      </c>
      <c r="C597" s="20" t="s">
        <v>2481</v>
      </c>
      <c r="D597" s="20" t="s">
        <v>1348</v>
      </c>
      <c r="E597" s="20" t="s">
        <v>2482</v>
      </c>
      <c r="F597" s="20" t="s">
        <v>2483</v>
      </c>
      <c r="G597" s="20" t="s">
        <v>1764</v>
      </c>
      <c r="H597" s="20"/>
      <c r="I597" s="21"/>
    </row>
    <row r="598" spans="1:9">
      <c r="A598" s="2">
        <v>597</v>
      </c>
      <c r="B598" s="10">
        <v>44324</v>
      </c>
      <c r="C598" s="20" t="s">
        <v>2484</v>
      </c>
      <c r="D598" s="20" t="s">
        <v>97</v>
      </c>
      <c r="E598" s="20" t="s">
        <v>2485</v>
      </c>
      <c r="F598" s="20" t="s">
        <v>2486</v>
      </c>
      <c r="G598" s="20" t="s">
        <v>1764</v>
      </c>
      <c r="H598" s="20"/>
      <c r="I598" s="21"/>
    </row>
    <row r="599" spans="1:9">
      <c r="A599" s="2">
        <v>598</v>
      </c>
      <c r="B599" s="10">
        <v>44324</v>
      </c>
      <c r="C599" s="20" t="s">
        <v>2487</v>
      </c>
      <c r="D599" s="20" t="s">
        <v>97</v>
      </c>
      <c r="E599" s="20" t="s">
        <v>2488</v>
      </c>
      <c r="F599" s="20" t="s">
        <v>2489</v>
      </c>
      <c r="G599" s="20" t="s">
        <v>1764</v>
      </c>
      <c r="H599" s="20"/>
      <c r="I599" s="21"/>
    </row>
    <row r="600" spans="1:9">
      <c r="A600" s="2">
        <v>599</v>
      </c>
      <c r="B600" s="10">
        <v>44355</v>
      </c>
      <c r="C600" s="20" t="s">
        <v>2490</v>
      </c>
      <c r="D600" s="20" t="s">
        <v>2491</v>
      </c>
      <c r="E600" s="20" t="s">
        <v>2492</v>
      </c>
      <c r="F600" s="20" t="s">
        <v>2493</v>
      </c>
      <c r="G600" s="20" t="s">
        <v>1764</v>
      </c>
      <c r="H600" s="20"/>
      <c r="I600" s="21"/>
    </row>
    <row r="601" spans="1:9">
      <c r="A601" s="2">
        <v>600</v>
      </c>
      <c r="B601" s="10">
        <v>44355</v>
      </c>
      <c r="C601" s="20" t="s">
        <v>2494</v>
      </c>
      <c r="D601" s="20" t="s">
        <v>255</v>
      </c>
      <c r="E601" s="20" t="s">
        <v>2495</v>
      </c>
      <c r="F601" s="20" t="s">
        <v>2496</v>
      </c>
      <c r="G601" s="20" t="s">
        <v>1764</v>
      </c>
      <c r="H601" s="20"/>
      <c r="I601" s="21"/>
    </row>
    <row r="602" spans="1:9">
      <c r="A602" s="2">
        <v>601</v>
      </c>
      <c r="B602" s="10">
        <v>44355</v>
      </c>
      <c r="C602" s="20" t="s">
        <v>2497</v>
      </c>
      <c r="D602" s="20" t="s">
        <v>2498</v>
      </c>
      <c r="E602" s="20" t="s">
        <v>2499</v>
      </c>
      <c r="F602" s="20" t="s">
        <v>2500</v>
      </c>
      <c r="G602" s="20" t="s">
        <v>1764</v>
      </c>
      <c r="H602" s="20"/>
      <c r="I602" s="21"/>
    </row>
    <row r="603" spans="1:9">
      <c r="A603" s="2">
        <v>602</v>
      </c>
      <c r="B603" s="10">
        <v>44385</v>
      </c>
      <c r="C603" s="20" t="s">
        <v>2501</v>
      </c>
      <c r="D603" s="20" t="s">
        <v>2502</v>
      </c>
      <c r="E603" s="20" t="s">
        <v>2503</v>
      </c>
      <c r="F603" s="20" t="s">
        <v>2504</v>
      </c>
      <c r="G603" s="20" t="s">
        <v>1764</v>
      </c>
      <c r="H603" s="20"/>
      <c r="I603" s="21"/>
    </row>
    <row r="604" spans="1:9">
      <c r="A604" s="2">
        <v>603</v>
      </c>
      <c r="B604" s="10">
        <v>44385</v>
      </c>
      <c r="C604" s="20" t="s">
        <v>2505</v>
      </c>
      <c r="D604" s="20" t="s">
        <v>2506</v>
      </c>
      <c r="E604" s="20" t="s">
        <v>2507</v>
      </c>
      <c r="F604" s="20" t="s">
        <v>2508</v>
      </c>
      <c r="G604" s="20" t="s">
        <v>1764</v>
      </c>
      <c r="H604" s="20"/>
      <c r="I604" s="21"/>
    </row>
    <row r="605" spans="1:9">
      <c r="A605" s="2">
        <v>604</v>
      </c>
      <c r="B605" s="10">
        <v>44447</v>
      </c>
      <c r="C605" s="20" t="s">
        <v>2509</v>
      </c>
      <c r="D605" s="20" t="s">
        <v>2510</v>
      </c>
      <c r="E605" s="20" t="s">
        <v>2511</v>
      </c>
      <c r="F605" s="20" t="s">
        <v>2512</v>
      </c>
      <c r="G605" s="20" t="s">
        <v>13</v>
      </c>
      <c r="H605" s="20"/>
      <c r="I605" s="21"/>
    </row>
    <row r="606" spans="1:9">
      <c r="A606" s="2">
        <v>605</v>
      </c>
      <c r="B606" s="10">
        <v>44477</v>
      </c>
      <c r="C606" s="20" t="s">
        <v>2513</v>
      </c>
      <c r="D606" s="20" t="s">
        <v>2514</v>
      </c>
      <c r="E606" s="20" t="s">
        <v>2515</v>
      </c>
      <c r="F606" s="20" t="s">
        <v>2516</v>
      </c>
      <c r="G606" s="20" t="s">
        <v>1764</v>
      </c>
      <c r="H606" s="20"/>
      <c r="I606" s="21"/>
    </row>
    <row r="607" spans="1:9">
      <c r="A607" s="2">
        <v>606</v>
      </c>
      <c r="B607" s="10">
        <v>44538</v>
      </c>
      <c r="C607" s="20" t="s">
        <v>2517</v>
      </c>
      <c r="D607" s="20" t="s">
        <v>2518</v>
      </c>
      <c r="E607" s="20" t="s">
        <v>2519</v>
      </c>
      <c r="F607" s="20" t="s">
        <v>2520</v>
      </c>
      <c r="G607" s="20" t="s">
        <v>1764</v>
      </c>
      <c r="H607" s="20"/>
      <c r="I607" s="21"/>
    </row>
    <row r="608" spans="1:9">
      <c r="A608" s="2">
        <v>607</v>
      </c>
      <c r="B608" s="10">
        <v>44538</v>
      </c>
      <c r="C608" s="20" t="s">
        <v>2521</v>
      </c>
      <c r="D608" s="20" t="s">
        <v>2522</v>
      </c>
      <c r="E608" s="20" t="s">
        <v>2523</v>
      </c>
      <c r="F608" s="20" t="s">
        <v>2524</v>
      </c>
      <c r="G608" s="20" t="s">
        <v>1764</v>
      </c>
      <c r="H608" s="20"/>
      <c r="I608" s="21"/>
    </row>
    <row r="609" spans="1:9">
      <c r="A609" s="2">
        <v>608</v>
      </c>
      <c r="B609" s="10">
        <v>44538</v>
      </c>
      <c r="C609" s="20" t="s">
        <v>2525</v>
      </c>
      <c r="D609" s="20" t="s">
        <v>2526</v>
      </c>
      <c r="E609" s="20" t="s">
        <v>2527</v>
      </c>
      <c r="F609" s="20" t="s">
        <v>2528</v>
      </c>
      <c r="G609" s="20" t="s">
        <v>1764</v>
      </c>
      <c r="H609" s="20"/>
      <c r="I609" s="21"/>
    </row>
    <row r="610" spans="1:9">
      <c r="A610" s="2">
        <v>609</v>
      </c>
      <c r="B610" s="20" t="s">
        <v>1222</v>
      </c>
      <c r="C610" s="20" t="s">
        <v>2529</v>
      </c>
      <c r="D610" s="20" t="s">
        <v>2530</v>
      </c>
      <c r="E610" s="20" t="s">
        <v>2531</v>
      </c>
      <c r="F610" s="20" t="s">
        <v>2532</v>
      </c>
      <c r="G610" s="20" t="s">
        <v>1764</v>
      </c>
      <c r="H610" s="20"/>
      <c r="I610" s="21"/>
    </row>
    <row r="611" spans="1:9">
      <c r="A611" s="2">
        <v>610</v>
      </c>
      <c r="B611" s="20" t="s">
        <v>2533</v>
      </c>
      <c r="C611" s="20" t="s">
        <v>2534</v>
      </c>
      <c r="D611" s="20" t="s">
        <v>97</v>
      </c>
      <c r="E611" s="20" t="s">
        <v>2535</v>
      </c>
      <c r="F611" s="20" t="s">
        <v>2536</v>
      </c>
      <c r="G611" s="20" t="s">
        <v>1764</v>
      </c>
      <c r="H611" s="20"/>
      <c r="I611" s="21"/>
    </row>
    <row r="612" spans="1:9">
      <c r="A612" s="2">
        <v>611</v>
      </c>
      <c r="B612" s="10">
        <v>44234</v>
      </c>
      <c r="C612" s="20" t="s">
        <v>2537</v>
      </c>
      <c r="D612" s="20" t="s">
        <v>2538</v>
      </c>
      <c r="E612" s="20" t="s">
        <v>2539</v>
      </c>
      <c r="F612" s="20" t="s">
        <v>2540</v>
      </c>
      <c r="G612" s="20" t="s">
        <v>1764</v>
      </c>
      <c r="H612" s="20"/>
      <c r="I612" s="21"/>
    </row>
    <row r="613" spans="1:9">
      <c r="A613" s="2">
        <v>612</v>
      </c>
      <c r="B613" s="20" t="s">
        <v>104</v>
      </c>
      <c r="C613" s="20" t="s">
        <v>2541</v>
      </c>
      <c r="D613" s="23" t="s">
        <v>2542</v>
      </c>
      <c r="E613" s="23" t="s">
        <v>2543</v>
      </c>
      <c r="F613" s="23" t="s">
        <v>2544</v>
      </c>
      <c r="G613" s="20" t="s">
        <v>1764</v>
      </c>
      <c r="H613" s="20"/>
      <c r="I613" s="21"/>
    </row>
    <row r="614" spans="1:9">
      <c r="A614" s="2">
        <v>613</v>
      </c>
      <c r="B614" s="20" t="s">
        <v>104</v>
      </c>
      <c r="C614" s="20" t="s">
        <v>2545</v>
      </c>
      <c r="D614" s="20" t="s">
        <v>2546</v>
      </c>
      <c r="E614" s="20" t="s">
        <v>2547</v>
      </c>
      <c r="F614" s="20" t="s">
        <v>2548</v>
      </c>
      <c r="G614" s="20" t="s">
        <v>1764</v>
      </c>
      <c r="H614" s="20"/>
      <c r="I614" s="21"/>
    </row>
    <row r="615" spans="1:9">
      <c r="A615" s="2">
        <v>614</v>
      </c>
      <c r="B615" s="20" t="s">
        <v>2549</v>
      </c>
      <c r="C615" s="20" t="s">
        <v>2550</v>
      </c>
      <c r="D615" s="20" t="s">
        <v>2551</v>
      </c>
      <c r="E615" s="20" t="s">
        <v>2552</v>
      </c>
      <c r="F615" s="28" t="s">
        <v>2553</v>
      </c>
      <c r="G615" s="20" t="s">
        <v>1764</v>
      </c>
      <c r="H615" s="20"/>
      <c r="I615" s="21"/>
    </row>
    <row r="616" spans="1:9">
      <c r="A616" s="2">
        <v>615</v>
      </c>
      <c r="B616" s="20" t="s">
        <v>2554</v>
      </c>
      <c r="C616" s="20" t="s">
        <v>2555</v>
      </c>
      <c r="D616" s="20" t="s">
        <v>2556</v>
      </c>
      <c r="E616" s="20" t="s">
        <v>2557</v>
      </c>
      <c r="F616" s="28" t="s">
        <v>2558</v>
      </c>
      <c r="G616" s="20" t="s">
        <v>1764</v>
      </c>
      <c r="H616" s="20"/>
      <c r="I616" s="21"/>
    </row>
    <row r="617" spans="1:9">
      <c r="A617" s="2">
        <v>616</v>
      </c>
      <c r="B617" s="20" t="s">
        <v>2554</v>
      </c>
      <c r="C617" s="20" t="s">
        <v>2559</v>
      </c>
      <c r="D617" s="20" t="s">
        <v>2560</v>
      </c>
      <c r="E617" s="20" t="s">
        <v>2561</v>
      </c>
      <c r="F617" s="28" t="s">
        <v>2562</v>
      </c>
      <c r="G617" s="20" t="s">
        <v>1764</v>
      </c>
      <c r="H617" s="20"/>
      <c r="I617" s="21"/>
    </row>
    <row r="618" spans="1:9">
      <c r="A618" s="2">
        <v>617</v>
      </c>
      <c r="B618" s="20" t="s">
        <v>2554</v>
      </c>
      <c r="C618" s="20" t="s">
        <v>2563</v>
      </c>
      <c r="D618" s="20" t="s">
        <v>2564</v>
      </c>
      <c r="E618" s="20" t="s">
        <v>2565</v>
      </c>
      <c r="F618" s="28" t="s">
        <v>2566</v>
      </c>
      <c r="G618" s="20" t="s">
        <v>1764</v>
      </c>
      <c r="H618" s="20"/>
      <c r="I618" s="21"/>
    </row>
    <row r="619" spans="1:9">
      <c r="A619" s="2">
        <v>618</v>
      </c>
      <c r="B619" s="20" t="s">
        <v>2567</v>
      </c>
      <c r="C619" s="20" t="s">
        <v>2568</v>
      </c>
      <c r="D619" s="20" t="s">
        <v>2569</v>
      </c>
      <c r="E619" s="20" t="s">
        <v>2570</v>
      </c>
      <c r="F619" s="28" t="s">
        <v>2571</v>
      </c>
      <c r="G619" s="20" t="s">
        <v>1764</v>
      </c>
      <c r="H619" s="20"/>
      <c r="I619" s="21"/>
    </row>
    <row r="620" spans="1:9">
      <c r="A620" s="2">
        <v>619</v>
      </c>
      <c r="B620" s="20" t="s">
        <v>2567</v>
      </c>
      <c r="C620" s="20" t="s">
        <v>2572</v>
      </c>
      <c r="D620" s="20" t="s">
        <v>2573</v>
      </c>
      <c r="E620" s="20" t="s">
        <v>2574</v>
      </c>
      <c r="F620" s="28" t="s">
        <v>2575</v>
      </c>
      <c r="G620" s="20" t="s">
        <v>1764</v>
      </c>
      <c r="H620" s="20"/>
      <c r="I620" s="21"/>
    </row>
    <row r="621" spans="1:9">
      <c r="A621" s="2">
        <v>620</v>
      </c>
      <c r="B621" s="20" t="s">
        <v>2567</v>
      </c>
      <c r="C621" s="20" t="s">
        <v>2576</v>
      </c>
      <c r="D621" s="20" t="s">
        <v>2577</v>
      </c>
      <c r="E621" s="20" t="s">
        <v>2578</v>
      </c>
      <c r="F621" s="20" t="s">
        <v>2579</v>
      </c>
      <c r="G621" s="20" t="s">
        <v>1764</v>
      </c>
      <c r="H621" s="20"/>
      <c r="I621" s="21"/>
    </row>
    <row r="622" spans="1:9">
      <c r="A622" s="2">
        <v>621</v>
      </c>
      <c r="B622" s="20" t="s">
        <v>1664</v>
      </c>
      <c r="C622" s="20" t="s">
        <v>2580</v>
      </c>
      <c r="D622" s="20" t="s">
        <v>2581</v>
      </c>
      <c r="E622" s="20" t="s">
        <v>2582</v>
      </c>
      <c r="F622" s="20" t="s">
        <v>2583</v>
      </c>
      <c r="G622" s="20" t="s">
        <v>1764</v>
      </c>
      <c r="H622" s="20"/>
      <c r="I622" s="21"/>
    </row>
    <row r="623" spans="1:9">
      <c r="A623" s="2">
        <v>622</v>
      </c>
      <c r="B623" s="20" t="s">
        <v>1664</v>
      </c>
      <c r="C623" s="20" t="s">
        <v>2584</v>
      </c>
      <c r="D623" s="20" t="s">
        <v>1224</v>
      </c>
      <c r="E623" s="20" t="s">
        <v>2585</v>
      </c>
      <c r="F623" s="20" t="s">
        <v>2586</v>
      </c>
      <c r="G623" s="20" t="s">
        <v>1764</v>
      </c>
      <c r="H623" s="20"/>
      <c r="I623" s="21"/>
    </row>
    <row r="624" spans="1:9">
      <c r="A624" s="2">
        <v>623</v>
      </c>
      <c r="B624" s="20" t="s">
        <v>1664</v>
      </c>
      <c r="C624" s="20" t="s">
        <v>2587</v>
      </c>
      <c r="D624" s="20" t="s">
        <v>2588</v>
      </c>
      <c r="E624" s="20" t="s">
        <v>2589</v>
      </c>
      <c r="F624" s="20" t="s">
        <v>2590</v>
      </c>
      <c r="G624" s="20" t="s">
        <v>1764</v>
      </c>
      <c r="H624" s="20"/>
      <c r="I624" s="21"/>
    </row>
    <row r="625" spans="1:9">
      <c r="A625" s="2">
        <v>624</v>
      </c>
      <c r="B625" s="20" t="s">
        <v>1664</v>
      </c>
      <c r="C625" s="20" t="s">
        <v>2591</v>
      </c>
      <c r="D625" s="20" t="s">
        <v>2592</v>
      </c>
      <c r="E625" s="20" t="s">
        <v>2593</v>
      </c>
      <c r="F625" s="20" t="s">
        <v>2594</v>
      </c>
      <c r="G625" s="20" t="s">
        <v>1764</v>
      </c>
      <c r="H625" s="20"/>
      <c r="I625" s="21"/>
    </row>
    <row r="626" spans="1:9">
      <c r="A626" s="2">
        <v>625</v>
      </c>
      <c r="B626" s="21" t="s">
        <v>1281</v>
      </c>
      <c r="C626" s="20" t="s">
        <v>2595</v>
      </c>
      <c r="D626" s="20" t="s">
        <v>2596</v>
      </c>
      <c r="E626" s="21" t="s">
        <v>2597</v>
      </c>
      <c r="F626" s="20" t="s">
        <v>2598</v>
      </c>
      <c r="G626" s="20" t="s">
        <v>1764</v>
      </c>
      <c r="H626" s="20"/>
      <c r="I626" s="21"/>
    </row>
    <row r="627" spans="1:9">
      <c r="A627" s="2">
        <v>626</v>
      </c>
      <c r="B627" s="20" t="s">
        <v>2599</v>
      </c>
      <c r="C627" s="20" t="s">
        <v>2600</v>
      </c>
      <c r="D627" s="20" t="s">
        <v>2601</v>
      </c>
      <c r="E627" s="20" t="s">
        <v>2602</v>
      </c>
      <c r="F627" s="20" t="s">
        <v>2603</v>
      </c>
      <c r="G627" s="20" t="s">
        <v>1764</v>
      </c>
      <c r="H627" s="20"/>
      <c r="I627" s="21"/>
    </row>
    <row r="628" spans="1:9">
      <c r="A628" s="2">
        <v>627</v>
      </c>
      <c r="B628" s="21" t="s">
        <v>1281</v>
      </c>
      <c r="C628" s="20" t="s">
        <v>2604</v>
      </c>
      <c r="D628" s="20" t="s">
        <v>2605</v>
      </c>
      <c r="E628" s="11" t="s">
        <v>2606</v>
      </c>
      <c r="F628" s="20" t="s">
        <v>2607</v>
      </c>
      <c r="G628" s="20" t="s">
        <v>1764</v>
      </c>
      <c r="H628" s="20"/>
      <c r="I628" s="21"/>
    </row>
    <row r="629" spans="1:9">
      <c r="A629" s="2">
        <v>628</v>
      </c>
      <c r="B629" s="20" t="s">
        <v>2599</v>
      </c>
      <c r="C629" s="20" t="s">
        <v>2608</v>
      </c>
      <c r="D629" s="20" t="s">
        <v>2609</v>
      </c>
      <c r="E629" s="20" t="s">
        <v>2610</v>
      </c>
      <c r="F629" s="20" t="s">
        <v>2611</v>
      </c>
      <c r="G629" s="20" t="s">
        <v>1764</v>
      </c>
      <c r="H629" s="20"/>
      <c r="I629" s="21"/>
    </row>
    <row r="630" spans="1:9">
      <c r="A630" s="2">
        <v>629</v>
      </c>
      <c r="B630" s="20" t="s">
        <v>2612</v>
      </c>
      <c r="C630" s="20" t="s">
        <v>2613</v>
      </c>
      <c r="D630" s="20" t="s">
        <v>2614</v>
      </c>
      <c r="E630" s="20" t="s">
        <v>2615</v>
      </c>
      <c r="F630" s="20" t="s">
        <v>2616</v>
      </c>
      <c r="G630" s="20" t="s">
        <v>1764</v>
      </c>
      <c r="H630" s="20"/>
      <c r="I630" s="21"/>
    </row>
    <row r="631" spans="1:9">
      <c r="A631" s="2">
        <v>630</v>
      </c>
      <c r="B631" s="20" t="s">
        <v>2612</v>
      </c>
      <c r="C631" s="20" t="s">
        <v>2617</v>
      </c>
      <c r="D631" s="20" t="s">
        <v>2614</v>
      </c>
      <c r="E631" s="20" t="s">
        <v>2618</v>
      </c>
      <c r="F631" s="20" t="s">
        <v>2619</v>
      </c>
      <c r="G631" s="20" t="s">
        <v>1764</v>
      </c>
      <c r="H631" s="20"/>
      <c r="I631" s="21"/>
    </row>
    <row r="632" spans="1:9">
      <c r="A632" s="2">
        <v>631</v>
      </c>
      <c r="B632" s="20" t="s">
        <v>2612</v>
      </c>
      <c r="C632" s="20" t="s">
        <v>2620</v>
      </c>
      <c r="D632" s="20" t="s">
        <v>2621</v>
      </c>
      <c r="E632" s="20" t="s">
        <v>2622</v>
      </c>
      <c r="F632" s="20" t="s">
        <v>2623</v>
      </c>
      <c r="G632" s="20" t="s">
        <v>1764</v>
      </c>
      <c r="H632" s="20"/>
      <c r="I632" s="21"/>
    </row>
    <row r="633" spans="1:9">
      <c r="A633" s="2">
        <v>632</v>
      </c>
      <c r="B633" s="20" t="s">
        <v>2624</v>
      </c>
      <c r="C633" s="20" t="s">
        <v>2625</v>
      </c>
      <c r="D633" s="20" t="s">
        <v>2626</v>
      </c>
      <c r="E633" s="20" t="s">
        <v>2627</v>
      </c>
      <c r="F633" s="20" t="s">
        <v>2628</v>
      </c>
      <c r="G633" s="20" t="s">
        <v>1764</v>
      </c>
      <c r="H633" s="20"/>
      <c r="I633" s="21"/>
    </row>
    <row r="634" spans="1:9">
      <c r="A634" s="2">
        <v>633</v>
      </c>
      <c r="B634" s="20" t="s">
        <v>2629</v>
      </c>
      <c r="C634" s="20" t="s">
        <v>2630</v>
      </c>
      <c r="D634" s="20" t="s">
        <v>2631</v>
      </c>
      <c r="E634" s="20" t="s">
        <v>2632</v>
      </c>
      <c r="F634" s="20" t="s">
        <v>2633</v>
      </c>
      <c r="G634" s="20" t="s">
        <v>1764</v>
      </c>
      <c r="H634" s="20"/>
      <c r="I634" s="21"/>
    </row>
    <row r="635" spans="1:9">
      <c r="A635" s="2">
        <v>634</v>
      </c>
      <c r="B635" s="20" t="s">
        <v>2629</v>
      </c>
      <c r="C635" s="20" t="s">
        <v>2634</v>
      </c>
      <c r="D635" s="20" t="s">
        <v>319</v>
      </c>
      <c r="E635" s="20" t="s">
        <v>2635</v>
      </c>
      <c r="F635" s="20" t="s">
        <v>2636</v>
      </c>
      <c r="G635" s="20" t="s">
        <v>1764</v>
      </c>
      <c r="H635" s="20"/>
      <c r="I635" s="21"/>
    </row>
    <row r="636" spans="1:9">
      <c r="A636" s="2">
        <v>635</v>
      </c>
      <c r="B636" s="20" t="s">
        <v>113</v>
      </c>
      <c r="C636" s="20" t="s">
        <v>2637</v>
      </c>
      <c r="D636" s="20" t="s">
        <v>2638</v>
      </c>
      <c r="E636" s="20" t="s">
        <v>2639</v>
      </c>
      <c r="F636" s="20" t="s">
        <v>2640</v>
      </c>
      <c r="G636" s="20" t="s">
        <v>1764</v>
      </c>
      <c r="H636" s="20"/>
      <c r="I636" s="21"/>
    </row>
    <row r="637" spans="1:9">
      <c r="A637" s="2">
        <v>636</v>
      </c>
      <c r="B637" s="20" t="s">
        <v>113</v>
      </c>
      <c r="C637" s="20" t="s">
        <v>2641</v>
      </c>
      <c r="D637" s="20" t="s">
        <v>2642</v>
      </c>
      <c r="E637" s="20" t="s">
        <v>2643</v>
      </c>
      <c r="F637" s="20" t="s">
        <v>2644</v>
      </c>
      <c r="G637" s="20" t="s">
        <v>1764</v>
      </c>
      <c r="H637" s="20"/>
      <c r="I637" s="21"/>
    </row>
    <row r="638" spans="1:9">
      <c r="A638" s="2">
        <v>637</v>
      </c>
      <c r="B638" s="20" t="s">
        <v>113</v>
      </c>
      <c r="C638" s="20" t="s">
        <v>2645</v>
      </c>
      <c r="D638" s="20" t="s">
        <v>2646</v>
      </c>
      <c r="E638" s="20" t="s">
        <v>2647</v>
      </c>
      <c r="F638" s="20" t="s">
        <v>2648</v>
      </c>
      <c r="G638" s="20" t="s">
        <v>1764</v>
      </c>
      <c r="H638" s="20"/>
      <c r="I638" s="21"/>
    </row>
    <row r="639" spans="1:9">
      <c r="A639" s="2">
        <v>638</v>
      </c>
      <c r="B639" s="20" t="s">
        <v>1281</v>
      </c>
      <c r="C639" s="20" t="s">
        <v>2649</v>
      </c>
      <c r="D639" s="20" t="s">
        <v>2650</v>
      </c>
      <c r="E639" s="20" t="s">
        <v>2651</v>
      </c>
      <c r="F639" s="20" t="s">
        <v>2652</v>
      </c>
      <c r="G639" s="20" t="s">
        <v>1764</v>
      </c>
      <c r="H639" s="20"/>
      <c r="I639" s="21"/>
    </row>
    <row r="640" spans="1:9">
      <c r="A640" s="2">
        <v>639</v>
      </c>
      <c r="B640" s="20" t="s">
        <v>1281</v>
      </c>
      <c r="C640" s="20" t="s">
        <v>2653</v>
      </c>
      <c r="D640" s="20" t="s">
        <v>2654</v>
      </c>
      <c r="E640" s="20" t="s">
        <v>2655</v>
      </c>
      <c r="F640" s="20" t="s">
        <v>2656</v>
      </c>
      <c r="G640" s="20" t="s">
        <v>1764</v>
      </c>
      <c r="H640" s="20"/>
      <c r="I640" s="21"/>
    </row>
    <row r="641" spans="1:9">
      <c r="A641" s="2">
        <v>640</v>
      </c>
      <c r="B641" s="10">
        <v>44236</v>
      </c>
      <c r="C641" s="20" t="s">
        <v>2657</v>
      </c>
      <c r="D641" s="20" t="s">
        <v>1224</v>
      </c>
      <c r="E641" s="20" t="s">
        <v>2658</v>
      </c>
      <c r="F641" s="20" t="s">
        <v>2659</v>
      </c>
      <c r="G641" s="20" t="s">
        <v>1764</v>
      </c>
      <c r="H641" s="20"/>
      <c r="I641" s="21"/>
    </row>
    <row r="642" spans="1:9">
      <c r="A642" s="2">
        <v>641</v>
      </c>
      <c r="B642" s="10">
        <v>44236</v>
      </c>
      <c r="C642" s="20" t="s">
        <v>2660</v>
      </c>
      <c r="D642" s="20" t="s">
        <v>2661</v>
      </c>
      <c r="E642" s="20" t="s">
        <v>2662</v>
      </c>
      <c r="F642" s="20" t="s">
        <v>2663</v>
      </c>
      <c r="G642" s="20" t="s">
        <v>1764</v>
      </c>
      <c r="H642" s="20"/>
      <c r="I642" s="21"/>
    </row>
    <row r="643" spans="1:9">
      <c r="A643" s="2">
        <v>642</v>
      </c>
      <c r="B643" s="10">
        <v>44236</v>
      </c>
      <c r="C643" s="20" t="s">
        <v>2664</v>
      </c>
      <c r="D643" s="20" t="s">
        <v>2665</v>
      </c>
      <c r="E643" s="20" t="s">
        <v>2666</v>
      </c>
      <c r="F643" s="20" t="s">
        <v>2667</v>
      </c>
      <c r="G643" s="20" t="s">
        <v>1764</v>
      </c>
      <c r="H643" s="20"/>
      <c r="I643" s="21"/>
    </row>
    <row r="644" spans="1:9">
      <c r="A644" s="2">
        <v>643</v>
      </c>
      <c r="B644" s="48">
        <v>44264</v>
      </c>
      <c r="C644" s="49" t="s">
        <v>2668</v>
      </c>
      <c r="D644" s="49" t="s">
        <v>264</v>
      </c>
      <c r="E644" s="49" t="s">
        <v>2669</v>
      </c>
      <c r="F644" s="49" t="s">
        <v>2670</v>
      </c>
      <c r="G644" s="20" t="s">
        <v>1764</v>
      </c>
      <c r="H644" s="20"/>
      <c r="I644" s="21"/>
    </row>
    <row r="645" spans="1:9">
      <c r="A645" s="2">
        <v>644</v>
      </c>
      <c r="B645" s="10">
        <v>44295</v>
      </c>
      <c r="C645" s="20" t="s">
        <v>2671</v>
      </c>
      <c r="D645" s="20" t="s">
        <v>2672</v>
      </c>
      <c r="E645" s="20" t="s">
        <v>2673</v>
      </c>
      <c r="F645" s="20" t="s">
        <v>2674</v>
      </c>
      <c r="G645" s="20" t="s">
        <v>1764</v>
      </c>
      <c r="H645" s="20"/>
      <c r="I645" s="21"/>
    </row>
    <row r="646" spans="1:9">
      <c r="A646" s="2">
        <v>645</v>
      </c>
      <c r="B646" s="10">
        <v>44295</v>
      </c>
      <c r="C646" s="20" t="s">
        <v>2675</v>
      </c>
      <c r="D646" s="20" t="s">
        <v>2676</v>
      </c>
      <c r="E646" s="20" t="s">
        <v>2677</v>
      </c>
      <c r="F646" s="20" t="s">
        <v>2678</v>
      </c>
      <c r="G646" s="20" t="s">
        <v>1764</v>
      </c>
      <c r="H646" s="20"/>
      <c r="I646" s="21"/>
    </row>
    <row r="647" spans="1:9">
      <c r="A647" s="2">
        <v>646</v>
      </c>
      <c r="B647" s="10">
        <v>44356</v>
      </c>
      <c r="C647" s="20" t="s">
        <v>2679</v>
      </c>
      <c r="D647" s="20" t="s">
        <v>2680</v>
      </c>
      <c r="E647" s="20" t="s">
        <v>2681</v>
      </c>
      <c r="F647" s="20" t="s">
        <v>2682</v>
      </c>
      <c r="G647" s="20" t="s">
        <v>1764</v>
      </c>
      <c r="H647" s="20"/>
      <c r="I647" s="21"/>
    </row>
    <row r="648" spans="1:9">
      <c r="A648" s="2">
        <v>647</v>
      </c>
      <c r="B648" s="10">
        <v>44356</v>
      </c>
      <c r="C648" s="20" t="s">
        <v>2683</v>
      </c>
      <c r="D648" s="20" t="s">
        <v>2684</v>
      </c>
      <c r="E648" s="20" t="s">
        <v>2685</v>
      </c>
      <c r="F648" s="20" t="s">
        <v>2686</v>
      </c>
      <c r="G648" s="20" t="s">
        <v>1764</v>
      </c>
      <c r="H648" s="20"/>
      <c r="I648" s="21"/>
    </row>
    <row r="649" spans="1:9">
      <c r="A649" s="2">
        <v>648</v>
      </c>
      <c r="B649" s="10">
        <v>44386</v>
      </c>
      <c r="C649" s="20" t="s">
        <v>2687</v>
      </c>
      <c r="D649" s="20" t="s">
        <v>2688</v>
      </c>
      <c r="E649" s="20" t="s">
        <v>2689</v>
      </c>
      <c r="F649" s="20" t="s">
        <v>2690</v>
      </c>
      <c r="G649" s="20" t="s">
        <v>1764</v>
      </c>
      <c r="H649" s="20"/>
      <c r="I649" s="21"/>
    </row>
    <row r="650" spans="1:9">
      <c r="A650" s="2">
        <v>649</v>
      </c>
      <c r="B650" s="10">
        <v>44386</v>
      </c>
      <c r="C650" s="20" t="s">
        <v>2691</v>
      </c>
      <c r="D650" s="20" t="s">
        <v>2692</v>
      </c>
      <c r="E650" s="20" t="s">
        <v>2693</v>
      </c>
      <c r="F650" s="20" t="s">
        <v>2694</v>
      </c>
      <c r="G650" s="20" t="s">
        <v>1764</v>
      </c>
      <c r="H650" s="20"/>
      <c r="I650" s="21"/>
    </row>
    <row r="651" spans="1:9">
      <c r="A651" s="2">
        <v>650</v>
      </c>
      <c r="B651" s="10">
        <v>44386</v>
      </c>
      <c r="C651" s="20" t="s">
        <v>2695</v>
      </c>
      <c r="D651" s="20" t="s">
        <v>2696</v>
      </c>
      <c r="E651" s="20" t="s">
        <v>2697</v>
      </c>
      <c r="F651" s="20" t="s">
        <v>2698</v>
      </c>
      <c r="G651" s="20" t="s">
        <v>1764</v>
      </c>
      <c r="H651" s="20"/>
      <c r="I651" s="21"/>
    </row>
    <row r="652" spans="1:9">
      <c r="A652" s="2">
        <v>651</v>
      </c>
      <c r="B652" s="10">
        <v>44448</v>
      </c>
      <c r="C652" s="20" t="s">
        <v>2699</v>
      </c>
      <c r="D652" s="20" t="s">
        <v>2700</v>
      </c>
      <c r="E652" s="20" t="s">
        <v>2701</v>
      </c>
      <c r="F652" s="20" t="s">
        <v>2702</v>
      </c>
      <c r="G652" s="20" t="s">
        <v>1764</v>
      </c>
      <c r="H652" s="20"/>
      <c r="I652" s="21"/>
    </row>
    <row r="653" spans="1:9">
      <c r="A653" s="2">
        <v>652</v>
      </c>
      <c r="B653" s="10">
        <v>44448</v>
      </c>
      <c r="C653" s="20" t="s">
        <v>2703</v>
      </c>
      <c r="D653" s="20" t="s">
        <v>2704</v>
      </c>
      <c r="E653" s="20" t="s">
        <v>2705</v>
      </c>
      <c r="F653" s="20" t="s">
        <v>2706</v>
      </c>
      <c r="G653" s="20" t="s">
        <v>1764</v>
      </c>
      <c r="H653" s="20"/>
      <c r="I653" s="21"/>
    </row>
    <row r="654" spans="1:9">
      <c r="A654" s="2">
        <v>653</v>
      </c>
      <c r="B654" s="10">
        <v>44509</v>
      </c>
      <c r="C654" s="20" t="s">
        <v>2707</v>
      </c>
      <c r="D654" s="20" t="s">
        <v>2708</v>
      </c>
      <c r="E654" s="20" t="s">
        <v>2709</v>
      </c>
      <c r="F654" s="20" t="s">
        <v>2710</v>
      </c>
      <c r="G654" s="20" t="s">
        <v>1764</v>
      </c>
      <c r="H654" s="20"/>
      <c r="I654" s="21"/>
    </row>
    <row r="655" spans="1:9">
      <c r="A655" s="2">
        <v>654</v>
      </c>
      <c r="B655" s="10">
        <v>44509</v>
      </c>
      <c r="C655" s="20" t="s">
        <v>2711</v>
      </c>
      <c r="D655" s="20" t="s">
        <v>1037</v>
      </c>
      <c r="E655" s="20" t="s">
        <v>2685</v>
      </c>
      <c r="F655" s="20" t="s">
        <v>2712</v>
      </c>
      <c r="G655" s="20" t="s">
        <v>1764</v>
      </c>
      <c r="H655" s="20"/>
      <c r="I655" s="21"/>
    </row>
    <row r="656" spans="1:9">
      <c r="A656" s="2">
        <v>655</v>
      </c>
      <c r="B656" s="10">
        <v>44509</v>
      </c>
      <c r="C656" s="20" t="s">
        <v>2713</v>
      </c>
      <c r="D656" s="20" t="s">
        <v>2714</v>
      </c>
      <c r="E656" s="20" t="s">
        <v>2715</v>
      </c>
      <c r="F656" s="20" t="s">
        <v>2716</v>
      </c>
      <c r="G656" s="20" t="s">
        <v>1764</v>
      </c>
      <c r="H656" s="20"/>
      <c r="I656" s="21"/>
    </row>
    <row r="657" spans="1:9">
      <c r="A657" s="2">
        <v>656</v>
      </c>
      <c r="B657" s="28" t="s">
        <v>69</v>
      </c>
      <c r="C657" s="28" t="s">
        <v>2717</v>
      </c>
      <c r="D657" s="28" t="s">
        <v>2287</v>
      </c>
      <c r="E657" s="28" t="s">
        <v>2718</v>
      </c>
      <c r="F657" s="28" t="s">
        <v>2719</v>
      </c>
      <c r="G657" s="20" t="s">
        <v>1764</v>
      </c>
      <c r="H657" s="20"/>
      <c r="I657" s="21"/>
    </row>
    <row r="658" spans="1:9">
      <c r="A658" s="2">
        <v>657</v>
      </c>
      <c r="B658" s="10" t="s">
        <v>1231</v>
      </c>
      <c r="C658" s="20" t="s">
        <v>2720</v>
      </c>
      <c r="D658" s="20" t="s">
        <v>128</v>
      </c>
      <c r="E658" s="20" t="s">
        <v>2721</v>
      </c>
      <c r="F658" s="20" t="s">
        <v>2722</v>
      </c>
      <c r="G658" s="20" t="s">
        <v>1764</v>
      </c>
      <c r="H658" s="20"/>
      <c r="I658" s="21"/>
    </row>
    <row r="659" spans="1:9">
      <c r="A659" s="2">
        <v>658</v>
      </c>
      <c r="B659" s="20" t="s">
        <v>2723</v>
      </c>
      <c r="C659" s="20" t="s">
        <v>2724</v>
      </c>
      <c r="D659" s="20" t="s">
        <v>2725</v>
      </c>
      <c r="E659" s="20" t="s">
        <v>2726</v>
      </c>
      <c r="F659" s="20" t="s">
        <v>2727</v>
      </c>
      <c r="G659" s="20" t="s">
        <v>1764</v>
      </c>
      <c r="H659" s="20"/>
      <c r="I659" s="21"/>
    </row>
    <row r="660" spans="1:9">
      <c r="A660" s="2">
        <v>659</v>
      </c>
      <c r="B660" s="20" t="s">
        <v>2723</v>
      </c>
      <c r="C660" s="20" t="s">
        <v>2728</v>
      </c>
      <c r="D660" s="20" t="s">
        <v>2729</v>
      </c>
      <c r="E660" s="20" t="s">
        <v>2730</v>
      </c>
      <c r="F660" s="20" t="s">
        <v>2731</v>
      </c>
      <c r="G660" s="20" t="s">
        <v>1764</v>
      </c>
      <c r="H660" s="20"/>
      <c r="I660" s="21"/>
    </row>
    <row r="661" spans="1:9">
      <c r="A661" s="2">
        <v>660</v>
      </c>
      <c r="B661" s="20" t="s">
        <v>2723</v>
      </c>
      <c r="C661" s="20" t="s">
        <v>2732</v>
      </c>
      <c r="D661" s="20" t="s">
        <v>2733</v>
      </c>
      <c r="E661" s="20" t="s">
        <v>2734</v>
      </c>
      <c r="F661" s="20" t="s">
        <v>2735</v>
      </c>
      <c r="G661" s="20" t="s">
        <v>1764</v>
      </c>
      <c r="H661" s="20"/>
      <c r="I661" s="21"/>
    </row>
    <row r="662" spans="1:9">
      <c r="A662" s="2">
        <v>661</v>
      </c>
      <c r="B662" s="20" t="s">
        <v>126</v>
      </c>
      <c r="C662" s="20" t="s">
        <v>1343</v>
      </c>
      <c r="D662" s="20" t="s">
        <v>2736</v>
      </c>
      <c r="E662" s="20" t="s">
        <v>2737</v>
      </c>
      <c r="F662" s="20" t="s">
        <v>2738</v>
      </c>
      <c r="G662" s="20" t="s">
        <v>1764</v>
      </c>
      <c r="H662" s="20"/>
      <c r="I662" s="21"/>
    </row>
    <row r="663" spans="1:9">
      <c r="A663" s="2">
        <v>662</v>
      </c>
      <c r="B663" s="20" t="s">
        <v>126</v>
      </c>
      <c r="C663" s="20" t="s">
        <v>2739</v>
      </c>
      <c r="D663" s="20" t="s">
        <v>2740</v>
      </c>
      <c r="E663" s="20" t="s">
        <v>2741</v>
      </c>
      <c r="F663" s="20" t="s">
        <v>2742</v>
      </c>
      <c r="G663" s="20" t="s">
        <v>1764</v>
      </c>
      <c r="H663" s="20"/>
      <c r="I663" s="21"/>
    </row>
    <row r="664" spans="1:9">
      <c r="A664" s="2">
        <v>663</v>
      </c>
      <c r="B664" s="20" t="s">
        <v>126</v>
      </c>
      <c r="C664" s="20" t="s">
        <v>2743</v>
      </c>
      <c r="D664" s="20" t="s">
        <v>2744</v>
      </c>
      <c r="E664" s="20" t="s">
        <v>2745</v>
      </c>
      <c r="F664" s="20" t="s">
        <v>2746</v>
      </c>
      <c r="G664" s="20" t="s">
        <v>1764</v>
      </c>
      <c r="H664" s="20"/>
      <c r="I664" s="21"/>
    </row>
    <row r="665" spans="1:9">
      <c r="A665" s="2">
        <v>664</v>
      </c>
      <c r="B665" s="20" t="s">
        <v>126</v>
      </c>
      <c r="C665" s="20" t="s">
        <v>2747</v>
      </c>
      <c r="D665" s="20" t="s">
        <v>2748</v>
      </c>
      <c r="E665" s="20" t="s">
        <v>2749</v>
      </c>
      <c r="F665" s="20" t="s">
        <v>2750</v>
      </c>
      <c r="G665" s="20" t="s">
        <v>1764</v>
      </c>
      <c r="H665" s="20"/>
      <c r="I665" s="21"/>
    </row>
    <row r="666" spans="1:9">
      <c r="A666" s="2">
        <v>665</v>
      </c>
      <c r="B666" s="30">
        <v>44317</v>
      </c>
      <c r="C666" s="28" t="s">
        <v>2751</v>
      </c>
      <c r="D666" s="28" t="s">
        <v>2752</v>
      </c>
      <c r="E666" s="28" t="s">
        <v>2753</v>
      </c>
      <c r="F666" s="28" t="s">
        <v>2754</v>
      </c>
      <c r="G666" s="20" t="s">
        <v>1764</v>
      </c>
      <c r="H666" s="20"/>
      <c r="I666" s="21"/>
    </row>
    <row r="667" spans="1:9">
      <c r="A667" s="2">
        <v>666</v>
      </c>
      <c r="B667" s="20" t="s">
        <v>131</v>
      </c>
      <c r="C667" s="20" t="s">
        <v>2755</v>
      </c>
      <c r="D667" s="20" t="s">
        <v>2756</v>
      </c>
      <c r="E667" s="20" t="s">
        <v>2757</v>
      </c>
      <c r="F667" s="20" t="s">
        <v>2758</v>
      </c>
      <c r="G667" s="20" t="s">
        <v>1764</v>
      </c>
      <c r="H667" s="20"/>
      <c r="I667" s="21"/>
    </row>
    <row r="668" spans="1:9">
      <c r="A668" s="2">
        <v>667</v>
      </c>
      <c r="B668" s="20" t="s">
        <v>131</v>
      </c>
      <c r="C668" s="20" t="s">
        <v>2759</v>
      </c>
      <c r="D668" s="20" t="s">
        <v>2760</v>
      </c>
      <c r="E668" s="20" t="s">
        <v>2761</v>
      </c>
      <c r="F668" s="20" t="s">
        <v>2762</v>
      </c>
      <c r="G668" s="20" t="s">
        <v>1764</v>
      </c>
      <c r="H668" s="20"/>
      <c r="I668" s="21"/>
    </row>
    <row r="669" spans="1:9">
      <c r="A669" s="2">
        <v>668</v>
      </c>
      <c r="B669" s="20" t="s">
        <v>131</v>
      </c>
      <c r="C669" s="20" t="s">
        <v>2763</v>
      </c>
      <c r="D669" s="20" t="s">
        <v>2764</v>
      </c>
      <c r="E669" s="20" t="s">
        <v>2765</v>
      </c>
      <c r="F669" s="20" t="s">
        <v>2766</v>
      </c>
      <c r="G669" s="20" t="s">
        <v>1764</v>
      </c>
      <c r="H669" s="20"/>
      <c r="I669" s="21"/>
    </row>
    <row r="670" spans="1:9">
      <c r="A670" s="2">
        <v>669</v>
      </c>
      <c r="B670" s="20" t="s">
        <v>2767</v>
      </c>
      <c r="C670" s="20" t="s">
        <v>2768</v>
      </c>
      <c r="D670" s="20" t="s">
        <v>2769</v>
      </c>
      <c r="E670" s="20" t="s">
        <v>2770</v>
      </c>
      <c r="F670" s="20" t="s">
        <v>2771</v>
      </c>
      <c r="G670" s="20" t="s">
        <v>1764</v>
      </c>
      <c r="H670" s="20"/>
      <c r="I670" s="21"/>
    </row>
    <row r="671" spans="1:9">
      <c r="A671" s="2">
        <v>670</v>
      </c>
      <c r="B671" s="20" t="s">
        <v>2767</v>
      </c>
      <c r="C671" s="20" t="s">
        <v>2772</v>
      </c>
      <c r="D671" s="20" t="s">
        <v>2773</v>
      </c>
      <c r="E671" s="20" t="s">
        <v>2774</v>
      </c>
      <c r="F671" s="20" t="s">
        <v>2775</v>
      </c>
      <c r="G671" s="20" t="s">
        <v>1764</v>
      </c>
      <c r="H671" s="20"/>
      <c r="I671" s="21"/>
    </row>
    <row r="672" spans="1:9">
      <c r="A672" s="2">
        <v>671</v>
      </c>
      <c r="B672" s="21" t="s">
        <v>2776</v>
      </c>
      <c r="C672" s="20" t="s">
        <v>2777</v>
      </c>
      <c r="D672" s="20" t="s">
        <v>2778</v>
      </c>
      <c r="E672" s="21" t="s">
        <v>2779</v>
      </c>
      <c r="F672" s="20" t="s">
        <v>2780</v>
      </c>
      <c r="G672" s="20" t="s">
        <v>1764</v>
      </c>
      <c r="H672" s="20"/>
      <c r="I672" s="21"/>
    </row>
    <row r="673" spans="1:9">
      <c r="A673" s="2">
        <v>672</v>
      </c>
      <c r="B673" s="20" t="s">
        <v>2781</v>
      </c>
      <c r="C673" s="20" t="s">
        <v>2782</v>
      </c>
      <c r="D673" s="20" t="s">
        <v>2783</v>
      </c>
      <c r="E673" s="20" t="s">
        <v>2784</v>
      </c>
      <c r="F673" s="20" t="s">
        <v>2785</v>
      </c>
      <c r="G673" s="20" t="s">
        <v>1764</v>
      </c>
      <c r="H673" s="20"/>
      <c r="I673" s="21"/>
    </row>
    <row r="674" spans="1:9">
      <c r="A674" s="2">
        <v>673</v>
      </c>
      <c r="B674" s="22">
        <v>44442</v>
      </c>
      <c r="C674" s="23" t="s">
        <v>2786</v>
      </c>
      <c r="D674" s="23" t="s">
        <v>2787</v>
      </c>
      <c r="E674" s="23" t="s">
        <v>2788</v>
      </c>
      <c r="F674" s="23" t="s">
        <v>2789</v>
      </c>
      <c r="G674" s="20" t="s">
        <v>1764</v>
      </c>
      <c r="H674" s="20"/>
      <c r="I674" s="21"/>
    </row>
    <row r="675" spans="1:9">
      <c r="A675" s="2">
        <v>674</v>
      </c>
      <c r="B675" s="21" t="s">
        <v>2776</v>
      </c>
      <c r="C675" s="20" t="s">
        <v>2790</v>
      </c>
      <c r="D675" s="20" t="s">
        <v>2446</v>
      </c>
      <c r="E675" s="21" t="s">
        <v>2791</v>
      </c>
      <c r="F675" s="20" t="s">
        <v>2792</v>
      </c>
      <c r="G675" s="20" t="s">
        <v>1764</v>
      </c>
      <c r="H675" s="20"/>
      <c r="I675" s="21"/>
    </row>
    <row r="676" spans="1:9">
      <c r="A676" s="2">
        <v>675</v>
      </c>
      <c r="B676" s="20" t="s">
        <v>2793</v>
      </c>
      <c r="C676" s="20" t="s">
        <v>2794</v>
      </c>
      <c r="D676" s="20" t="s">
        <v>2795</v>
      </c>
      <c r="E676" s="20" t="s">
        <v>2796</v>
      </c>
      <c r="F676" s="20" t="s">
        <v>2797</v>
      </c>
      <c r="G676" s="20" t="s">
        <v>1764</v>
      </c>
      <c r="H676" s="20"/>
      <c r="I676" s="21"/>
    </row>
    <row r="677" spans="1:9">
      <c r="A677" s="2">
        <v>676</v>
      </c>
      <c r="B677" s="28" t="s">
        <v>2130</v>
      </c>
      <c r="C677" s="28" t="s">
        <v>2798</v>
      </c>
      <c r="D677" s="28" t="s">
        <v>2132</v>
      </c>
      <c r="E677" s="28" t="s">
        <v>2799</v>
      </c>
      <c r="F677" s="28" t="s">
        <v>2800</v>
      </c>
      <c r="G677" s="20" t="s">
        <v>1764</v>
      </c>
      <c r="H677" s="20"/>
      <c r="I677" s="21"/>
    </row>
    <row r="678" spans="1:9">
      <c r="A678" s="2">
        <v>677</v>
      </c>
      <c r="B678" s="20" t="s">
        <v>2801</v>
      </c>
      <c r="C678" s="20" t="s">
        <v>2802</v>
      </c>
      <c r="D678" s="20" t="s">
        <v>2803</v>
      </c>
      <c r="E678" s="20" t="s">
        <v>2804</v>
      </c>
      <c r="F678" s="20" t="s">
        <v>2805</v>
      </c>
      <c r="G678" s="20" t="s">
        <v>1764</v>
      </c>
      <c r="H678" s="20"/>
      <c r="I678" s="21"/>
    </row>
    <row r="679" spans="1:9">
      <c r="A679" s="2">
        <v>678</v>
      </c>
      <c r="B679" s="28" t="s">
        <v>1773</v>
      </c>
      <c r="C679" s="28" t="s">
        <v>2806</v>
      </c>
      <c r="D679" s="28" t="s">
        <v>2807</v>
      </c>
      <c r="E679" s="28" t="s">
        <v>2808</v>
      </c>
      <c r="F679" s="28" t="s">
        <v>2809</v>
      </c>
      <c r="G679" s="20" t="s">
        <v>1764</v>
      </c>
      <c r="H679" s="20"/>
      <c r="I679" s="21"/>
    </row>
    <row r="680" spans="1:9">
      <c r="A680" s="2">
        <v>679</v>
      </c>
      <c r="B680" s="10" t="s">
        <v>2810</v>
      </c>
      <c r="C680" s="20" t="s">
        <v>2811</v>
      </c>
      <c r="D680" s="20" t="s">
        <v>2812</v>
      </c>
      <c r="E680" s="20" t="s">
        <v>2804</v>
      </c>
      <c r="F680" s="20" t="s">
        <v>2813</v>
      </c>
      <c r="G680" s="20" t="s">
        <v>1764</v>
      </c>
      <c r="H680" s="20"/>
      <c r="I680" s="21"/>
    </row>
    <row r="681" spans="1:9">
      <c r="A681" s="2">
        <v>680</v>
      </c>
      <c r="B681" s="31" t="s">
        <v>113</v>
      </c>
      <c r="C681" s="28" t="s">
        <v>2814</v>
      </c>
      <c r="D681" s="28" t="s">
        <v>2815</v>
      </c>
      <c r="E681" s="31" t="s">
        <v>2816</v>
      </c>
      <c r="F681" s="28" t="s">
        <v>2817</v>
      </c>
      <c r="G681" s="20" t="s">
        <v>1764</v>
      </c>
      <c r="H681" s="20"/>
      <c r="I681" s="21"/>
    </row>
    <row r="682" spans="1:9">
      <c r="A682" s="2">
        <v>681</v>
      </c>
      <c r="B682" s="20" t="s">
        <v>2818</v>
      </c>
      <c r="C682" s="20" t="s">
        <v>2819</v>
      </c>
      <c r="D682" s="20" t="s">
        <v>2820</v>
      </c>
      <c r="E682" s="20" t="s">
        <v>2821</v>
      </c>
      <c r="F682" s="20" t="s">
        <v>2822</v>
      </c>
      <c r="G682" s="20" t="s">
        <v>1764</v>
      </c>
      <c r="H682" s="20"/>
      <c r="I682" s="21"/>
    </row>
    <row r="683" spans="1:9">
      <c r="A683" s="2">
        <v>682</v>
      </c>
      <c r="B683" s="20" t="s">
        <v>2776</v>
      </c>
      <c r="C683" s="20" t="s">
        <v>2823</v>
      </c>
      <c r="D683" s="20" t="s">
        <v>2824</v>
      </c>
      <c r="E683" s="20" t="s">
        <v>2825</v>
      </c>
      <c r="F683" s="20" t="s">
        <v>2826</v>
      </c>
      <c r="G683" s="20" t="s">
        <v>1764</v>
      </c>
      <c r="H683" s="20"/>
      <c r="I683" s="21"/>
    </row>
    <row r="684" spans="1:9">
      <c r="A684" s="2">
        <v>683</v>
      </c>
      <c r="B684" s="20" t="s">
        <v>2776</v>
      </c>
      <c r="C684" s="20" t="s">
        <v>2827</v>
      </c>
      <c r="D684" s="20" t="s">
        <v>2828</v>
      </c>
      <c r="E684" s="20" t="s">
        <v>2829</v>
      </c>
      <c r="F684" s="20" t="s">
        <v>2830</v>
      </c>
      <c r="G684" s="20" t="s">
        <v>1764</v>
      </c>
      <c r="H684" s="20"/>
      <c r="I684" s="21"/>
    </row>
    <row r="685" spans="1:9">
      <c r="A685" s="2">
        <v>684</v>
      </c>
      <c r="B685" s="10">
        <v>44206</v>
      </c>
      <c r="C685" s="20" t="s">
        <v>2831</v>
      </c>
      <c r="D685" s="20" t="s">
        <v>2832</v>
      </c>
      <c r="E685" s="20" t="s">
        <v>2833</v>
      </c>
      <c r="F685" s="20" t="s">
        <v>2834</v>
      </c>
      <c r="G685" s="20" t="s">
        <v>1764</v>
      </c>
      <c r="H685" s="20"/>
      <c r="I685" s="21"/>
    </row>
    <row r="686" spans="1:9">
      <c r="A686" s="2">
        <v>685</v>
      </c>
      <c r="B686" s="10">
        <v>44237</v>
      </c>
      <c r="C686" s="20" t="s">
        <v>2835</v>
      </c>
      <c r="D686" s="20" t="s">
        <v>2836</v>
      </c>
      <c r="E686" s="20" t="s">
        <v>2837</v>
      </c>
      <c r="F686" s="20" t="s">
        <v>2838</v>
      </c>
      <c r="G686" s="20" t="s">
        <v>1764</v>
      </c>
      <c r="H686" s="20"/>
      <c r="I686" s="21"/>
    </row>
    <row r="687" spans="1:9">
      <c r="A687" s="2">
        <v>686</v>
      </c>
      <c r="B687" s="10">
        <v>44237</v>
      </c>
      <c r="C687" s="20" t="s">
        <v>2839</v>
      </c>
      <c r="D687" s="23" t="s">
        <v>2840</v>
      </c>
      <c r="E687" s="23" t="s">
        <v>2841</v>
      </c>
      <c r="F687" s="23" t="s">
        <v>2842</v>
      </c>
      <c r="G687" s="20" t="s">
        <v>1764</v>
      </c>
      <c r="H687" s="20"/>
      <c r="I687" s="21"/>
    </row>
    <row r="688" spans="1:9">
      <c r="A688" s="2">
        <v>687</v>
      </c>
      <c r="B688" s="10">
        <v>44237</v>
      </c>
      <c r="C688" s="20" t="s">
        <v>2843</v>
      </c>
      <c r="D688" s="20" t="s">
        <v>2844</v>
      </c>
      <c r="E688" s="20" t="s">
        <v>2845</v>
      </c>
      <c r="F688" s="20" t="s">
        <v>2846</v>
      </c>
      <c r="G688" s="20" t="s">
        <v>1764</v>
      </c>
      <c r="H688" s="20"/>
      <c r="I688" s="21"/>
    </row>
    <row r="689" spans="1:9">
      <c r="A689" s="2">
        <v>688</v>
      </c>
      <c r="B689" s="10">
        <v>44296</v>
      </c>
      <c r="C689" s="20" t="s">
        <v>2847</v>
      </c>
      <c r="D689" s="20" t="s">
        <v>2848</v>
      </c>
      <c r="E689" s="20" t="s">
        <v>2849</v>
      </c>
      <c r="F689" s="20" t="s">
        <v>2850</v>
      </c>
      <c r="G689" s="20" t="s">
        <v>1764</v>
      </c>
      <c r="H689" s="20"/>
      <c r="I689" s="21"/>
    </row>
    <row r="690" spans="1:9">
      <c r="A690" s="2">
        <v>689</v>
      </c>
      <c r="B690" s="10">
        <v>44296</v>
      </c>
      <c r="C690" s="20" t="s">
        <v>2851</v>
      </c>
      <c r="D690" s="20" t="s">
        <v>264</v>
      </c>
      <c r="E690" s="20" t="s">
        <v>2852</v>
      </c>
      <c r="F690" s="20" t="s">
        <v>2853</v>
      </c>
      <c r="G690" s="20" t="s">
        <v>1764</v>
      </c>
      <c r="H690" s="20"/>
      <c r="I690" s="21"/>
    </row>
    <row r="691" spans="1:9">
      <c r="A691" s="2">
        <v>690</v>
      </c>
      <c r="B691" s="10">
        <v>44295</v>
      </c>
      <c r="C691" s="20" t="s">
        <v>2854</v>
      </c>
      <c r="D691" s="20" t="s">
        <v>2855</v>
      </c>
      <c r="E691" s="20" t="s">
        <v>2856</v>
      </c>
      <c r="F691" s="20" t="s">
        <v>2857</v>
      </c>
      <c r="G691" s="20" t="s">
        <v>1764</v>
      </c>
      <c r="H691" s="20"/>
      <c r="I691" s="21"/>
    </row>
    <row r="692" spans="1:9">
      <c r="A692" s="2">
        <v>691</v>
      </c>
      <c r="B692" s="10">
        <v>44326</v>
      </c>
      <c r="C692" s="20" t="s">
        <v>2858</v>
      </c>
      <c r="D692" s="20" t="s">
        <v>2859</v>
      </c>
      <c r="E692" s="20" t="s">
        <v>2860</v>
      </c>
      <c r="F692" s="20" t="s">
        <v>2861</v>
      </c>
      <c r="G692" s="20" t="s">
        <v>1764</v>
      </c>
      <c r="H692" s="20"/>
      <c r="I692" s="21"/>
    </row>
    <row r="693" spans="1:9">
      <c r="A693" s="2">
        <v>692</v>
      </c>
      <c r="B693" s="10">
        <v>44418</v>
      </c>
      <c r="C693" s="20" t="s">
        <v>2862</v>
      </c>
      <c r="D693" s="20" t="s">
        <v>2863</v>
      </c>
      <c r="E693" s="20" t="s">
        <v>2864</v>
      </c>
      <c r="F693" s="20" t="s">
        <v>2865</v>
      </c>
      <c r="G693" s="20" t="s">
        <v>1764</v>
      </c>
      <c r="H693" s="20"/>
      <c r="I693" s="21"/>
    </row>
    <row r="694" spans="1:9">
      <c r="A694" s="2">
        <v>693</v>
      </c>
      <c r="B694" s="10">
        <v>44418</v>
      </c>
      <c r="C694" s="20" t="s">
        <v>2866</v>
      </c>
      <c r="D694" s="20" t="s">
        <v>2867</v>
      </c>
      <c r="E694" s="20" t="s">
        <v>2868</v>
      </c>
      <c r="F694" s="20" t="s">
        <v>2869</v>
      </c>
      <c r="G694" s="20" t="s">
        <v>1764</v>
      </c>
      <c r="H694" s="20"/>
      <c r="I694" s="21"/>
    </row>
    <row r="695" spans="1:9">
      <c r="A695" s="2">
        <v>694</v>
      </c>
      <c r="B695" s="10">
        <v>44449</v>
      </c>
      <c r="C695" s="20" t="s">
        <v>2870</v>
      </c>
      <c r="D695" s="20" t="s">
        <v>2871</v>
      </c>
      <c r="E695" s="20" t="s">
        <v>2872</v>
      </c>
      <c r="F695" s="20" t="s">
        <v>2873</v>
      </c>
      <c r="G695" s="20" t="s">
        <v>1764</v>
      </c>
      <c r="H695" s="20"/>
      <c r="I695" s="21"/>
    </row>
    <row r="696" spans="1:9">
      <c r="A696" s="2">
        <v>695</v>
      </c>
      <c r="B696" s="48">
        <v>44510</v>
      </c>
      <c r="C696" s="49" t="s">
        <v>2874</v>
      </c>
      <c r="D696" s="49" t="s">
        <v>2875</v>
      </c>
      <c r="E696" s="49" t="s">
        <v>2876</v>
      </c>
      <c r="F696" s="49" t="s">
        <v>2877</v>
      </c>
      <c r="G696" s="20" t="s">
        <v>1764</v>
      </c>
      <c r="H696" s="20"/>
      <c r="I696" s="21"/>
    </row>
    <row r="697" spans="1:9">
      <c r="A697" s="2">
        <v>696</v>
      </c>
      <c r="B697" s="10">
        <v>44540</v>
      </c>
      <c r="C697" s="20" t="s">
        <v>2878</v>
      </c>
      <c r="D697" s="20" t="s">
        <v>2879</v>
      </c>
      <c r="E697" s="20" t="s">
        <v>2880</v>
      </c>
      <c r="F697" s="20" t="s">
        <v>2881</v>
      </c>
      <c r="G697" s="20" t="s">
        <v>13</v>
      </c>
      <c r="H697" s="20"/>
      <c r="I697" s="21"/>
    </row>
    <row r="698" spans="1:9">
      <c r="A698" s="2">
        <v>697</v>
      </c>
      <c r="B698" s="10" t="s">
        <v>2882</v>
      </c>
      <c r="C698" s="20" t="s">
        <v>2883</v>
      </c>
      <c r="D698" s="20" t="s">
        <v>2884</v>
      </c>
      <c r="E698" s="20" t="s">
        <v>2885</v>
      </c>
      <c r="F698" s="20" t="s">
        <v>2886</v>
      </c>
      <c r="G698" s="20" t="s">
        <v>1764</v>
      </c>
      <c r="H698" s="20"/>
      <c r="I698" s="21"/>
    </row>
    <row r="699" spans="1:9">
      <c r="A699" s="2">
        <v>698</v>
      </c>
      <c r="B699" s="20" t="s">
        <v>2882</v>
      </c>
      <c r="C699" s="20" t="s">
        <v>2887</v>
      </c>
      <c r="D699" s="20" t="s">
        <v>2888</v>
      </c>
      <c r="E699" s="20" t="s">
        <v>2889</v>
      </c>
      <c r="F699" s="20" t="s">
        <v>2890</v>
      </c>
      <c r="G699" s="20" t="s">
        <v>1764</v>
      </c>
      <c r="H699" s="20"/>
      <c r="I699" s="21"/>
    </row>
    <row r="700" spans="1:9">
      <c r="A700" s="2">
        <v>699</v>
      </c>
      <c r="B700" s="20" t="s">
        <v>140</v>
      </c>
      <c r="C700" s="20" t="s">
        <v>2891</v>
      </c>
      <c r="D700" s="20" t="s">
        <v>2892</v>
      </c>
      <c r="E700" s="20" t="s">
        <v>2893</v>
      </c>
      <c r="F700" s="20" t="s">
        <v>2894</v>
      </c>
      <c r="G700" s="20" t="s">
        <v>1764</v>
      </c>
      <c r="H700" s="20"/>
      <c r="I700" s="21"/>
    </row>
    <row r="701" spans="1:9">
      <c r="A701" s="2">
        <v>700</v>
      </c>
      <c r="B701" s="20" t="s">
        <v>2895</v>
      </c>
      <c r="C701" s="20" t="s">
        <v>2896</v>
      </c>
      <c r="D701" s="20" t="s">
        <v>2897</v>
      </c>
      <c r="E701" s="20" t="s">
        <v>2898</v>
      </c>
      <c r="F701" s="20" t="s">
        <v>2899</v>
      </c>
      <c r="G701" s="20" t="s">
        <v>1764</v>
      </c>
      <c r="H701" s="20"/>
      <c r="I701" s="21"/>
    </row>
    <row r="702" spans="1:9">
      <c r="A702" s="2">
        <v>701</v>
      </c>
      <c r="B702" s="20" t="s">
        <v>2900</v>
      </c>
      <c r="C702" s="20" t="s">
        <v>2901</v>
      </c>
      <c r="D702" s="20" t="s">
        <v>2902</v>
      </c>
      <c r="E702" s="20" t="s">
        <v>2903</v>
      </c>
      <c r="F702" s="20" t="s">
        <v>2904</v>
      </c>
      <c r="G702" s="20" t="s">
        <v>1764</v>
      </c>
      <c r="H702" s="20"/>
      <c r="I702" s="21"/>
    </row>
    <row r="703" spans="1:9">
      <c r="A703" s="2">
        <v>702</v>
      </c>
      <c r="B703" s="34" t="s">
        <v>2905</v>
      </c>
      <c r="C703" s="35" t="s">
        <v>2906</v>
      </c>
      <c r="D703" s="35" t="s">
        <v>2907</v>
      </c>
      <c r="E703" s="35" t="s">
        <v>2908</v>
      </c>
      <c r="F703" s="35" t="s">
        <v>2909</v>
      </c>
      <c r="G703" s="35" t="s">
        <v>1764</v>
      </c>
      <c r="H703" s="35"/>
      <c r="I703" s="2"/>
    </row>
    <row r="704" spans="1:9">
      <c r="A704" s="2">
        <v>703</v>
      </c>
      <c r="B704" s="2" t="s">
        <v>145</v>
      </c>
      <c r="C704" s="2" t="s">
        <v>2910</v>
      </c>
      <c r="D704" s="2" t="s">
        <v>2911</v>
      </c>
      <c r="E704" s="2" t="s">
        <v>2912</v>
      </c>
      <c r="F704" s="2" t="s">
        <v>2913</v>
      </c>
      <c r="G704" s="2" t="s">
        <v>1764</v>
      </c>
      <c r="H704" s="2"/>
      <c r="I704" s="2"/>
    </row>
    <row r="705" spans="1:9">
      <c r="A705" s="2">
        <v>704</v>
      </c>
      <c r="B705" s="2" t="s">
        <v>2914</v>
      </c>
      <c r="C705" s="2" t="s">
        <v>2915</v>
      </c>
      <c r="D705" s="2" t="s">
        <v>2916</v>
      </c>
      <c r="E705" s="2" t="s">
        <v>2917</v>
      </c>
      <c r="F705" s="2" t="s">
        <v>2918</v>
      </c>
      <c r="G705" s="2" t="s">
        <v>1764</v>
      </c>
      <c r="H705" s="2"/>
      <c r="I705" s="2"/>
    </row>
    <row r="706" spans="1:9">
      <c r="A706" s="2">
        <v>705</v>
      </c>
      <c r="B706" s="2" t="s">
        <v>2919</v>
      </c>
      <c r="C706" s="2" t="s">
        <v>2920</v>
      </c>
      <c r="D706" s="2" t="s">
        <v>2921</v>
      </c>
      <c r="E706" s="2" t="s">
        <v>2922</v>
      </c>
      <c r="F706" s="2" t="s">
        <v>2923</v>
      </c>
      <c r="G706" s="2" t="s">
        <v>1764</v>
      </c>
      <c r="H706" s="2"/>
      <c r="I706" s="2"/>
    </row>
    <row r="707" spans="1:9">
      <c r="A707" s="2">
        <v>706</v>
      </c>
      <c r="B707" s="2" t="s">
        <v>2924</v>
      </c>
      <c r="C707" s="2" t="s">
        <v>2925</v>
      </c>
      <c r="D707" s="2" t="s">
        <v>2123</v>
      </c>
      <c r="E707" s="2" t="s">
        <v>2926</v>
      </c>
      <c r="F707" s="2" t="s">
        <v>2927</v>
      </c>
      <c r="G707" s="2" t="s">
        <v>1764</v>
      </c>
      <c r="H707" s="2"/>
      <c r="I707" s="2"/>
    </row>
    <row r="708" spans="1:9">
      <c r="A708" s="2">
        <v>707</v>
      </c>
      <c r="B708" s="2" t="s">
        <v>150</v>
      </c>
      <c r="C708" s="2" t="s">
        <v>2928</v>
      </c>
      <c r="D708" s="2" t="s">
        <v>1780</v>
      </c>
      <c r="E708" s="2" t="s">
        <v>2929</v>
      </c>
      <c r="F708" s="2" t="s">
        <v>2930</v>
      </c>
      <c r="G708" s="2" t="s">
        <v>1764</v>
      </c>
      <c r="H708" s="2"/>
      <c r="I708" s="2"/>
    </row>
    <row r="709" spans="1:9">
      <c r="A709" s="2">
        <v>708</v>
      </c>
      <c r="B709" s="24">
        <v>44207</v>
      </c>
      <c r="C709" s="2" t="s">
        <v>2931</v>
      </c>
      <c r="D709" s="2" t="s">
        <v>2932</v>
      </c>
      <c r="E709" s="2" t="s">
        <v>2933</v>
      </c>
      <c r="F709" s="2" t="s">
        <v>2934</v>
      </c>
      <c r="G709" s="2" t="s">
        <v>1764</v>
      </c>
      <c r="H709" s="2"/>
      <c r="I709" s="2"/>
    </row>
    <row r="710" spans="1:9">
      <c r="A710" s="2">
        <v>709</v>
      </c>
      <c r="B710" s="24">
        <v>44266</v>
      </c>
      <c r="C710" s="2" t="s">
        <v>2935</v>
      </c>
      <c r="D710" s="2" t="s">
        <v>2936</v>
      </c>
      <c r="E710" s="2" t="s">
        <v>2937</v>
      </c>
      <c r="F710" s="2" t="s">
        <v>2938</v>
      </c>
      <c r="G710" s="2" t="s">
        <v>1764</v>
      </c>
      <c r="H710" s="2"/>
      <c r="I710" s="2"/>
    </row>
    <row r="711" spans="1:9">
      <c r="A711" s="2">
        <v>710</v>
      </c>
      <c r="B711" s="24">
        <v>44297</v>
      </c>
      <c r="C711" s="2" t="s">
        <v>2939</v>
      </c>
      <c r="D711" s="2" t="s">
        <v>2940</v>
      </c>
      <c r="E711" s="2" t="s">
        <v>2941</v>
      </c>
      <c r="F711" s="2" t="s">
        <v>2942</v>
      </c>
      <c r="G711" s="2" t="s">
        <v>1764</v>
      </c>
      <c r="H711" s="2"/>
      <c r="I711" s="2"/>
    </row>
    <row r="712" spans="1:9">
      <c r="A712" s="2">
        <v>711</v>
      </c>
      <c r="B712" s="24">
        <v>44297</v>
      </c>
      <c r="C712" s="2" t="s">
        <v>2943</v>
      </c>
      <c r="D712" s="2" t="s">
        <v>2944</v>
      </c>
      <c r="E712" s="2" t="s">
        <v>2945</v>
      </c>
      <c r="F712" s="2" t="s">
        <v>2946</v>
      </c>
      <c r="G712" s="2" t="s">
        <v>1764</v>
      </c>
      <c r="H712" s="2"/>
      <c r="I712" s="2"/>
    </row>
    <row r="713" spans="1:9">
      <c r="A713" s="2">
        <v>712</v>
      </c>
      <c r="B713" s="50" t="s">
        <v>69</v>
      </c>
      <c r="C713" s="51" t="s">
        <v>2947</v>
      </c>
      <c r="D713" s="51" t="s">
        <v>2287</v>
      </c>
      <c r="E713" s="51" t="s">
        <v>2948</v>
      </c>
      <c r="F713" s="28" t="s">
        <v>2949</v>
      </c>
      <c r="G713" s="51" t="s">
        <v>1764</v>
      </c>
      <c r="H713" s="51"/>
      <c r="I713" s="2"/>
    </row>
    <row r="714" spans="1:9">
      <c r="A714" s="2">
        <v>713</v>
      </c>
      <c r="B714" s="24">
        <v>44450</v>
      </c>
      <c r="C714" s="2" t="s">
        <v>2950</v>
      </c>
      <c r="D714" s="2" t="s">
        <v>2951</v>
      </c>
      <c r="E714" s="2" t="s">
        <v>2952</v>
      </c>
      <c r="F714" s="2" t="s">
        <v>2953</v>
      </c>
      <c r="G714" s="2" t="s">
        <v>1764</v>
      </c>
      <c r="H714" s="2"/>
      <c r="I714" s="2"/>
    </row>
    <row r="715" spans="1:9">
      <c r="A715" s="2">
        <v>714</v>
      </c>
      <c r="B715" s="24">
        <v>44450</v>
      </c>
      <c r="C715" s="2" t="s">
        <v>2954</v>
      </c>
      <c r="D715" s="2" t="s">
        <v>2955</v>
      </c>
      <c r="E715" s="2" t="s">
        <v>2956</v>
      </c>
      <c r="F715" s="2" t="s">
        <v>2957</v>
      </c>
      <c r="G715" s="2" t="s">
        <v>1764</v>
      </c>
      <c r="H715" s="2"/>
      <c r="I715" s="2"/>
    </row>
    <row r="716" spans="1:9">
      <c r="A716" s="2">
        <v>715</v>
      </c>
      <c r="B716" s="24">
        <v>44480</v>
      </c>
      <c r="C716" s="2" t="s">
        <v>2958</v>
      </c>
      <c r="D716" s="2" t="s">
        <v>2959</v>
      </c>
      <c r="E716" s="2" t="s">
        <v>2960</v>
      </c>
      <c r="F716" s="2" t="s">
        <v>2961</v>
      </c>
      <c r="G716" s="2" t="s">
        <v>1764</v>
      </c>
      <c r="H716" s="2"/>
      <c r="I716" s="2"/>
    </row>
    <row r="717" spans="1:9">
      <c r="A717" s="2">
        <v>716</v>
      </c>
      <c r="B717" s="24">
        <v>44541</v>
      </c>
      <c r="C717" s="2" t="s">
        <v>2962</v>
      </c>
      <c r="D717" s="2" t="s">
        <v>2963</v>
      </c>
      <c r="E717" s="2" t="s">
        <v>2964</v>
      </c>
      <c r="F717" s="2" t="s">
        <v>2965</v>
      </c>
      <c r="G717" s="2" t="s">
        <v>1764</v>
      </c>
      <c r="H717" s="2"/>
      <c r="I717" s="2"/>
    </row>
    <row r="718" spans="1:9">
      <c r="A718" s="2">
        <v>717</v>
      </c>
      <c r="B718" s="2" t="s">
        <v>2966</v>
      </c>
      <c r="C718" s="2" t="s">
        <v>2967</v>
      </c>
      <c r="D718" s="2" t="s">
        <v>2968</v>
      </c>
      <c r="E718" s="2" t="s">
        <v>2013</v>
      </c>
      <c r="F718" s="2" t="s">
        <v>2969</v>
      </c>
      <c r="G718" s="2" t="s">
        <v>1764</v>
      </c>
      <c r="H718" s="2"/>
      <c r="I718" s="2"/>
    </row>
    <row r="719" spans="1:9">
      <c r="A719" s="2">
        <v>718</v>
      </c>
      <c r="B719" s="2" t="s">
        <v>2966</v>
      </c>
      <c r="C719" s="2" t="s">
        <v>2970</v>
      </c>
      <c r="D719" s="2" t="s">
        <v>2971</v>
      </c>
      <c r="E719" s="2" t="s">
        <v>2972</v>
      </c>
      <c r="F719" s="2" t="s">
        <v>2973</v>
      </c>
      <c r="G719" s="2" t="s">
        <v>1764</v>
      </c>
      <c r="H719" s="2"/>
      <c r="I719" s="2"/>
    </row>
    <row r="720" spans="1:9">
      <c r="A720" s="2">
        <v>719</v>
      </c>
      <c r="B720" s="2" t="s">
        <v>2966</v>
      </c>
      <c r="C720" s="2" t="s">
        <v>2974</v>
      </c>
      <c r="D720" s="2" t="s">
        <v>2975</v>
      </c>
      <c r="E720" s="2" t="s">
        <v>2976</v>
      </c>
      <c r="F720" s="2" t="s">
        <v>2977</v>
      </c>
      <c r="G720" s="2" t="s">
        <v>1783</v>
      </c>
      <c r="H720" s="2"/>
      <c r="I720" s="2"/>
    </row>
    <row r="721" spans="1:9">
      <c r="A721" s="2">
        <v>720</v>
      </c>
      <c r="B721" s="30">
        <v>44115</v>
      </c>
      <c r="C721" s="31" t="s">
        <v>2978</v>
      </c>
      <c r="D721" s="28" t="s">
        <v>2787</v>
      </c>
      <c r="E721" s="31" t="s">
        <v>2979</v>
      </c>
      <c r="F721" s="2" t="s">
        <v>2980</v>
      </c>
      <c r="G721" s="31" t="s">
        <v>1764</v>
      </c>
      <c r="H721" s="31"/>
      <c r="I721" s="2"/>
    </row>
    <row r="722" spans="1:9">
      <c r="A722" s="2">
        <v>721</v>
      </c>
      <c r="B722" s="2" t="s">
        <v>2981</v>
      </c>
      <c r="C722" s="2" t="s">
        <v>2982</v>
      </c>
      <c r="D722" s="2" t="s">
        <v>2983</v>
      </c>
      <c r="E722" s="2" t="s">
        <v>2984</v>
      </c>
      <c r="F722" s="2" t="s">
        <v>2985</v>
      </c>
      <c r="G722" s="2" t="s">
        <v>1764</v>
      </c>
      <c r="H722" s="2"/>
      <c r="I722" s="2"/>
    </row>
    <row r="723" spans="1:9">
      <c r="A723" s="2">
        <v>722</v>
      </c>
      <c r="B723" s="2" t="s">
        <v>42</v>
      </c>
      <c r="C723" s="2" t="s">
        <v>2986</v>
      </c>
      <c r="D723" s="2" t="s">
        <v>2987</v>
      </c>
      <c r="E723" s="2" t="s">
        <v>2988</v>
      </c>
      <c r="F723" s="2" t="s">
        <v>2989</v>
      </c>
      <c r="G723" s="2" t="s">
        <v>1764</v>
      </c>
      <c r="H723" s="2"/>
      <c r="I723" s="2"/>
    </row>
    <row r="724" spans="1:9">
      <c r="A724" s="2">
        <v>723</v>
      </c>
      <c r="B724" s="2" t="s">
        <v>167</v>
      </c>
      <c r="C724" s="2" t="s">
        <v>2990</v>
      </c>
      <c r="D724" s="2" t="s">
        <v>169</v>
      </c>
      <c r="E724" s="2" t="s">
        <v>2991</v>
      </c>
      <c r="F724" s="2" t="s">
        <v>2992</v>
      </c>
      <c r="G724" s="2" t="s">
        <v>1764</v>
      </c>
      <c r="H724" s="2"/>
      <c r="I724" s="2"/>
    </row>
    <row r="725" spans="1:9">
      <c r="A725" s="2">
        <v>724</v>
      </c>
      <c r="B725" s="21" t="s">
        <v>1281</v>
      </c>
      <c r="C725" s="20" t="s">
        <v>2993</v>
      </c>
      <c r="D725" s="20" t="s">
        <v>2994</v>
      </c>
      <c r="E725" s="21" t="s">
        <v>2995</v>
      </c>
      <c r="F725" s="28" t="s">
        <v>2996</v>
      </c>
      <c r="G725" s="2" t="s">
        <v>1764</v>
      </c>
      <c r="H725" s="2"/>
      <c r="I725" s="2"/>
    </row>
    <row r="726" spans="1:9">
      <c r="A726" s="2">
        <v>725</v>
      </c>
      <c r="B726" s="2" t="s">
        <v>2997</v>
      </c>
      <c r="C726" s="2" t="s">
        <v>2998</v>
      </c>
      <c r="D726" s="2" t="s">
        <v>2999</v>
      </c>
      <c r="E726" s="2" t="s">
        <v>3000</v>
      </c>
      <c r="F726" s="2" t="s">
        <v>3001</v>
      </c>
      <c r="G726" s="2" t="s">
        <v>1764</v>
      </c>
      <c r="H726" s="2"/>
      <c r="I726" s="2"/>
    </row>
    <row r="727" spans="1:9">
      <c r="A727" s="2">
        <v>726</v>
      </c>
      <c r="B727" s="2" t="s">
        <v>172</v>
      </c>
      <c r="C727" s="2" t="s">
        <v>3002</v>
      </c>
      <c r="D727" s="2" t="s">
        <v>3003</v>
      </c>
      <c r="E727" s="2" t="s">
        <v>3004</v>
      </c>
      <c r="F727" s="2" t="s">
        <v>3005</v>
      </c>
      <c r="G727" s="2" t="s">
        <v>1764</v>
      </c>
      <c r="H727" s="2"/>
      <c r="I727" s="2"/>
    </row>
    <row r="728" spans="1:9">
      <c r="A728" s="2">
        <v>727</v>
      </c>
      <c r="B728" s="2" t="s">
        <v>3006</v>
      </c>
      <c r="C728" s="52" t="s">
        <v>3007</v>
      </c>
      <c r="D728" s="52" t="s">
        <v>2257</v>
      </c>
      <c r="E728" s="52" t="s">
        <v>3008</v>
      </c>
      <c r="F728" s="52" t="s">
        <v>3009</v>
      </c>
      <c r="G728" s="2" t="s">
        <v>1764</v>
      </c>
      <c r="H728" s="2"/>
      <c r="I728" s="2"/>
    </row>
    <row r="729" spans="1:9">
      <c r="A729" s="2">
        <v>728</v>
      </c>
      <c r="B729" s="24">
        <v>44208</v>
      </c>
      <c r="C729" s="2" t="s">
        <v>3010</v>
      </c>
      <c r="D729" s="2" t="s">
        <v>3011</v>
      </c>
      <c r="E729" s="2" t="s">
        <v>3012</v>
      </c>
      <c r="F729" s="2" t="s">
        <v>3013</v>
      </c>
      <c r="G729" s="2" t="s">
        <v>1764</v>
      </c>
      <c r="H729" s="2"/>
      <c r="I729" s="2"/>
    </row>
    <row r="730" spans="1:9">
      <c r="A730" s="2">
        <v>729</v>
      </c>
      <c r="B730" s="24">
        <v>44208</v>
      </c>
      <c r="C730" s="2" t="s">
        <v>3014</v>
      </c>
      <c r="D730" s="2" t="s">
        <v>3015</v>
      </c>
      <c r="E730" s="2" t="s">
        <v>3016</v>
      </c>
      <c r="F730" s="2" t="s">
        <v>3017</v>
      </c>
      <c r="G730" s="2" t="s">
        <v>1764</v>
      </c>
      <c r="H730" s="2"/>
      <c r="I730" s="2"/>
    </row>
    <row r="731" spans="1:9">
      <c r="A731" s="2">
        <v>730</v>
      </c>
      <c r="B731" s="24">
        <v>44239</v>
      </c>
      <c r="C731" s="2" t="s">
        <v>3018</v>
      </c>
      <c r="D731" s="2" t="s">
        <v>3019</v>
      </c>
      <c r="E731" s="2" t="s">
        <v>3020</v>
      </c>
      <c r="F731" s="2" t="s">
        <v>3021</v>
      </c>
      <c r="G731" s="2" t="s">
        <v>1764</v>
      </c>
      <c r="H731" s="2"/>
      <c r="I731" s="2"/>
    </row>
    <row r="732" spans="1:9">
      <c r="A732" s="2">
        <v>731</v>
      </c>
      <c r="B732" s="24">
        <v>44239</v>
      </c>
      <c r="C732" s="2" t="s">
        <v>3022</v>
      </c>
      <c r="D732" s="2" t="s">
        <v>3023</v>
      </c>
      <c r="E732" s="2" t="s">
        <v>3024</v>
      </c>
      <c r="F732" s="2" t="s">
        <v>3025</v>
      </c>
      <c r="G732" s="2" t="s">
        <v>1764</v>
      </c>
      <c r="H732" s="2"/>
      <c r="I732" s="2"/>
    </row>
    <row r="733" spans="1:9">
      <c r="A733" s="2">
        <v>732</v>
      </c>
      <c r="B733" s="24">
        <v>44298</v>
      </c>
      <c r="C733" s="2" t="s">
        <v>3026</v>
      </c>
      <c r="D733" s="2" t="s">
        <v>3027</v>
      </c>
      <c r="E733" s="2" t="s">
        <v>3028</v>
      </c>
      <c r="F733" s="2" t="s">
        <v>3029</v>
      </c>
      <c r="G733" s="2" t="s">
        <v>1764</v>
      </c>
      <c r="H733" s="2"/>
      <c r="I733" s="2"/>
    </row>
    <row r="734" spans="1:9">
      <c r="A734" s="2">
        <v>733</v>
      </c>
      <c r="B734" s="24">
        <v>44359</v>
      </c>
      <c r="C734" s="2" t="s">
        <v>3030</v>
      </c>
      <c r="D734" s="2" t="s">
        <v>3031</v>
      </c>
      <c r="E734" s="2" t="s">
        <v>3032</v>
      </c>
      <c r="F734" s="2" t="s">
        <v>3033</v>
      </c>
      <c r="G734" s="2" t="s">
        <v>1764</v>
      </c>
      <c r="H734" s="2"/>
      <c r="I734" s="2"/>
    </row>
    <row r="735" spans="1:9">
      <c r="A735" s="2">
        <v>734</v>
      </c>
      <c r="B735" s="24">
        <v>44359</v>
      </c>
      <c r="C735" s="2" t="s">
        <v>3034</v>
      </c>
      <c r="D735" s="2" t="s">
        <v>3035</v>
      </c>
      <c r="E735" s="2" t="s">
        <v>3036</v>
      </c>
      <c r="F735" s="2" t="s">
        <v>3037</v>
      </c>
      <c r="G735" s="2" t="s">
        <v>1764</v>
      </c>
      <c r="H735" s="2"/>
      <c r="I735" s="2"/>
    </row>
    <row r="736" spans="1:9">
      <c r="A736" s="2">
        <v>735</v>
      </c>
      <c r="B736" s="24">
        <v>44389</v>
      </c>
      <c r="C736" s="2" t="s">
        <v>3038</v>
      </c>
      <c r="D736" s="2" t="s">
        <v>3039</v>
      </c>
      <c r="E736" s="2" t="s">
        <v>3040</v>
      </c>
      <c r="F736" s="2" t="s">
        <v>3041</v>
      </c>
      <c r="G736" s="2" t="s">
        <v>1764</v>
      </c>
      <c r="H736" s="2"/>
      <c r="I736" s="2"/>
    </row>
    <row r="737" spans="1:9">
      <c r="A737" s="2">
        <v>736</v>
      </c>
      <c r="B737" s="24">
        <v>44451</v>
      </c>
      <c r="C737" s="2" t="s">
        <v>3042</v>
      </c>
      <c r="D737" s="2" t="s">
        <v>3043</v>
      </c>
      <c r="E737" s="2" t="s">
        <v>3044</v>
      </c>
      <c r="F737" s="2" t="s">
        <v>3045</v>
      </c>
      <c r="G737" s="2" t="s">
        <v>1764</v>
      </c>
      <c r="H737" s="2"/>
      <c r="I737" s="2"/>
    </row>
    <row r="738" spans="1:9">
      <c r="A738" s="2">
        <v>737</v>
      </c>
      <c r="B738" s="24">
        <v>44512</v>
      </c>
      <c r="C738" s="2" t="s">
        <v>3046</v>
      </c>
      <c r="D738" s="2" t="s">
        <v>3047</v>
      </c>
      <c r="E738" s="2" t="s">
        <v>3048</v>
      </c>
      <c r="F738" s="2" t="s">
        <v>3049</v>
      </c>
      <c r="G738" s="2" t="s">
        <v>1764</v>
      </c>
      <c r="H738" s="2"/>
      <c r="I738" s="2"/>
    </row>
    <row r="739" spans="1:9">
      <c r="A739" s="2">
        <v>738</v>
      </c>
      <c r="B739" s="24">
        <v>44512</v>
      </c>
      <c r="C739" s="2" t="s">
        <v>3050</v>
      </c>
      <c r="D739" s="2" t="s">
        <v>3051</v>
      </c>
      <c r="E739" s="2" t="s">
        <v>3052</v>
      </c>
      <c r="F739" s="2" t="s">
        <v>3053</v>
      </c>
      <c r="G739" s="2" t="s">
        <v>1764</v>
      </c>
      <c r="H739" s="2"/>
      <c r="I739" s="2"/>
    </row>
    <row r="740" spans="1:9">
      <c r="A740" s="2">
        <v>739</v>
      </c>
      <c r="B740" s="21" t="s">
        <v>3054</v>
      </c>
      <c r="C740" s="2" t="s">
        <v>3055</v>
      </c>
      <c r="D740" s="2" t="s">
        <v>3056</v>
      </c>
      <c r="E740" s="2" t="s">
        <v>3057</v>
      </c>
      <c r="F740" s="2" t="s">
        <v>3058</v>
      </c>
      <c r="G740" s="2" t="s">
        <v>1764</v>
      </c>
      <c r="H740" s="2"/>
      <c r="I740" s="2"/>
    </row>
    <row r="741" spans="1:9">
      <c r="A741" s="2">
        <v>740</v>
      </c>
      <c r="B741" s="21" t="s">
        <v>3059</v>
      </c>
      <c r="C741" s="2" t="s">
        <v>3060</v>
      </c>
      <c r="D741" s="2" t="s">
        <v>2123</v>
      </c>
      <c r="E741" s="2" t="s">
        <v>3061</v>
      </c>
      <c r="F741" s="2" t="s">
        <v>3062</v>
      </c>
      <c r="G741" s="2" t="s">
        <v>1764</v>
      </c>
      <c r="H741" s="2"/>
      <c r="I741" s="2"/>
    </row>
    <row r="742" spans="1:9">
      <c r="A742" s="2">
        <v>741</v>
      </c>
      <c r="B742" s="21" t="s">
        <v>1513</v>
      </c>
      <c r="C742" s="2" t="s">
        <v>3063</v>
      </c>
      <c r="D742" s="2" t="s">
        <v>3064</v>
      </c>
      <c r="E742" s="2" t="s">
        <v>3065</v>
      </c>
      <c r="F742" s="2" t="s">
        <v>3066</v>
      </c>
      <c r="G742" s="2" t="s">
        <v>1764</v>
      </c>
      <c r="H742" s="2"/>
      <c r="I742" s="2"/>
    </row>
    <row r="743" spans="1:9">
      <c r="A743" s="2">
        <v>742</v>
      </c>
      <c r="B743" s="21" t="s">
        <v>3067</v>
      </c>
      <c r="C743" s="2" t="s">
        <v>3068</v>
      </c>
      <c r="D743" s="2" t="s">
        <v>3069</v>
      </c>
      <c r="E743" s="2" t="s">
        <v>3070</v>
      </c>
      <c r="F743" s="2" t="s">
        <v>3071</v>
      </c>
      <c r="G743" s="2" t="s">
        <v>1764</v>
      </c>
      <c r="H743" s="2"/>
      <c r="I743" s="2"/>
    </row>
    <row r="744" spans="1:9">
      <c r="A744" s="2">
        <v>743</v>
      </c>
      <c r="B744" s="21" t="s">
        <v>3067</v>
      </c>
      <c r="C744" s="2" t="s">
        <v>3072</v>
      </c>
      <c r="D744" s="2" t="s">
        <v>3073</v>
      </c>
      <c r="E744" s="2" t="s">
        <v>3074</v>
      </c>
      <c r="F744" s="2" t="s">
        <v>3075</v>
      </c>
      <c r="G744" s="2" t="s">
        <v>1764</v>
      </c>
      <c r="H744" s="2"/>
      <c r="I744" s="2"/>
    </row>
    <row r="745" spans="1:9">
      <c r="A745" s="2">
        <v>744</v>
      </c>
      <c r="B745" s="21" t="s">
        <v>3067</v>
      </c>
      <c r="C745" s="2" t="s">
        <v>3076</v>
      </c>
      <c r="D745" s="2" t="s">
        <v>3077</v>
      </c>
      <c r="E745" s="2" t="s">
        <v>3078</v>
      </c>
      <c r="F745" s="2" t="s">
        <v>3079</v>
      </c>
      <c r="G745" s="2" t="s">
        <v>1764</v>
      </c>
      <c r="H745" s="2"/>
      <c r="I745" s="2"/>
    </row>
    <row r="746" spans="1:9">
      <c r="A746" s="2">
        <v>745</v>
      </c>
      <c r="B746" s="21" t="s">
        <v>3080</v>
      </c>
      <c r="C746" s="2" t="s">
        <v>3081</v>
      </c>
      <c r="D746" s="52" t="s">
        <v>3082</v>
      </c>
      <c r="E746" s="2" t="s">
        <v>3083</v>
      </c>
      <c r="F746" s="2" t="s">
        <v>3084</v>
      </c>
      <c r="G746" s="2" t="s">
        <v>1764</v>
      </c>
      <c r="H746" s="2"/>
      <c r="I746" s="2"/>
    </row>
    <row r="747" spans="1:9">
      <c r="A747" s="2">
        <v>746</v>
      </c>
      <c r="B747" s="21" t="s">
        <v>3085</v>
      </c>
      <c r="C747" s="2" t="s">
        <v>3086</v>
      </c>
      <c r="D747" s="2" t="s">
        <v>3087</v>
      </c>
      <c r="E747" s="2" t="s">
        <v>3088</v>
      </c>
      <c r="F747" s="2" t="s">
        <v>3089</v>
      </c>
      <c r="G747" s="2" t="s">
        <v>1764</v>
      </c>
      <c r="H747" s="2"/>
      <c r="I747" s="2"/>
    </row>
    <row r="748" spans="1:9">
      <c r="A748" s="2">
        <v>747</v>
      </c>
      <c r="B748" s="21" t="s">
        <v>3090</v>
      </c>
      <c r="C748" s="2" t="s">
        <v>3091</v>
      </c>
      <c r="D748" s="2" t="s">
        <v>3092</v>
      </c>
      <c r="E748" s="2" t="s">
        <v>3093</v>
      </c>
      <c r="F748" s="2" t="s">
        <v>3094</v>
      </c>
      <c r="G748" s="2" t="s">
        <v>1764</v>
      </c>
      <c r="H748" s="2"/>
      <c r="I748" s="2"/>
    </row>
    <row r="749" spans="1:9">
      <c r="A749" s="2">
        <v>748</v>
      </c>
      <c r="B749" s="21" t="s">
        <v>3090</v>
      </c>
      <c r="C749" s="2" t="s">
        <v>3095</v>
      </c>
      <c r="D749" s="2" t="s">
        <v>3096</v>
      </c>
      <c r="E749" s="2" t="s">
        <v>3097</v>
      </c>
      <c r="F749" s="2" t="s">
        <v>3098</v>
      </c>
      <c r="G749" s="2" t="s">
        <v>1764</v>
      </c>
      <c r="H749" s="2"/>
      <c r="I749" s="2"/>
    </row>
    <row r="750" spans="1:9">
      <c r="A750" s="2">
        <v>749</v>
      </c>
      <c r="B750" s="21" t="s">
        <v>3090</v>
      </c>
      <c r="C750" s="2" t="s">
        <v>3099</v>
      </c>
      <c r="D750" s="2" t="s">
        <v>3100</v>
      </c>
      <c r="E750" s="2" t="s">
        <v>3101</v>
      </c>
      <c r="F750" s="2" t="s">
        <v>3102</v>
      </c>
      <c r="G750" s="2" t="s">
        <v>1764</v>
      </c>
      <c r="H750" s="2"/>
      <c r="I750" s="2"/>
    </row>
    <row r="751" spans="1:9">
      <c r="A751" s="2">
        <v>750</v>
      </c>
      <c r="B751" s="21" t="s">
        <v>3103</v>
      </c>
      <c r="C751" s="2" t="s">
        <v>3104</v>
      </c>
      <c r="D751" s="2" t="s">
        <v>3105</v>
      </c>
      <c r="E751" s="2" t="s">
        <v>3106</v>
      </c>
      <c r="F751" s="2" t="s">
        <v>3107</v>
      </c>
      <c r="G751" s="2" t="s">
        <v>1764</v>
      </c>
      <c r="H751" s="2"/>
      <c r="I751" s="2"/>
    </row>
    <row r="752" spans="1:9">
      <c r="A752" s="2">
        <v>751</v>
      </c>
      <c r="B752" s="30">
        <v>44412</v>
      </c>
      <c r="C752" s="28" t="s">
        <v>3108</v>
      </c>
      <c r="D752" s="28" t="s">
        <v>3109</v>
      </c>
      <c r="E752" s="28" t="s">
        <v>3110</v>
      </c>
      <c r="F752" s="28" t="s">
        <v>3111</v>
      </c>
      <c r="G752" s="28" t="s">
        <v>1764</v>
      </c>
      <c r="H752" s="28"/>
      <c r="I752" s="2"/>
    </row>
    <row r="753" spans="1:9">
      <c r="A753" s="2">
        <v>752</v>
      </c>
      <c r="B753" s="2" t="s">
        <v>1754</v>
      </c>
      <c r="C753" s="2" t="s">
        <v>3112</v>
      </c>
      <c r="D753" s="2" t="s">
        <v>3064</v>
      </c>
      <c r="E753" s="2" t="s">
        <v>3113</v>
      </c>
      <c r="F753" s="2" t="s">
        <v>3114</v>
      </c>
      <c r="G753" s="2" t="s">
        <v>1764</v>
      </c>
      <c r="H753" s="2"/>
      <c r="I753" s="2"/>
    </row>
    <row r="754" spans="1:9">
      <c r="A754" s="2">
        <v>753</v>
      </c>
      <c r="B754" s="2" t="s">
        <v>3115</v>
      </c>
      <c r="C754" s="2" t="s">
        <v>3116</v>
      </c>
      <c r="D754" s="2" t="s">
        <v>3117</v>
      </c>
      <c r="E754" s="2" t="s">
        <v>3118</v>
      </c>
      <c r="F754" s="2" t="s">
        <v>3119</v>
      </c>
      <c r="G754" s="2" t="s">
        <v>1764</v>
      </c>
      <c r="H754" s="2"/>
      <c r="I754" s="2"/>
    </row>
    <row r="755" spans="1:9">
      <c r="A755" s="2">
        <v>754</v>
      </c>
      <c r="B755" s="2" t="s">
        <v>3120</v>
      </c>
      <c r="C755" s="2" t="s">
        <v>3121</v>
      </c>
      <c r="D755" s="2" t="s">
        <v>2212</v>
      </c>
      <c r="E755" s="2" t="s">
        <v>3122</v>
      </c>
      <c r="F755" s="2" t="s">
        <v>3123</v>
      </c>
      <c r="G755" s="2" t="s">
        <v>1764</v>
      </c>
      <c r="H755" s="2"/>
      <c r="I755" s="2"/>
    </row>
    <row r="756" spans="1:9">
      <c r="A756" s="2">
        <v>755</v>
      </c>
      <c r="B756" s="2" t="s">
        <v>3085</v>
      </c>
      <c r="C756" s="2" t="s">
        <v>3124</v>
      </c>
      <c r="D756" s="2" t="s">
        <v>3125</v>
      </c>
      <c r="E756" s="2" t="s">
        <v>3126</v>
      </c>
      <c r="F756" s="2" t="s">
        <v>3127</v>
      </c>
      <c r="G756" s="2" t="s">
        <v>1764</v>
      </c>
      <c r="H756" s="2"/>
      <c r="I756" s="2"/>
    </row>
    <row r="757" spans="1:9">
      <c r="A757" s="2">
        <v>756</v>
      </c>
      <c r="B757" s="2" t="s">
        <v>3090</v>
      </c>
      <c r="C757" s="2" t="s">
        <v>3128</v>
      </c>
      <c r="D757" s="2" t="s">
        <v>3129</v>
      </c>
      <c r="E757" s="2" t="s">
        <v>3130</v>
      </c>
      <c r="F757" s="2" t="s">
        <v>3131</v>
      </c>
      <c r="G757" s="2" t="s">
        <v>1764</v>
      </c>
      <c r="H757" s="2"/>
      <c r="I757" s="2"/>
    </row>
    <row r="758" spans="1:9">
      <c r="A758" s="2">
        <v>757</v>
      </c>
      <c r="B758" s="24">
        <v>44682</v>
      </c>
      <c r="C758" s="2" t="s">
        <v>3132</v>
      </c>
      <c r="D758" s="2" t="s">
        <v>3133</v>
      </c>
      <c r="E758" s="2" t="s">
        <v>3134</v>
      </c>
      <c r="F758" s="2" t="s">
        <v>3135</v>
      </c>
      <c r="G758" s="2" t="s">
        <v>1764</v>
      </c>
      <c r="H758" s="2"/>
      <c r="I758" s="2"/>
    </row>
    <row r="759" spans="1:9">
      <c r="A759" s="2">
        <v>758</v>
      </c>
      <c r="B759" s="24">
        <v>44713</v>
      </c>
      <c r="C759" s="2" t="s">
        <v>3136</v>
      </c>
      <c r="D759" s="2" t="s">
        <v>3137</v>
      </c>
      <c r="E759" s="2" t="s">
        <v>3138</v>
      </c>
      <c r="F759" s="2" t="s">
        <v>3139</v>
      </c>
      <c r="G759" s="2" t="s">
        <v>1764</v>
      </c>
      <c r="H759" s="2"/>
      <c r="I759" s="2"/>
    </row>
    <row r="760" spans="1:9">
      <c r="A760" s="2">
        <v>759</v>
      </c>
      <c r="B760" s="24">
        <v>44774</v>
      </c>
      <c r="C760" s="2" t="s">
        <v>3140</v>
      </c>
      <c r="D760" s="2" t="s">
        <v>3141</v>
      </c>
      <c r="E760" s="2" t="s">
        <v>3142</v>
      </c>
      <c r="F760" s="2" t="s">
        <v>3143</v>
      </c>
      <c r="G760" s="2" t="s">
        <v>1764</v>
      </c>
      <c r="H760" s="2"/>
      <c r="I760" s="2"/>
    </row>
    <row r="761" spans="1:9">
      <c r="A761" s="2">
        <v>760</v>
      </c>
      <c r="B761" s="10">
        <v>44835</v>
      </c>
      <c r="C761" s="2" t="s">
        <v>3144</v>
      </c>
      <c r="D761" s="2" t="s">
        <v>3145</v>
      </c>
      <c r="E761" s="2" t="s">
        <v>3146</v>
      </c>
      <c r="F761" s="2" t="s">
        <v>3147</v>
      </c>
      <c r="G761" s="11" t="s">
        <v>1764</v>
      </c>
      <c r="H761" s="11"/>
      <c r="I761" s="2"/>
    </row>
    <row r="762" spans="1:9">
      <c r="A762" s="2">
        <v>761</v>
      </c>
      <c r="B762" s="24">
        <v>44866</v>
      </c>
      <c r="C762" s="2" t="s">
        <v>3148</v>
      </c>
      <c r="D762" s="2" t="s">
        <v>319</v>
      </c>
      <c r="E762" s="2" t="s">
        <v>3149</v>
      </c>
      <c r="F762" s="2" t="s">
        <v>3150</v>
      </c>
      <c r="G762" s="2" t="s">
        <v>1764</v>
      </c>
      <c r="H762" s="2"/>
      <c r="I762" s="2"/>
    </row>
    <row r="763" spans="1:9">
      <c r="A763" s="2">
        <v>762</v>
      </c>
      <c r="B763" s="24">
        <v>44896</v>
      </c>
      <c r="C763" s="2" t="s">
        <v>3151</v>
      </c>
      <c r="D763" s="2" t="s">
        <v>3152</v>
      </c>
      <c r="E763" s="2" t="s">
        <v>3153</v>
      </c>
      <c r="F763" s="2" t="s">
        <v>3154</v>
      </c>
      <c r="G763" s="2" t="s">
        <v>1764</v>
      </c>
      <c r="H763" s="2"/>
      <c r="I763" s="2"/>
    </row>
    <row r="764" spans="1:9">
      <c r="A764" s="2">
        <v>763</v>
      </c>
      <c r="B764" s="21" t="s">
        <v>3155</v>
      </c>
      <c r="C764" s="2" t="s">
        <v>3156</v>
      </c>
      <c r="D764" s="2" t="s">
        <v>3157</v>
      </c>
      <c r="E764" s="2" t="s">
        <v>3158</v>
      </c>
      <c r="F764" s="2" t="s">
        <v>3159</v>
      </c>
      <c r="G764" s="2" t="s">
        <v>1764</v>
      </c>
      <c r="H764" s="2"/>
      <c r="I764" s="2"/>
    </row>
    <row r="765" spans="1:9">
      <c r="A765" s="2">
        <v>764</v>
      </c>
      <c r="B765" s="53" t="s">
        <v>207</v>
      </c>
      <c r="C765" s="53" t="s">
        <v>3160</v>
      </c>
      <c r="D765" s="53" t="s">
        <v>3161</v>
      </c>
      <c r="E765" s="53" t="s">
        <v>3162</v>
      </c>
      <c r="F765" s="53" t="s">
        <v>3163</v>
      </c>
      <c r="G765" s="11" t="s">
        <v>1764</v>
      </c>
      <c r="H765" s="11"/>
      <c r="I765" s="2"/>
    </row>
    <row r="766" spans="1:9">
      <c r="A766" s="2">
        <v>765</v>
      </c>
      <c r="B766" s="21" t="s">
        <v>3080</v>
      </c>
      <c r="C766" s="2" t="s">
        <v>3164</v>
      </c>
      <c r="D766" s="2" t="s">
        <v>3165</v>
      </c>
      <c r="E766" s="2" t="s">
        <v>3166</v>
      </c>
      <c r="F766" s="2" t="s">
        <v>3167</v>
      </c>
      <c r="G766" s="11" t="s">
        <v>1764</v>
      </c>
      <c r="H766" s="2"/>
      <c r="I766" s="2"/>
    </row>
    <row r="767" spans="1:9">
      <c r="A767" s="2">
        <v>766</v>
      </c>
      <c r="B767" s="30">
        <v>44324</v>
      </c>
      <c r="C767" s="51" t="s">
        <v>3168</v>
      </c>
      <c r="D767" s="51" t="s">
        <v>3169</v>
      </c>
      <c r="E767" s="51" t="s">
        <v>3170</v>
      </c>
      <c r="F767" s="51" t="s">
        <v>3171</v>
      </c>
      <c r="G767" s="51" t="s">
        <v>1764</v>
      </c>
      <c r="H767" s="51"/>
      <c r="I767" s="2"/>
    </row>
    <row r="768" spans="1:9">
      <c r="A768" s="2">
        <v>767</v>
      </c>
      <c r="B768" s="24">
        <v>44594</v>
      </c>
      <c r="C768" s="21" t="s">
        <v>3172</v>
      </c>
      <c r="D768" s="21" t="s">
        <v>3173</v>
      </c>
      <c r="E768" s="21" t="s">
        <v>3174</v>
      </c>
      <c r="F768" s="21" t="s">
        <v>3175</v>
      </c>
      <c r="G768" s="20" t="s">
        <v>1764</v>
      </c>
      <c r="H768" s="20"/>
      <c r="I768" s="2"/>
    </row>
    <row r="769" spans="1:9">
      <c r="A769" s="2">
        <v>768</v>
      </c>
      <c r="B769" s="24">
        <v>44653</v>
      </c>
      <c r="C769" s="21" t="s">
        <v>3176</v>
      </c>
      <c r="D769" s="21" t="s">
        <v>3177</v>
      </c>
      <c r="E769" s="21" t="s">
        <v>3178</v>
      </c>
      <c r="F769" s="21" t="s">
        <v>3179</v>
      </c>
      <c r="G769" s="21" t="s">
        <v>1764</v>
      </c>
      <c r="H769" s="21"/>
      <c r="I769" s="2"/>
    </row>
    <row r="770" spans="1:9">
      <c r="A770" s="2">
        <v>769</v>
      </c>
      <c r="B770" s="24">
        <v>44683</v>
      </c>
      <c r="C770" s="21" t="s">
        <v>3180</v>
      </c>
      <c r="D770" s="21" t="s">
        <v>3181</v>
      </c>
      <c r="E770" s="21" t="s">
        <v>3182</v>
      </c>
      <c r="F770" s="21" t="s">
        <v>3183</v>
      </c>
      <c r="G770" s="21" t="s">
        <v>1764</v>
      </c>
      <c r="H770" s="21"/>
      <c r="I770" s="2"/>
    </row>
    <row r="771" spans="1:9">
      <c r="A771" s="2">
        <v>770</v>
      </c>
      <c r="B771" s="24">
        <v>44775</v>
      </c>
      <c r="C771" s="21" t="s">
        <v>3184</v>
      </c>
      <c r="D771" s="21" t="s">
        <v>3069</v>
      </c>
      <c r="E771" s="21" t="s">
        <v>3185</v>
      </c>
      <c r="F771" s="21" t="s">
        <v>3186</v>
      </c>
      <c r="G771" s="21" t="s">
        <v>1764</v>
      </c>
      <c r="H771" s="21"/>
      <c r="I771" s="2"/>
    </row>
    <row r="772" spans="1:9">
      <c r="A772" s="2">
        <v>771</v>
      </c>
      <c r="B772" s="24">
        <v>44806</v>
      </c>
      <c r="C772" s="21" t="s">
        <v>3187</v>
      </c>
      <c r="D772" s="21" t="s">
        <v>3188</v>
      </c>
      <c r="E772" s="21" t="s">
        <v>3189</v>
      </c>
      <c r="F772" s="21" t="s">
        <v>3190</v>
      </c>
      <c r="G772" s="21" t="s">
        <v>1764</v>
      </c>
      <c r="H772" s="21"/>
      <c r="I772" s="2"/>
    </row>
    <row r="773" spans="1:9">
      <c r="A773" s="2">
        <v>772</v>
      </c>
      <c r="B773" s="24">
        <v>44867</v>
      </c>
      <c r="C773" s="21" t="s">
        <v>3191</v>
      </c>
      <c r="D773" s="21" t="s">
        <v>3192</v>
      </c>
      <c r="E773" s="21" t="s">
        <v>3193</v>
      </c>
      <c r="F773" s="21" t="s">
        <v>3194</v>
      </c>
      <c r="G773" s="21" t="s">
        <v>1764</v>
      </c>
      <c r="H773" s="21"/>
      <c r="I773" s="2"/>
    </row>
    <row r="774" spans="1:9">
      <c r="A774" s="2">
        <v>773</v>
      </c>
      <c r="B774" s="21" t="s">
        <v>262</v>
      </c>
      <c r="C774" s="21" t="s">
        <v>3195</v>
      </c>
      <c r="D774" s="21" t="s">
        <v>97</v>
      </c>
      <c r="E774" s="21" t="s">
        <v>3196</v>
      </c>
      <c r="F774" s="21" t="s">
        <v>3197</v>
      </c>
      <c r="G774" s="21" t="s">
        <v>1764</v>
      </c>
      <c r="H774" s="21"/>
      <c r="I774" s="2"/>
    </row>
    <row r="775" spans="1:9">
      <c r="A775" s="2">
        <v>774</v>
      </c>
      <c r="B775" s="20" t="s">
        <v>277</v>
      </c>
      <c r="C775" s="20" t="s">
        <v>3198</v>
      </c>
      <c r="D775" s="20" t="s">
        <v>3199</v>
      </c>
      <c r="E775" s="20" t="s">
        <v>3200</v>
      </c>
      <c r="F775" s="20" t="s">
        <v>3201</v>
      </c>
      <c r="G775" s="20" t="s">
        <v>1764</v>
      </c>
      <c r="H775" s="20"/>
      <c r="I775" s="2"/>
    </row>
    <row r="776" spans="1:9">
      <c r="A776" s="2">
        <v>775</v>
      </c>
      <c r="B776" s="20" t="s">
        <v>277</v>
      </c>
      <c r="C776" s="20" t="s">
        <v>3202</v>
      </c>
      <c r="D776" s="20" t="s">
        <v>3203</v>
      </c>
      <c r="E776" s="20" t="s">
        <v>3204</v>
      </c>
      <c r="F776" s="20" t="s">
        <v>3205</v>
      </c>
      <c r="G776" s="20" t="s">
        <v>1764</v>
      </c>
      <c r="H776" s="11"/>
      <c r="I776" s="2"/>
    </row>
    <row r="777" spans="1:9">
      <c r="A777" s="2">
        <v>776</v>
      </c>
      <c r="B777" s="20" t="s">
        <v>282</v>
      </c>
      <c r="C777" s="20" t="s">
        <v>3206</v>
      </c>
      <c r="D777" s="20" t="s">
        <v>319</v>
      </c>
      <c r="E777" s="20" t="s">
        <v>3207</v>
      </c>
      <c r="F777" s="20" t="s">
        <v>3208</v>
      </c>
      <c r="G777" s="20" t="s">
        <v>1764</v>
      </c>
      <c r="H777" s="20"/>
      <c r="I777" s="2"/>
    </row>
    <row r="778" spans="1:9">
      <c r="A778" s="2">
        <v>777</v>
      </c>
      <c r="B778" s="20" t="s">
        <v>291</v>
      </c>
      <c r="C778" s="20" t="s">
        <v>3209</v>
      </c>
      <c r="D778" s="20" t="s">
        <v>319</v>
      </c>
      <c r="E778" s="20" t="s">
        <v>3210</v>
      </c>
      <c r="F778" s="20" t="s">
        <v>3211</v>
      </c>
      <c r="G778" s="20" t="s">
        <v>1764</v>
      </c>
      <c r="H778" s="20"/>
      <c r="I778" s="2"/>
    </row>
    <row r="779" spans="1:9">
      <c r="A779" s="2">
        <v>778</v>
      </c>
      <c r="B779" s="21" t="s">
        <v>3212</v>
      </c>
      <c r="C779" s="21" t="s">
        <v>3213</v>
      </c>
      <c r="D779" s="21" t="s">
        <v>3214</v>
      </c>
      <c r="E779" s="21" t="s">
        <v>3215</v>
      </c>
      <c r="F779" s="21" t="s">
        <v>3216</v>
      </c>
      <c r="G779" s="21" t="s">
        <v>1764</v>
      </c>
      <c r="H779" s="11"/>
      <c r="I779" s="2"/>
    </row>
    <row r="780" spans="1:9">
      <c r="A780" s="2">
        <v>779</v>
      </c>
      <c r="B780" s="21" t="s">
        <v>339</v>
      </c>
      <c r="C780" s="21" t="s">
        <v>3217</v>
      </c>
      <c r="D780" s="21" t="s">
        <v>1775</v>
      </c>
      <c r="E780" s="21" t="s">
        <v>3218</v>
      </c>
      <c r="F780" s="21" t="s">
        <v>3219</v>
      </c>
      <c r="G780" s="21" t="s">
        <v>1764</v>
      </c>
      <c r="H780" s="11"/>
      <c r="I780" s="2"/>
    </row>
    <row r="781" spans="1:9">
      <c r="A781" s="2">
        <v>780</v>
      </c>
      <c r="B781" s="54" t="s">
        <v>3220</v>
      </c>
      <c r="C781" s="21" t="s">
        <v>3221</v>
      </c>
      <c r="D781" s="21" t="s">
        <v>3222</v>
      </c>
      <c r="E781" s="21" t="s">
        <v>3223</v>
      </c>
      <c r="F781" s="21" t="s">
        <v>3224</v>
      </c>
      <c r="G781" s="21" t="s">
        <v>1764</v>
      </c>
      <c r="H781" s="2"/>
      <c r="I781" s="2"/>
    </row>
    <row r="782" spans="1:9">
      <c r="A782" s="2">
        <v>781</v>
      </c>
      <c r="B782" s="24">
        <v>44776</v>
      </c>
      <c r="C782" s="2" t="s">
        <v>3225</v>
      </c>
      <c r="D782" s="2" t="s">
        <v>3226</v>
      </c>
      <c r="E782" s="2" t="s">
        <v>3227</v>
      </c>
      <c r="F782" s="2" t="s">
        <v>3228</v>
      </c>
      <c r="G782" s="21" t="s">
        <v>1764</v>
      </c>
      <c r="H782" s="2"/>
      <c r="I782" s="2"/>
    </row>
    <row r="783" spans="1:9">
      <c r="A783" s="2">
        <v>782</v>
      </c>
      <c r="B783" s="24">
        <v>44868</v>
      </c>
      <c r="C783" s="2" t="s">
        <v>3229</v>
      </c>
      <c r="D783" s="2" t="s">
        <v>3230</v>
      </c>
      <c r="E783" s="2" t="s">
        <v>3231</v>
      </c>
      <c r="F783" s="2" t="s">
        <v>3232</v>
      </c>
      <c r="G783" s="21" t="s">
        <v>1764</v>
      </c>
      <c r="H783" s="2"/>
      <c r="I783" s="2"/>
    </row>
    <row r="784" spans="1:9">
      <c r="A784" s="2">
        <v>783</v>
      </c>
      <c r="B784" s="21" t="s">
        <v>515</v>
      </c>
      <c r="C784" s="21" t="s">
        <v>3233</v>
      </c>
      <c r="D784" s="21" t="s">
        <v>3234</v>
      </c>
      <c r="E784" s="21" t="s">
        <v>3235</v>
      </c>
      <c r="F784" s="2" t="s">
        <v>3236</v>
      </c>
      <c r="G784" s="51" t="s">
        <v>1764</v>
      </c>
      <c r="H784" s="2"/>
      <c r="I784" s="2"/>
    </row>
    <row r="785" spans="1:9">
      <c r="A785" s="2">
        <v>784</v>
      </c>
      <c r="B785" s="2" t="s">
        <v>520</v>
      </c>
      <c r="C785" s="2" t="s">
        <v>3237</v>
      </c>
      <c r="D785" s="2" t="s">
        <v>3238</v>
      </c>
      <c r="E785" s="2" t="s">
        <v>3239</v>
      </c>
      <c r="F785" s="2" t="s">
        <v>3240</v>
      </c>
      <c r="G785" s="21" t="s">
        <v>1764</v>
      </c>
      <c r="H785" s="2"/>
      <c r="I785" s="2"/>
    </row>
    <row r="786" spans="1:9">
      <c r="A786" s="2">
        <v>785</v>
      </c>
      <c r="B786" s="50" t="s">
        <v>3241</v>
      </c>
      <c r="C786" s="2" t="s">
        <v>3242</v>
      </c>
      <c r="D786" s="2" t="s">
        <v>3243</v>
      </c>
      <c r="E786" s="2" t="s">
        <v>3244</v>
      </c>
      <c r="F786" s="2" t="s">
        <v>3245</v>
      </c>
      <c r="G786" s="20" t="s">
        <v>1764</v>
      </c>
      <c r="H786" s="2"/>
      <c r="I786" s="2"/>
    </row>
    <row r="787" spans="1:9">
      <c r="A787" s="2">
        <v>786</v>
      </c>
      <c r="B787" s="50" t="s">
        <v>3241</v>
      </c>
      <c r="C787" s="28" t="s">
        <v>3246</v>
      </c>
      <c r="D787" s="28" t="s">
        <v>3247</v>
      </c>
      <c r="E787" s="28" t="s">
        <v>3248</v>
      </c>
      <c r="F787" s="28" t="s">
        <v>3249</v>
      </c>
      <c r="G787" s="28" t="s">
        <v>1764</v>
      </c>
      <c r="H787" s="2"/>
      <c r="I787" s="2"/>
    </row>
    <row r="788" spans="1:9">
      <c r="A788" s="2">
        <v>787</v>
      </c>
      <c r="B788" s="2" t="s">
        <v>579</v>
      </c>
      <c r="C788" s="11" t="s">
        <v>3250</v>
      </c>
      <c r="D788" s="11" t="s">
        <v>3251</v>
      </c>
      <c r="E788" s="11" t="s">
        <v>3252</v>
      </c>
      <c r="F788" s="11" t="s">
        <v>3253</v>
      </c>
      <c r="G788" s="20" t="s">
        <v>1764</v>
      </c>
      <c r="H788" s="2"/>
      <c r="I788" s="2"/>
    </row>
    <row r="789" spans="1:9">
      <c r="A789" s="2">
        <v>788</v>
      </c>
      <c r="B789" s="2" t="s">
        <v>579</v>
      </c>
      <c r="C789" s="2" t="s">
        <v>3254</v>
      </c>
      <c r="D789" s="2" t="s">
        <v>3255</v>
      </c>
      <c r="E789" s="2" t="s">
        <v>3256</v>
      </c>
      <c r="F789" s="2" t="s">
        <v>3257</v>
      </c>
      <c r="G789" s="21" t="s">
        <v>1764</v>
      </c>
      <c r="H789" s="2"/>
      <c r="I789" s="2"/>
    </row>
    <row r="790" spans="1:9">
      <c r="A790" s="2">
        <v>789</v>
      </c>
      <c r="B790" s="21" t="s">
        <v>584</v>
      </c>
      <c r="C790" s="2" t="s">
        <v>3258</v>
      </c>
      <c r="D790" s="2" t="s">
        <v>3259</v>
      </c>
      <c r="E790" s="2" t="s">
        <v>3260</v>
      </c>
      <c r="F790" s="2" t="s">
        <v>3261</v>
      </c>
      <c r="G790" s="21" t="s">
        <v>1764</v>
      </c>
      <c r="H790" s="2"/>
      <c r="I790" s="2"/>
    </row>
    <row r="791" spans="1:9">
      <c r="A791" s="2">
        <v>790</v>
      </c>
      <c r="B791" s="21" t="s">
        <v>597</v>
      </c>
      <c r="C791" s="2" t="s">
        <v>3262</v>
      </c>
      <c r="D791" s="2" t="s">
        <v>319</v>
      </c>
      <c r="E791" s="2" t="s">
        <v>3263</v>
      </c>
      <c r="F791" s="2" t="s">
        <v>3264</v>
      </c>
      <c r="G791" s="21" t="s">
        <v>1764</v>
      </c>
      <c r="H791" s="2"/>
      <c r="I791" s="2"/>
    </row>
    <row r="792" spans="1:9">
      <c r="A792" s="2">
        <v>791</v>
      </c>
      <c r="B792" s="11" t="s">
        <v>620</v>
      </c>
      <c r="C792" s="11" t="s">
        <v>3265</v>
      </c>
      <c r="D792" s="11" t="s">
        <v>3266</v>
      </c>
      <c r="E792" s="11" t="s">
        <v>3267</v>
      </c>
      <c r="F792" s="11" t="s">
        <v>3268</v>
      </c>
      <c r="G792" s="20" t="s">
        <v>1764</v>
      </c>
      <c r="H792" s="11"/>
      <c r="I792" s="2"/>
    </row>
    <row r="793" spans="1:9">
      <c r="A793" s="2">
        <v>792</v>
      </c>
      <c r="B793" s="11" t="s">
        <v>620</v>
      </c>
      <c r="C793" s="11" t="s">
        <v>3269</v>
      </c>
      <c r="D793" s="11" t="s">
        <v>3270</v>
      </c>
      <c r="E793" s="11" t="s">
        <v>3271</v>
      </c>
      <c r="F793" s="11" t="s">
        <v>3272</v>
      </c>
      <c r="G793" s="20" t="s">
        <v>1764</v>
      </c>
      <c r="H793" s="11"/>
      <c r="I793" s="2"/>
    </row>
    <row r="794" spans="1:9">
      <c r="A794" s="2">
        <v>793</v>
      </c>
      <c r="B794" s="10">
        <v>44596</v>
      </c>
      <c r="C794" s="20" t="s">
        <v>3273</v>
      </c>
      <c r="D794" s="20" t="s">
        <v>3274</v>
      </c>
      <c r="E794" s="20" t="s">
        <v>3275</v>
      </c>
      <c r="F794" s="20" t="s">
        <v>3276</v>
      </c>
      <c r="G794" s="20" t="s">
        <v>1764</v>
      </c>
      <c r="H794" s="11"/>
      <c r="I794" s="2"/>
    </row>
    <row r="795" spans="1:9">
      <c r="A795" s="2">
        <v>794</v>
      </c>
      <c r="B795" s="51" t="s">
        <v>212</v>
      </c>
      <c r="C795" s="51" t="s">
        <v>3277</v>
      </c>
      <c r="D795" s="51" t="s">
        <v>3278</v>
      </c>
      <c r="E795" s="51" t="s">
        <v>3279</v>
      </c>
      <c r="F795" s="51" t="s">
        <v>3280</v>
      </c>
      <c r="G795" s="51" t="s">
        <v>1764</v>
      </c>
      <c r="H795" s="11"/>
      <c r="I795" s="2"/>
    </row>
    <row r="796" spans="1:9">
      <c r="A796" s="2">
        <v>795</v>
      </c>
      <c r="B796" s="10">
        <v>44716</v>
      </c>
      <c r="C796" s="20" t="s">
        <v>3281</v>
      </c>
      <c r="D796" s="20" t="s">
        <v>3282</v>
      </c>
      <c r="E796" s="20" t="s">
        <v>3283</v>
      </c>
      <c r="F796" s="20" t="s">
        <v>3284</v>
      </c>
      <c r="G796" s="20" t="s">
        <v>1764</v>
      </c>
      <c r="H796" s="11"/>
      <c r="I796" s="2"/>
    </row>
    <row r="797" spans="1:9">
      <c r="A797" s="2">
        <v>796</v>
      </c>
      <c r="B797" s="11" t="s">
        <v>779</v>
      </c>
      <c r="C797" s="11" t="s">
        <v>3285</v>
      </c>
      <c r="D797" s="11" t="s">
        <v>3286</v>
      </c>
      <c r="E797" s="11" t="s">
        <v>3287</v>
      </c>
      <c r="F797" s="11" t="s">
        <v>3288</v>
      </c>
      <c r="G797" s="11" t="s">
        <v>1764</v>
      </c>
      <c r="H797" s="11"/>
      <c r="I797" s="2"/>
    </row>
    <row r="798" spans="1:9">
      <c r="A798" s="2">
        <v>797</v>
      </c>
      <c r="B798" s="11" t="s">
        <v>862</v>
      </c>
      <c r="C798" s="11" t="s">
        <v>3289</v>
      </c>
      <c r="D798" s="11" t="s">
        <v>362</v>
      </c>
      <c r="E798" s="11" t="s">
        <v>3290</v>
      </c>
      <c r="F798" s="11" t="s">
        <v>3291</v>
      </c>
      <c r="G798" s="11" t="s">
        <v>1764</v>
      </c>
      <c r="H798" s="11"/>
      <c r="I798" s="11"/>
    </row>
    <row r="799" spans="1:9">
      <c r="A799" s="2">
        <v>798</v>
      </c>
      <c r="B799" s="30">
        <v>44541</v>
      </c>
      <c r="C799" s="51" t="s">
        <v>3292</v>
      </c>
      <c r="D799" s="51" t="s">
        <v>3293</v>
      </c>
      <c r="E799" s="51" t="s">
        <v>3294</v>
      </c>
      <c r="F799" s="51" t="s">
        <v>3295</v>
      </c>
      <c r="G799" s="51" t="s">
        <v>1764</v>
      </c>
      <c r="H799" s="11"/>
      <c r="I799" s="11"/>
    </row>
    <row r="800" spans="1:9">
      <c r="A800" s="2">
        <v>799</v>
      </c>
      <c r="B800" s="11" t="s">
        <v>931</v>
      </c>
      <c r="C800" s="11" t="s">
        <v>3296</v>
      </c>
      <c r="D800" s="11" t="s">
        <v>3297</v>
      </c>
      <c r="E800" s="11" t="s">
        <v>3298</v>
      </c>
      <c r="F800" s="11" t="s">
        <v>3299</v>
      </c>
      <c r="G800" s="20" t="s">
        <v>1764</v>
      </c>
      <c r="H800" s="11"/>
      <c r="I800" s="11"/>
    </row>
    <row r="801" spans="1:9">
      <c r="A801" s="2">
        <v>800</v>
      </c>
      <c r="B801" s="11" t="s">
        <v>940</v>
      </c>
      <c r="C801" s="11" t="s">
        <v>3300</v>
      </c>
      <c r="D801" s="11" t="s">
        <v>3301</v>
      </c>
      <c r="E801" s="11" t="s">
        <v>3302</v>
      </c>
      <c r="F801" s="11" t="s">
        <v>3303</v>
      </c>
      <c r="G801" s="20" t="s">
        <v>1764</v>
      </c>
      <c r="H801" s="11"/>
      <c r="I801" s="11"/>
    </row>
    <row r="802" spans="1:9">
      <c r="A802" s="2">
        <v>801</v>
      </c>
      <c r="B802" s="51" t="s">
        <v>950</v>
      </c>
      <c r="C802" s="51" t="s">
        <v>3304</v>
      </c>
      <c r="D802" s="51" t="s">
        <v>3305</v>
      </c>
      <c r="E802" s="51" t="s">
        <v>3306</v>
      </c>
      <c r="F802" s="51" t="s">
        <v>3307</v>
      </c>
      <c r="G802" s="20" t="s">
        <v>1764</v>
      </c>
      <c r="H802" s="11"/>
      <c r="I802" s="11"/>
    </row>
    <row r="803" spans="1:9">
      <c r="A803" s="2">
        <v>802</v>
      </c>
      <c r="B803" s="51" t="s">
        <v>950</v>
      </c>
      <c r="C803" s="51" t="s">
        <v>3308</v>
      </c>
      <c r="D803" s="51" t="s">
        <v>3309</v>
      </c>
      <c r="E803" s="51" t="s">
        <v>3310</v>
      </c>
      <c r="F803" s="51" t="s">
        <v>3311</v>
      </c>
      <c r="G803" s="20" t="s">
        <v>1764</v>
      </c>
      <c r="H803" s="11"/>
      <c r="I803" s="11"/>
    </row>
    <row r="804" spans="1:9">
      <c r="A804" s="2">
        <v>803</v>
      </c>
      <c r="B804" s="11" t="s">
        <v>971</v>
      </c>
      <c r="C804" s="11" t="s">
        <v>3312</v>
      </c>
      <c r="D804" s="11" t="s">
        <v>3313</v>
      </c>
      <c r="E804" s="11" t="s">
        <v>3314</v>
      </c>
      <c r="F804" s="11" t="s">
        <v>3315</v>
      </c>
      <c r="G804" s="20" t="s">
        <v>1764</v>
      </c>
      <c r="H804" s="11"/>
      <c r="I804" s="11"/>
    </row>
    <row r="805" spans="1:9">
      <c r="A805" s="2">
        <v>804</v>
      </c>
      <c r="B805" s="30">
        <v>44809</v>
      </c>
      <c r="C805" s="51" t="s">
        <v>3316</v>
      </c>
      <c r="D805" s="51" t="s">
        <v>319</v>
      </c>
      <c r="E805" s="51" t="s">
        <v>3317</v>
      </c>
      <c r="F805" s="51" t="s">
        <v>3318</v>
      </c>
      <c r="G805" s="51" t="s">
        <v>1764</v>
      </c>
      <c r="H805" s="51"/>
      <c r="I805" s="11"/>
    </row>
    <row r="806" spans="1:9">
      <c r="A806" s="2">
        <v>805</v>
      </c>
      <c r="B806" s="30">
        <v>44809</v>
      </c>
      <c r="C806" s="51" t="s">
        <v>3319</v>
      </c>
      <c r="D806" s="51" t="s">
        <v>3320</v>
      </c>
      <c r="E806" s="51" t="s">
        <v>3321</v>
      </c>
      <c r="F806" s="51" t="s">
        <v>3322</v>
      </c>
      <c r="G806" s="51" t="s">
        <v>13</v>
      </c>
      <c r="H806" s="51"/>
      <c r="I806" s="11"/>
    </row>
    <row r="807" spans="1:9">
      <c r="A807" s="2">
        <v>806</v>
      </c>
      <c r="B807" s="10">
        <v>44839</v>
      </c>
      <c r="C807" s="11" t="s">
        <v>3323</v>
      </c>
      <c r="D807" s="11" t="s">
        <v>3324</v>
      </c>
      <c r="E807" s="11" t="s">
        <v>3325</v>
      </c>
      <c r="F807" s="11" t="s">
        <v>3326</v>
      </c>
      <c r="G807" s="20" t="s">
        <v>1764</v>
      </c>
      <c r="H807" s="51"/>
      <c r="I807" s="11"/>
    </row>
    <row r="808" spans="1:9">
      <c r="A808" s="2">
        <v>807</v>
      </c>
      <c r="B808" s="10">
        <v>44900</v>
      </c>
      <c r="C808" s="11" t="s">
        <v>3327</v>
      </c>
      <c r="D808" s="11" t="s">
        <v>3328</v>
      </c>
      <c r="E808" s="11" t="s">
        <v>3329</v>
      </c>
      <c r="F808" s="11" t="s">
        <v>3330</v>
      </c>
      <c r="G808" s="20" t="s">
        <v>1764</v>
      </c>
      <c r="H808" s="51"/>
      <c r="I808" s="11"/>
    </row>
    <row r="809" spans="1:9">
      <c r="A809" s="2">
        <v>808</v>
      </c>
      <c r="B809" s="11" t="s">
        <v>1129</v>
      </c>
      <c r="C809" s="11" t="s">
        <v>3331</v>
      </c>
      <c r="D809" s="11" t="s">
        <v>3332</v>
      </c>
      <c r="E809" s="11" t="s">
        <v>3333</v>
      </c>
      <c r="F809" s="11" t="s">
        <v>3334</v>
      </c>
      <c r="G809" s="11" t="s">
        <v>1764</v>
      </c>
      <c r="H809" s="51"/>
      <c r="I809" s="11"/>
    </row>
    <row r="810" spans="1:9">
      <c r="A810" s="2">
        <v>809</v>
      </c>
      <c r="B810" s="11" t="s">
        <v>1185</v>
      </c>
      <c r="C810" s="11" t="s">
        <v>3335</v>
      </c>
      <c r="D810" s="11" t="s">
        <v>745</v>
      </c>
      <c r="E810" s="11" t="s">
        <v>3336</v>
      </c>
      <c r="F810" s="11" t="s">
        <v>3337</v>
      </c>
      <c r="G810" s="11" t="s">
        <v>1764</v>
      </c>
      <c r="H810" s="51"/>
      <c r="I810" s="11"/>
    </row>
    <row r="811" spans="1:9">
      <c r="A811" s="2">
        <v>810</v>
      </c>
      <c r="B811" s="11" t="s">
        <v>1185</v>
      </c>
      <c r="C811" s="11" t="s">
        <v>3338</v>
      </c>
      <c r="D811" s="11" t="s">
        <v>3339</v>
      </c>
      <c r="E811" s="11" t="s">
        <v>3340</v>
      </c>
      <c r="F811" s="11" t="s">
        <v>3341</v>
      </c>
      <c r="G811" s="11" t="s">
        <v>1764</v>
      </c>
      <c r="H811" s="51"/>
      <c r="I811" s="11"/>
    </row>
    <row r="812" spans="1:9">
      <c r="A812" s="2">
        <v>811</v>
      </c>
      <c r="B812" s="30">
        <v>44298</v>
      </c>
      <c r="C812" s="51" t="s">
        <v>3342</v>
      </c>
      <c r="D812" s="51" t="s">
        <v>3343</v>
      </c>
      <c r="E812" s="51" t="s">
        <v>3344</v>
      </c>
      <c r="F812" s="51" t="s">
        <v>3345</v>
      </c>
      <c r="G812" s="51" t="s">
        <v>1764</v>
      </c>
      <c r="H812" s="51"/>
      <c r="I812" s="11"/>
    </row>
    <row r="813" spans="1:9">
      <c r="A813" s="2">
        <v>812</v>
      </c>
      <c r="B813" s="11" t="s">
        <v>1198</v>
      </c>
      <c r="C813" s="11" t="s">
        <v>3346</v>
      </c>
      <c r="D813" s="11" t="s">
        <v>3347</v>
      </c>
      <c r="E813" s="11" t="s">
        <v>3348</v>
      </c>
      <c r="F813" s="11" t="s">
        <v>3349</v>
      </c>
      <c r="G813" s="11" t="s">
        <v>1764</v>
      </c>
      <c r="H813" s="51"/>
      <c r="I813" s="11"/>
    </row>
    <row r="814" spans="1:9">
      <c r="A814" s="2">
        <v>813</v>
      </c>
      <c r="B814" s="11" t="s">
        <v>3350</v>
      </c>
      <c r="C814" s="11" t="s">
        <v>3351</v>
      </c>
      <c r="D814" s="11" t="s">
        <v>3352</v>
      </c>
      <c r="E814" s="11" t="s">
        <v>3353</v>
      </c>
      <c r="F814" s="11" t="s">
        <v>3354</v>
      </c>
      <c r="G814" s="11" t="s">
        <v>1764</v>
      </c>
      <c r="H814" s="51"/>
      <c r="I814" s="11"/>
    </row>
    <row r="815" spans="1:9">
      <c r="A815" s="2">
        <v>814</v>
      </c>
      <c r="B815" s="51" t="s">
        <v>3006</v>
      </c>
      <c r="C815" s="51" t="s">
        <v>3355</v>
      </c>
      <c r="D815" s="51" t="s">
        <v>3356</v>
      </c>
      <c r="E815" s="51" t="s">
        <v>3357</v>
      </c>
      <c r="F815" s="51" t="s">
        <v>3358</v>
      </c>
      <c r="G815" s="51" t="s">
        <v>1764</v>
      </c>
      <c r="H815" s="51"/>
      <c r="I815" s="11"/>
    </row>
    <row r="816" spans="1:9">
      <c r="A816" s="2">
        <v>815</v>
      </c>
      <c r="B816" s="11" t="s">
        <v>1253</v>
      </c>
      <c r="C816" s="11" t="s">
        <v>3359</v>
      </c>
      <c r="D816" s="11" t="s">
        <v>3360</v>
      </c>
      <c r="E816" s="11" t="s">
        <v>3361</v>
      </c>
      <c r="F816" s="11" t="s">
        <v>3362</v>
      </c>
      <c r="G816" s="20" t="s">
        <v>1764</v>
      </c>
      <c r="H816" s="51"/>
      <c r="I816" s="11"/>
    </row>
    <row r="817" spans="1:9">
      <c r="A817" s="2">
        <v>816</v>
      </c>
      <c r="B817" s="11" t="s">
        <v>2612</v>
      </c>
      <c r="C817" s="11" t="s">
        <v>3363</v>
      </c>
      <c r="D817" s="11" t="s">
        <v>3364</v>
      </c>
      <c r="E817" s="11" t="s">
        <v>3365</v>
      </c>
      <c r="F817" s="11" t="s">
        <v>3366</v>
      </c>
      <c r="G817" s="11" t="s">
        <v>1764</v>
      </c>
      <c r="H817" s="11"/>
      <c r="I817" s="11"/>
    </row>
    <row r="818" spans="1:9">
      <c r="A818" s="2">
        <v>817</v>
      </c>
      <c r="B818" s="51" t="s">
        <v>172</v>
      </c>
      <c r="C818" s="51" t="s">
        <v>3367</v>
      </c>
      <c r="D818" s="51" t="s">
        <v>3368</v>
      </c>
      <c r="E818" s="51" t="s">
        <v>3369</v>
      </c>
      <c r="F818" s="51" t="s">
        <v>3370</v>
      </c>
      <c r="G818" s="51" t="s">
        <v>1764</v>
      </c>
      <c r="H818" s="11"/>
      <c r="I818" s="11"/>
    </row>
    <row r="819" spans="1:9">
      <c r="A819" s="2">
        <v>818</v>
      </c>
      <c r="B819" s="11" t="s">
        <v>1272</v>
      </c>
      <c r="C819" s="11" t="s">
        <v>3371</v>
      </c>
      <c r="D819" s="11" t="s">
        <v>3372</v>
      </c>
      <c r="E819" s="11" t="s">
        <v>3373</v>
      </c>
      <c r="F819" s="11" t="s">
        <v>3374</v>
      </c>
      <c r="G819" s="20" t="s">
        <v>1764</v>
      </c>
      <c r="H819" s="11"/>
      <c r="I819" s="11"/>
    </row>
    <row r="820" spans="1:9">
      <c r="A820" s="2">
        <v>819</v>
      </c>
      <c r="B820" s="11" t="s">
        <v>1272</v>
      </c>
      <c r="C820" s="11" t="s">
        <v>3375</v>
      </c>
      <c r="D820" s="11" t="s">
        <v>3376</v>
      </c>
      <c r="E820" s="11" t="s">
        <v>3377</v>
      </c>
      <c r="F820" s="11" t="s">
        <v>3378</v>
      </c>
      <c r="G820" s="20" t="s">
        <v>1764</v>
      </c>
      <c r="H820" s="11"/>
      <c r="I820" s="11"/>
    </row>
    <row r="821" spans="1:9">
      <c r="A821" s="2">
        <v>820</v>
      </c>
      <c r="B821" s="51" t="s">
        <v>3006</v>
      </c>
      <c r="C821" s="51" t="s">
        <v>3379</v>
      </c>
      <c r="D821" s="51" t="s">
        <v>3380</v>
      </c>
      <c r="E821" s="51" t="s">
        <v>3381</v>
      </c>
      <c r="F821" s="51" t="s">
        <v>3382</v>
      </c>
      <c r="G821" s="51" t="s">
        <v>1764</v>
      </c>
      <c r="H821" s="11"/>
      <c r="I821" s="11"/>
    </row>
    <row r="822" spans="1:9">
      <c r="A822" s="2">
        <v>821</v>
      </c>
      <c r="B822" s="20" t="s">
        <v>2055</v>
      </c>
      <c r="C822" s="20" t="s">
        <v>3383</v>
      </c>
      <c r="D822" s="20" t="s">
        <v>3384</v>
      </c>
      <c r="E822" s="20" t="s">
        <v>3385</v>
      </c>
      <c r="F822" s="20" t="s">
        <v>3386</v>
      </c>
      <c r="G822" s="51" t="s">
        <v>1764</v>
      </c>
      <c r="H822" s="11"/>
      <c r="I822" s="11"/>
    </row>
    <row r="823" spans="1:9">
      <c r="A823" s="2">
        <v>822</v>
      </c>
      <c r="B823" s="10">
        <v>44719</v>
      </c>
      <c r="C823" s="11" t="s">
        <v>3387</v>
      </c>
      <c r="D823" s="11" t="s">
        <v>3388</v>
      </c>
      <c r="E823" s="11" t="s">
        <v>3389</v>
      </c>
      <c r="F823" s="11" t="s">
        <v>3390</v>
      </c>
      <c r="G823" s="11" t="s">
        <v>1764</v>
      </c>
      <c r="H823" s="11"/>
      <c r="I823" s="11"/>
    </row>
    <row r="824" spans="1:9">
      <c r="A824" s="2">
        <v>823</v>
      </c>
      <c r="B824" s="10">
        <v>44722</v>
      </c>
      <c r="C824" s="11" t="s">
        <v>3391</v>
      </c>
      <c r="D824" s="11" t="s">
        <v>3392</v>
      </c>
      <c r="E824" s="11" t="s">
        <v>3393</v>
      </c>
      <c r="F824" s="11" t="s">
        <v>3394</v>
      </c>
      <c r="G824" s="11" t="s">
        <v>1764</v>
      </c>
      <c r="H824" s="11"/>
      <c r="I824" s="11"/>
    </row>
    <row r="825" spans="1:9">
      <c r="A825" s="2">
        <v>824</v>
      </c>
      <c r="B825" s="55">
        <v>44726</v>
      </c>
      <c r="C825" s="11" t="s">
        <v>3395</v>
      </c>
      <c r="D825" s="11" t="s">
        <v>3396</v>
      </c>
      <c r="E825" s="11" t="s">
        <v>2124</v>
      </c>
      <c r="F825" s="11" t="s">
        <v>3397</v>
      </c>
      <c r="G825" s="20" t="s">
        <v>1764</v>
      </c>
      <c r="H825" s="11"/>
      <c r="I825" s="11"/>
    </row>
    <row r="826" spans="1:9">
      <c r="A826" s="2">
        <v>825</v>
      </c>
      <c r="B826" s="10">
        <v>44730</v>
      </c>
      <c r="C826" s="20" t="s">
        <v>3398</v>
      </c>
      <c r="D826" s="20" t="s">
        <v>3399</v>
      </c>
      <c r="E826" s="20" t="s">
        <v>3400</v>
      </c>
      <c r="F826" s="20" t="s">
        <v>3401</v>
      </c>
      <c r="G826" s="20" t="s">
        <v>1764</v>
      </c>
      <c r="H826" s="11"/>
      <c r="I826" s="11"/>
    </row>
    <row r="827" spans="1:9">
      <c r="A827" s="2">
        <v>826</v>
      </c>
      <c r="B827" s="10">
        <v>44732</v>
      </c>
      <c r="C827" s="20" t="s">
        <v>3402</v>
      </c>
      <c r="D827" s="20" t="s">
        <v>3403</v>
      </c>
      <c r="E827" s="20" t="s">
        <v>3404</v>
      </c>
      <c r="F827" s="20" t="s">
        <v>3405</v>
      </c>
      <c r="G827" s="20" t="s">
        <v>1764</v>
      </c>
      <c r="H827" s="11"/>
      <c r="I827" s="11"/>
    </row>
    <row r="828" spans="1:9">
      <c r="A828" s="2">
        <v>827</v>
      </c>
      <c r="B828" s="10">
        <v>44732</v>
      </c>
      <c r="C828" s="20" t="s">
        <v>3406</v>
      </c>
      <c r="D828" s="20" t="s">
        <v>3407</v>
      </c>
      <c r="E828" s="20" t="s">
        <v>3408</v>
      </c>
      <c r="F828" s="20" t="s">
        <v>3409</v>
      </c>
      <c r="G828" s="20" t="s">
        <v>1764</v>
      </c>
      <c r="H828" s="11"/>
      <c r="I828" s="11"/>
    </row>
    <row r="829" spans="1:9">
      <c r="A829" s="2">
        <v>828</v>
      </c>
      <c r="B829" s="10">
        <v>44733</v>
      </c>
      <c r="C829" s="20" t="s">
        <v>3410</v>
      </c>
      <c r="D829" s="20" t="s">
        <v>3411</v>
      </c>
      <c r="E829" s="20" t="s">
        <v>3412</v>
      </c>
      <c r="F829" s="20" t="s">
        <v>3413</v>
      </c>
      <c r="G829" s="20" t="s">
        <v>1764</v>
      </c>
      <c r="H829" s="11"/>
      <c r="I829" s="11"/>
    </row>
    <row r="830" spans="1:9">
      <c r="A830" s="2">
        <v>829</v>
      </c>
      <c r="B830" s="10">
        <v>44740</v>
      </c>
      <c r="C830" s="11" t="s">
        <v>3414</v>
      </c>
      <c r="D830" s="11" t="s">
        <v>3415</v>
      </c>
      <c r="E830" s="11" t="s">
        <v>3416</v>
      </c>
      <c r="F830" s="11" t="s">
        <v>3417</v>
      </c>
      <c r="G830" s="20" t="s">
        <v>1764</v>
      </c>
      <c r="H830" s="11"/>
      <c r="I830" s="11"/>
    </row>
    <row r="831" spans="1:9">
      <c r="A831" s="2">
        <v>830</v>
      </c>
      <c r="B831" s="56">
        <v>44575</v>
      </c>
      <c r="C831" s="51" t="s">
        <v>3418</v>
      </c>
      <c r="D831" s="51" t="s">
        <v>255</v>
      </c>
      <c r="E831" s="51" t="s">
        <v>3419</v>
      </c>
      <c r="F831" s="51" t="s">
        <v>3420</v>
      </c>
      <c r="G831" s="51" t="s">
        <v>1764</v>
      </c>
      <c r="H831" s="11"/>
      <c r="I831" s="11"/>
    </row>
    <row r="832" spans="1:9">
      <c r="A832" s="2">
        <v>831</v>
      </c>
      <c r="B832" s="7">
        <v>44721</v>
      </c>
      <c r="C832" s="15" t="s">
        <v>3421</v>
      </c>
      <c r="D832" s="15" t="s">
        <v>3422</v>
      </c>
      <c r="E832" s="15" t="s">
        <v>3423</v>
      </c>
      <c r="F832" s="15" t="s">
        <v>3424</v>
      </c>
      <c r="G832" s="51" t="s">
        <v>1764</v>
      </c>
      <c r="H832" s="11"/>
      <c r="I832" s="11"/>
    </row>
    <row r="833" spans="1:9">
      <c r="A833" s="2">
        <v>832</v>
      </c>
      <c r="B833" s="57" t="s">
        <v>3425</v>
      </c>
      <c r="C833" s="58" t="s">
        <v>3426</v>
      </c>
      <c r="D833" s="6" t="s">
        <v>3427</v>
      </c>
      <c r="E833" s="58" t="s">
        <v>3428</v>
      </c>
      <c r="F833" s="58" t="s">
        <v>3429</v>
      </c>
      <c r="G833" s="58" t="s">
        <v>3430</v>
      </c>
      <c r="H833" s="2"/>
      <c r="I833" s="2"/>
    </row>
    <row r="834" spans="1:9">
      <c r="A834" s="2">
        <v>833</v>
      </c>
      <c r="B834" s="7">
        <v>44116</v>
      </c>
      <c r="C834" s="4" t="s">
        <v>3431</v>
      </c>
      <c r="D834" s="4" t="s">
        <v>3432</v>
      </c>
      <c r="E834" s="4" t="s">
        <v>3433</v>
      </c>
      <c r="F834" s="4" t="s">
        <v>3434</v>
      </c>
      <c r="G834" s="4" t="s">
        <v>1764</v>
      </c>
      <c r="H834" s="2"/>
      <c r="I834" s="2"/>
    </row>
    <row r="835" spans="1:9">
      <c r="A835" s="2">
        <v>834</v>
      </c>
      <c r="B835" s="4" t="s">
        <v>28</v>
      </c>
      <c r="C835" s="4" t="s">
        <v>3435</v>
      </c>
      <c r="D835" s="4" t="s">
        <v>3436</v>
      </c>
      <c r="E835" s="4" t="s">
        <v>3437</v>
      </c>
      <c r="F835" s="4" t="s">
        <v>3438</v>
      </c>
      <c r="G835" s="4" t="s">
        <v>3430</v>
      </c>
      <c r="H835" s="2"/>
      <c r="I835" s="2"/>
    </row>
    <row r="836" spans="1:9">
      <c r="A836" s="2">
        <v>835</v>
      </c>
      <c r="B836" s="6" t="s">
        <v>2160</v>
      </c>
      <c r="C836" s="6" t="s">
        <v>3439</v>
      </c>
      <c r="D836" s="6" t="s">
        <v>3440</v>
      </c>
      <c r="E836" s="6" t="s">
        <v>3441</v>
      </c>
      <c r="F836" s="6" t="s">
        <v>3442</v>
      </c>
      <c r="G836" s="6" t="s">
        <v>3430</v>
      </c>
      <c r="H836" s="2"/>
      <c r="I836" s="2"/>
    </row>
    <row r="837" spans="1:9">
      <c r="A837" s="2">
        <v>836</v>
      </c>
      <c r="B837" s="7">
        <v>44320</v>
      </c>
      <c r="C837" s="4" t="s">
        <v>3443</v>
      </c>
      <c r="D837" s="4" t="s">
        <v>3444</v>
      </c>
      <c r="E837" s="4" t="s">
        <v>1744</v>
      </c>
      <c r="F837" s="4" t="s">
        <v>3445</v>
      </c>
      <c r="G837" s="4" t="s">
        <v>3430</v>
      </c>
      <c r="H837" s="2"/>
      <c r="I837" s="2"/>
    </row>
    <row r="838" spans="1:9">
      <c r="A838" s="2">
        <v>837</v>
      </c>
      <c r="B838" s="7">
        <v>44260</v>
      </c>
      <c r="C838" s="4" t="s">
        <v>3446</v>
      </c>
      <c r="D838" s="4" t="s">
        <v>3447</v>
      </c>
      <c r="E838" s="4" t="s">
        <v>3448</v>
      </c>
      <c r="F838" s="4" t="s">
        <v>3449</v>
      </c>
      <c r="G838" s="4" t="s">
        <v>3430</v>
      </c>
      <c r="H838" s="2"/>
      <c r="I838" s="2"/>
    </row>
    <row r="839" spans="1:9">
      <c r="A839" s="2">
        <v>838</v>
      </c>
      <c r="B839" s="15" t="s">
        <v>3450</v>
      </c>
      <c r="C839" s="15" t="s">
        <v>3451</v>
      </c>
      <c r="D839" s="15" t="s">
        <v>3452</v>
      </c>
      <c r="E839" s="15" t="s">
        <v>3453</v>
      </c>
      <c r="F839" s="15" t="s">
        <v>3454</v>
      </c>
      <c r="G839" s="15" t="s">
        <v>3430</v>
      </c>
      <c r="H839" s="2"/>
      <c r="I839" s="2"/>
    </row>
    <row r="840" spans="1:9">
      <c r="A840" s="2">
        <v>839</v>
      </c>
      <c r="B840" s="59">
        <v>43993</v>
      </c>
      <c r="C840" s="60" t="s">
        <v>3455</v>
      </c>
      <c r="D840" s="60" t="s">
        <v>3456</v>
      </c>
      <c r="E840" s="60" t="s">
        <v>3457</v>
      </c>
      <c r="F840" s="60" t="s">
        <v>3458</v>
      </c>
      <c r="G840" s="60" t="s">
        <v>3430</v>
      </c>
      <c r="H840" s="2"/>
      <c r="I840" s="2"/>
    </row>
    <row r="841" spans="1:9">
      <c r="A841" s="2">
        <v>840</v>
      </c>
      <c r="B841" s="15" t="s">
        <v>918</v>
      </c>
      <c r="C841" s="15" t="s">
        <v>3459</v>
      </c>
      <c r="D841" s="15" t="s">
        <v>3460</v>
      </c>
      <c r="E841" s="15" t="s">
        <v>3461</v>
      </c>
      <c r="F841" s="15" t="s">
        <v>3462</v>
      </c>
      <c r="G841" s="15" t="s">
        <v>3430</v>
      </c>
      <c r="H841" s="2"/>
      <c r="I841" s="2"/>
    </row>
    <row r="842" spans="1:9">
      <c r="A842" s="2">
        <v>841</v>
      </c>
      <c r="B842" s="6" t="s">
        <v>1982</v>
      </c>
      <c r="C842" s="6" t="s">
        <v>3463</v>
      </c>
      <c r="D842" s="6" t="s">
        <v>3464</v>
      </c>
      <c r="E842" s="6" t="s">
        <v>3465</v>
      </c>
      <c r="F842" s="6" t="s">
        <v>3466</v>
      </c>
      <c r="G842" s="6" t="s">
        <v>3430</v>
      </c>
      <c r="H842" s="2"/>
      <c r="I842" s="2"/>
    </row>
    <row r="843" spans="1:9">
      <c r="A843" s="2">
        <v>842</v>
      </c>
      <c r="B843" s="24">
        <v>44502</v>
      </c>
      <c r="C843" s="21" t="s">
        <v>3467</v>
      </c>
      <c r="D843" s="21" t="s">
        <v>2012</v>
      </c>
      <c r="E843" s="21" t="s">
        <v>3468</v>
      </c>
      <c r="F843" s="31" t="s">
        <v>3469</v>
      </c>
      <c r="G843" s="51" t="s">
        <v>1764</v>
      </c>
      <c r="H843" s="2"/>
      <c r="I843" s="2"/>
    </row>
    <row r="844" spans="1:9">
      <c r="A844" s="2">
        <v>843</v>
      </c>
      <c r="B844" s="61" t="s">
        <v>3425</v>
      </c>
      <c r="C844" s="31" t="s">
        <v>3470</v>
      </c>
      <c r="D844" s="31" t="s">
        <v>3471</v>
      </c>
      <c r="E844" s="31" t="s">
        <v>3472</v>
      </c>
      <c r="F844" s="31" t="s">
        <v>3473</v>
      </c>
      <c r="G844" s="51" t="s">
        <v>1764</v>
      </c>
      <c r="H844" s="2"/>
      <c r="I844" s="2"/>
    </row>
  </sheetData>
  <conditionalFormatting sqref="C291">
    <cfRule type="duplicateValues" dxfId="4009" priority="2005"/>
  </conditionalFormatting>
  <conditionalFormatting sqref="C292:C293">
    <cfRule type="duplicateValues" dxfId="4007" priority="2004"/>
  </conditionalFormatting>
  <conditionalFormatting sqref="C294">
    <cfRule type="duplicateValues" dxfId="4005" priority="2003"/>
  </conditionalFormatting>
  <conditionalFormatting sqref="F294">
    <cfRule type="duplicateValues" dxfId="4003" priority="2001"/>
    <cfRule type="duplicateValues" dxfId="4002" priority="2002"/>
  </conditionalFormatting>
  <conditionalFormatting sqref="F294">
    <cfRule type="duplicateValues" dxfId="3999" priority="2000"/>
  </conditionalFormatting>
  <conditionalFormatting sqref="C294">
    <cfRule type="duplicateValues" dxfId="3997" priority="1998"/>
    <cfRule type="duplicateValues" dxfId="3996" priority="1999"/>
  </conditionalFormatting>
  <conditionalFormatting sqref="C294">
    <cfRule type="duplicateValues" dxfId="3993" priority="1995"/>
    <cfRule type="duplicateValues" dxfId="3992" priority="1996"/>
    <cfRule type="duplicateValues" dxfId="3991" priority="1997"/>
  </conditionalFormatting>
  <conditionalFormatting sqref="E294">
    <cfRule type="duplicateValues" dxfId="3987" priority="1994"/>
  </conditionalFormatting>
  <conditionalFormatting sqref="C295">
    <cfRule type="duplicateValues" dxfId="3985" priority="1993"/>
  </conditionalFormatting>
  <conditionalFormatting sqref="C296">
    <cfRule type="duplicateValues" dxfId="3983" priority="1992"/>
  </conditionalFormatting>
  <conditionalFormatting sqref="F296">
    <cfRule type="duplicateValues" dxfId="3981" priority="1990"/>
    <cfRule type="duplicateValues" dxfId="3980" priority="1991"/>
  </conditionalFormatting>
  <conditionalFormatting sqref="F296">
    <cfRule type="duplicateValues" dxfId="3977" priority="1989"/>
  </conditionalFormatting>
  <conditionalFormatting sqref="C296">
    <cfRule type="duplicateValues" dxfId="3975" priority="1987"/>
    <cfRule type="duplicateValues" dxfId="3974" priority="1988"/>
  </conditionalFormatting>
  <conditionalFormatting sqref="C296">
    <cfRule type="duplicateValues" dxfId="3971" priority="1984"/>
    <cfRule type="duplicateValues" dxfId="3970" priority="1985"/>
    <cfRule type="duplicateValues" dxfId="3969" priority="1986"/>
  </conditionalFormatting>
  <conditionalFormatting sqref="C297">
    <cfRule type="duplicateValues" dxfId="3965" priority="1983"/>
  </conditionalFormatting>
  <conditionalFormatting sqref="C298">
    <cfRule type="duplicateValues" dxfId="3963" priority="1982"/>
  </conditionalFormatting>
  <conditionalFormatting sqref="E299">
    <cfRule type="duplicateValues" dxfId="3961" priority="1981"/>
  </conditionalFormatting>
  <conditionalFormatting sqref="C299">
    <cfRule type="duplicateValues" dxfId="3959" priority="1980"/>
  </conditionalFormatting>
  <conditionalFormatting sqref="F299">
    <cfRule type="duplicateValues" dxfId="3957" priority="1978"/>
    <cfRule type="duplicateValues" dxfId="3956" priority="1979"/>
  </conditionalFormatting>
  <conditionalFormatting sqref="F299">
    <cfRule type="duplicateValues" dxfId="3953" priority="1977"/>
  </conditionalFormatting>
  <conditionalFormatting sqref="C299">
    <cfRule type="duplicateValues" dxfId="3951" priority="1975"/>
    <cfRule type="duplicateValues" dxfId="3950" priority="1976"/>
  </conditionalFormatting>
  <conditionalFormatting sqref="C299">
    <cfRule type="duplicateValues" dxfId="3947" priority="1972"/>
    <cfRule type="duplicateValues" dxfId="3946" priority="1973"/>
    <cfRule type="duplicateValues" dxfId="3945" priority="1974"/>
  </conditionalFormatting>
  <conditionalFormatting sqref="C300">
    <cfRule type="duplicateValues" dxfId="3941" priority="1971"/>
  </conditionalFormatting>
  <conditionalFormatting sqref="C301">
    <cfRule type="duplicateValues" dxfId="3939" priority="1970"/>
  </conditionalFormatting>
  <conditionalFormatting sqref="C302:C303">
    <cfRule type="duplicateValues" dxfId="3937" priority="1969"/>
  </conditionalFormatting>
  <conditionalFormatting sqref="E304">
    <cfRule type="duplicateValues" dxfId="3935" priority="1968"/>
  </conditionalFormatting>
  <conditionalFormatting sqref="C304">
    <cfRule type="duplicateValues" dxfId="3933" priority="1967"/>
  </conditionalFormatting>
  <conditionalFormatting sqref="F304">
    <cfRule type="duplicateValues" dxfId="3931" priority="1965"/>
    <cfRule type="duplicateValues" dxfId="3930" priority="1966"/>
  </conditionalFormatting>
  <conditionalFormatting sqref="F304">
    <cfRule type="duplicateValues" dxfId="3927" priority="1964"/>
  </conditionalFormatting>
  <conditionalFormatting sqref="C304">
    <cfRule type="duplicateValues" dxfId="3925" priority="1962"/>
    <cfRule type="duplicateValues" dxfId="3924" priority="1963"/>
  </conditionalFormatting>
  <conditionalFormatting sqref="C304">
    <cfRule type="duplicateValues" dxfId="3921" priority="1959"/>
    <cfRule type="duplicateValues" dxfId="3920" priority="1960"/>
    <cfRule type="duplicateValues" dxfId="3919" priority="1961"/>
  </conditionalFormatting>
  <conditionalFormatting sqref="C305">
    <cfRule type="duplicateValues" dxfId="3915" priority="1958"/>
  </conditionalFormatting>
  <conditionalFormatting sqref="C306">
    <cfRule type="duplicateValues" dxfId="3913" priority="1957"/>
  </conditionalFormatting>
  <conditionalFormatting sqref="F306">
    <cfRule type="duplicateValues" dxfId="3911" priority="1955"/>
    <cfRule type="duplicateValues" dxfId="3910" priority="1956"/>
  </conditionalFormatting>
  <conditionalFormatting sqref="F306">
    <cfRule type="duplicateValues" dxfId="3907" priority="1954"/>
  </conditionalFormatting>
  <conditionalFormatting sqref="C306">
    <cfRule type="duplicateValues" dxfId="3905" priority="1952"/>
    <cfRule type="duplicateValues" dxfId="3904" priority="1953"/>
  </conditionalFormatting>
  <conditionalFormatting sqref="C307">
    <cfRule type="duplicateValues" dxfId="3901" priority="1951"/>
  </conditionalFormatting>
  <conditionalFormatting sqref="F307">
    <cfRule type="duplicateValues" dxfId="3899" priority="1949"/>
    <cfRule type="duplicateValues" dxfId="3898" priority="1950"/>
  </conditionalFormatting>
  <conditionalFormatting sqref="F307">
    <cfRule type="duplicateValues" dxfId="3895" priority="1948"/>
  </conditionalFormatting>
  <conditionalFormatting sqref="C307">
    <cfRule type="duplicateValues" dxfId="3893" priority="1946"/>
    <cfRule type="duplicateValues" dxfId="3892" priority="1947"/>
  </conditionalFormatting>
  <conditionalFormatting sqref="C307">
    <cfRule type="duplicateValues" dxfId="3889" priority="1943"/>
    <cfRule type="duplicateValues" dxfId="3888" priority="1944"/>
    <cfRule type="duplicateValues" dxfId="3887" priority="1945"/>
  </conditionalFormatting>
  <conditionalFormatting sqref="C9">
    <cfRule type="duplicateValues" dxfId="3883" priority="1940"/>
    <cfRule type="duplicateValues" dxfId="3882" priority="1941"/>
    <cfRule type="duplicateValues" dxfId="3881" priority="1942"/>
  </conditionalFormatting>
  <conditionalFormatting sqref="C9">
    <cfRule type="duplicateValues" dxfId="3877" priority="1939"/>
  </conditionalFormatting>
  <conditionalFormatting sqref="F9">
    <cfRule type="duplicateValues" dxfId="3875" priority="1938"/>
  </conditionalFormatting>
  <conditionalFormatting sqref="C9">
    <cfRule type="duplicateValues" dxfId="3873" priority="1936"/>
    <cfRule type="duplicateValues" dxfId="3872" priority="1937"/>
  </conditionalFormatting>
  <conditionalFormatting sqref="C314:C315">
    <cfRule type="duplicateValues" dxfId="3869" priority="1935"/>
  </conditionalFormatting>
  <conditionalFormatting sqref="C319">
    <cfRule type="duplicateValues" dxfId="3867" priority="1934"/>
  </conditionalFormatting>
  <conditionalFormatting sqref="C320">
    <cfRule type="duplicateValues" dxfId="3865" priority="1933"/>
  </conditionalFormatting>
  <conditionalFormatting sqref="C321">
    <cfRule type="duplicateValues" dxfId="3863" priority="1932"/>
  </conditionalFormatting>
  <conditionalFormatting sqref="C322:C323">
    <cfRule type="duplicateValues" dxfId="3861" priority="1931"/>
  </conditionalFormatting>
  <conditionalFormatting sqref="C324:C325">
    <cfRule type="duplicateValues" dxfId="3859" priority="1930"/>
  </conditionalFormatting>
  <conditionalFormatting sqref="C327">
    <cfRule type="duplicateValues" dxfId="3857" priority="1929"/>
  </conditionalFormatting>
  <conditionalFormatting sqref="C328">
    <cfRule type="duplicateValues" dxfId="3855" priority="1928"/>
  </conditionalFormatting>
  <conditionalFormatting sqref="C330:C331">
    <cfRule type="duplicateValues" dxfId="3853" priority="1927"/>
  </conditionalFormatting>
  <conditionalFormatting sqref="C329">
    <cfRule type="duplicateValues" dxfId="3851" priority="1926"/>
  </conditionalFormatting>
  <conditionalFormatting sqref="E332">
    <cfRule type="duplicateValues" dxfId="3849" priority="1925"/>
  </conditionalFormatting>
  <conditionalFormatting sqref="C332">
    <cfRule type="duplicateValues" dxfId="3847" priority="1924"/>
  </conditionalFormatting>
  <conditionalFormatting sqref="F332">
    <cfRule type="duplicateValues" dxfId="3845" priority="1922"/>
    <cfRule type="duplicateValues" dxfId="3844" priority="1923"/>
  </conditionalFormatting>
  <conditionalFormatting sqref="F332">
    <cfRule type="duplicateValues" dxfId="3841" priority="1921"/>
  </conditionalFormatting>
  <conditionalFormatting sqref="C332">
    <cfRule type="duplicateValues" dxfId="3839" priority="1919"/>
    <cfRule type="duplicateValues" dxfId="3838" priority="1920"/>
  </conditionalFormatting>
  <conditionalFormatting sqref="C332">
    <cfRule type="duplicateValues" dxfId="3835" priority="1916"/>
    <cfRule type="duplicateValues" dxfId="3834" priority="1917"/>
    <cfRule type="duplicateValues" dxfId="3833" priority="1918"/>
  </conditionalFormatting>
  <conditionalFormatting sqref="C332">
    <cfRule type="duplicateValues" dxfId="3829" priority="1915"/>
  </conditionalFormatting>
  <conditionalFormatting sqref="C332">
    <cfRule type="duplicateValues" dxfId="3827" priority="1914"/>
  </conditionalFormatting>
  <conditionalFormatting sqref="F332">
    <cfRule type="duplicateValues" dxfId="3825" priority="1913"/>
  </conditionalFormatting>
  <conditionalFormatting sqref="E332">
    <cfRule type="duplicateValues" dxfId="3823" priority="1912"/>
  </conditionalFormatting>
  <conditionalFormatting sqref="C332">
    <cfRule type="duplicateValues" dxfId="3821" priority="1911"/>
  </conditionalFormatting>
  <conditionalFormatting sqref="C332">
    <cfRule type="duplicateValues" dxfId="3819" priority="1910"/>
  </conditionalFormatting>
  <conditionalFormatting sqref="C332">
    <cfRule type="duplicateValues" dxfId="3817" priority="1909"/>
  </conditionalFormatting>
  <conditionalFormatting sqref="F332">
    <cfRule type="duplicateValues" dxfId="3815" priority="1908"/>
  </conditionalFormatting>
  <conditionalFormatting sqref="C332">
    <cfRule type="duplicateValues" dxfId="3813" priority="1907"/>
  </conditionalFormatting>
  <conditionalFormatting sqref="F332">
    <cfRule type="duplicateValues" dxfId="3811" priority="1906"/>
  </conditionalFormatting>
  <conditionalFormatting sqref="F332">
    <cfRule type="duplicateValues" dxfId="3809" priority="1905"/>
  </conditionalFormatting>
  <conditionalFormatting sqref="E332">
    <cfRule type="duplicateValues" dxfId="3807" priority="1904"/>
  </conditionalFormatting>
  <conditionalFormatting sqref="F332">
    <cfRule type="duplicateValues" dxfId="3805" priority="1903"/>
  </conditionalFormatting>
  <conditionalFormatting sqref="F332">
    <cfRule type="duplicateValues" dxfId="3803" priority="1901"/>
    <cfRule type="duplicateValues" dxfId="3802" priority="1902"/>
  </conditionalFormatting>
  <conditionalFormatting sqref="F332">
    <cfRule type="duplicateValues" dxfId="3799" priority="1900"/>
  </conditionalFormatting>
  <conditionalFormatting sqref="C332">
    <cfRule type="duplicateValues" dxfId="3797" priority="1899"/>
  </conditionalFormatting>
  <conditionalFormatting sqref="F332">
    <cfRule type="duplicateValues" dxfId="3795" priority="1897"/>
    <cfRule type="duplicateValues" dxfId="3794" priority="1898"/>
  </conditionalFormatting>
  <conditionalFormatting sqref="F332">
    <cfRule type="duplicateValues" dxfId="3791" priority="1895"/>
    <cfRule type="duplicateValues" dxfId="3790" priority="1896"/>
  </conditionalFormatting>
  <conditionalFormatting sqref="F332">
    <cfRule type="duplicateValues" dxfId="3787" priority="1893"/>
    <cfRule type="duplicateValues" dxfId="3786" priority="1894"/>
  </conditionalFormatting>
  <conditionalFormatting sqref="C332">
    <cfRule type="duplicateValues" dxfId="3783" priority="1892"/>
  </conditionalFormatting>
  <conditionalFormatting sqref="F332">
    <cfRule type="duplicateValues" dxfId="3781" priority="1891"/>
  </conditionalFormatting>
  <conditionalFormatting sqref="F332">
    <cfRule type="duplicateValues" dxfId="3779" priority="1890"/>
  </conditionalFormatting>
  <conditionalFormatting sqref="C332">
    <cfRule type="duplicateValues" dxfId="3777" priority="1889"/>
  </conditionalFormatting>
  <conditionalFormatting sqref="C332">
    <cfRule type="duplicateValues" dxfId="3775" priority="1887"/>
    <cfRule type="duplicateValues" dxfId="3774" priority="1888"/>
  </conditionalFormatting>
  <conditionalFormatting sqref="C332">
    <cfRule type="duplicateValues" dxfId="3771" priority="1886"/>
  </conditionalFormatting>
  <conditionalFormatting sqref="F332">
    <cfRule type="duplicateValues" dxfId="3769" priority="1885"/>
  </conditionalFormatting>
  <conditionalFormatting sqref="C332">
    <cfRule type="duplicateValues" dxfId="3767" priority="1883"/>
    <cfRule type="duplicateValues" dxfId="3766" priority="1884"/>
  </conditionalFormatting>
  <conditionalFormatting sqref="C332">
    <cfRule type="duplicateValues" dxfId="3763" priority="1882"/>
  </conditionalFormatting>
  <conditionalFormatting sqref="C333">
    <cfRule type="duplicateValues" dxfId="3761" priority="1881"/>
  </conditionalFormatting>
  <conditionalFormatting sqref="C333">
    <cfRule type="duplicateValues" dxfId="3759" priority="1880"/>
  </conditionalFormatting>
  <conditionalFormatting sqref="C333">
    <cfRule type="duplicateValues" dxfId="3757" priority="1877"/>
    <cfRule type="duplicateValues" dxfId="3756" priority="1878"/>
    <cfRule type="duplicateValues" dxfId="3755" priority="1879"/>
  </conditionalFormatting>
  <conditionalFormatting sqref="F333">
    <cfRule type="duplicateValues" dxfId="3751" priority="1876"/>
  </conditionalFormatting>
  <conditionalFormatting sqref="C333">
    <cfRule type="duplicateValues" dxfId="3749" priority="1875"/>
  </conditionalFormatting>
  <conditionalFormatting sqref="F333">
    <cfRule type="duplicateValues" dxfId="3747" priority="1874"/>
  </conditionalFormatting>
  <conditionalFormatting sqref="F333">
    <cfRule type="duplicateValues" dxfId="3745" priority="1873"/>
  </conditionalFormatting>
  <conditionalFormatting sqref="C333">
    <cfRule type="duplicateValues" dxfId="3743" priority="1872"/>
  </conditionalFormatting>
  <conditionalFormatting sqref="C333">
    <cfRule type="duplicateValues" dxfId="3741" priority="1871"/>
  </conditionalFormatting>
  <conditionalFormatting sqref="C333">
    <cfRule type="duplicateValues" dxfId="3739" priority="1869"/>
    <cfRule type="duplicateValues" dxfId="3738" priority="1870"/>
  </conditionalFormatting>
  <conditionalFormatting sqref="C333">
    <cfRule type="duplicateValues" dxfId="3735" priority="1868"/>
  </conditionalFormatting>
  <conditionalFormatting sqref="F333">
    <cfRule type="duplicateValues" dxfId="3733" priority="1867"/>
  </conditionalFormatting>
  <conditionalFormatting sqref="C333">
    <cfRule type="duplicateValues" dxfId="3731" priority="1865"/>
    <cfRule type="duplicateValues" dxfId="3730" priority="1866"/>
  </conditionalFormatting>
  <conditionalFormatting sqref="C333">
    <cfRule type="duplicateValues" dxfId="3727" priority="1864"/>
  </conditionalFormatting>
  <conditionalFormatting sqref="C334">
    <cfRule type="duplicateValues" dxfId="3725" priority="1863"/>
  </conditionalFormatting>
  <conditionalFormatting sqref="C335">
    <cfRule type="duplicateValues" dxfId="3723" priority="1862"/>
  </conditionalFormatting>
  <conditionalFormatting sqref="C336:C337">
    <cfRule type="duplicateValues" dxfId="3721" priority="1861"/>
  </conditionalFormatting>
  <conditionalFormatting sqref="C338">
    <cfRule type="duplicateValues" dxfId="3719" priority="1860"/>
  </conditionalFormatting>
  <conditionalFormatting sqref="C339:C340">
    <cfRule type="duplicateValues" dxfId="3717" priority="1859"/>
  </conditionalFormatting>
  <conditionalFormatting sqref="C341:C342">
    <cfRule type="duplicateValues" dxfId="3715" priority="1858"/>
  </conditionalFormatting>
  <conditionalFormatting sqref="E343">
    <cfRule type="duplicateValues" dxfId="3713" priority="1857"/>
  </conditionalFormatting>
  <conditionalFormatting sqref="C343">
    <cfRule type="duplicateValues" dxfId="3711" priority="1856"/>
  </conditionalFormatting>
  <conditionalFormatting sqref="C343">
    <cfRule type="duplicateValues" dxfId="3709" priority="1855"/>
  </conditionalFormatting>
  <conditionalFormatting sqref="F343">
    <cfRule type="duplicateValues" dxfId="3707" priority="1853"/>
    <cfRule type="duplicateValues" dxfId="3706" priority="1854"/>
  </conditionalFormatting>
  <conditionalFormatting sqref="F343">
    <cfRule type="duplicateValues" dxfId="3703" priority="1852"/>
  </conditionalFormatting>
  <conditionalFormatting sqref="C343">
    <cfRule type="duplicateValues" dxfId="3701" priority="1851"/>
  </conditionalFormatting>
  <conditionalFormatting sqref="C343">
    <cfRule type="duplicateValues" dxfId="3699" priority="1849"/>
    <cfRule type="duplicateValues" dxfId="3698" priority="1850"/>
  </conditionalFormatting>
  <conditionalFormatting sqref="C343">
    <cfRule type="duplicateValues" dxfId="3695" priority="1846"/>
    <cfRule type="duplicateValues" dxfId="3694" priority="1847"/>
    <cfRule type="duplicateValues" dxfId="3693" priority="1848"/>
  </conditionalFormatting>
  <conditionalFormatting sqref="C343">
    <cfRule type="duplicateValues" dxfId="3689" priority="1845"/>
  </conditionalFormatting>
  <conditionalFormatting sqref="C343">
    <cfRule type="duplicateValues" dxfId="3687" priority="1844"/>
  </conditionalFormatting>
  <conditionalFormatting sqref="F343">
    <cfRule type="duplicateValues" dxfId="3685" priority="1843"/>
  </conditionalFormatting>
  <conditionalFormatting sqref="F343">
    <cfRule type="duplicateValues" dxfId="3683" priority="1842"/>
  </conditionalFormatting>
  <conditionalFormatting sqref="C343">
    <cfRule type="duplicateValues" dxfId="3681" priority="1841"/>
  </conditionalFormatting>
  <conditionalFormatting sqref="C343">
    <cfRule type="duplicateValues" dxfId="3679" priority="1840"/>
  </conditionalFormatting>
  <conditionalFormatting sqref="C343">
    <cfRule type="duplicateValues" dxfId="3677" priority="1838"/>
    <cfRule type="duplicateValues" dxfId="3676" priority="1839"/>
  </conditionalFormatting>
  <conditionalFormatting sqref="C343">
    <cfRule type="duplicateValues" dxfId="3673" priority="1837"/>
  </conditionalFormatting>
  <conditionalFormatting sqref="F343">
    <cfRule type="duplicateValues" dxfId="3671" priority="1836"/>
  </conditionalFormatting>
  <conditionalFormatting sqref="C343">
    <cfRule type="duplicateValues" dxfId="3669" priority="1834"/>
    <cfRule type="duplicateValues" dxfId="3668" priority="1835"/>
  </conditionalFormatting>
  <conditionalFormatting sqref="C343">
    <cfRule type="duplicateValues" dxfId="3665" priority="1833"/>
  </conditionalFormatting>
  <conditionalFormatting sqref="C343">
    <cfRule type="duplicateValues" dxfId="3663" priority="1832"/>
  </conditionalFormatting>
  <conditionalFormatting sqref="F343">
    <cfRule type="duplicateValues" dxfId="3661" priority="1831"/>
  </conditionalFormatting>
  <conditionalFormatting sqref="E343">
    <cfRule type="duplicateValues" dxfId="3659" priority="1830"/>
  </conditionalFormatting>
  <conditionalFormatting sqref="C343">
    <cfRule type="duplicateValues" dxfId="3657" priority="1829"/>
  </conditionalFormatting>
  <conditionalFormatting sqref="C343">
    <cfRule type="duplicateValues" dxfId="3655" priority="1828"/>
  </conditionalFormatting>
  <conditionalFormatting sqref="C343">
    <cfRule type="duplicateValues" dxfId="3653" priority="1827"/>
  </conditionalFormatting>
  <conditionalFormatting sqref="C343">
    <cfRule type="duplicateValues" dxfId="3651" priority="1826"/>
  </conditionalFormatting>
  <conditionalFormatting sqref="F343">
    <cfRule type="duplicateValues" dxfId="3649" priority="1825"/>
  </conditionalFormatting>
  <conditionalFormatting sqref="F343">
    <cfRule type="duplicateValues" dxfId="3647" priority="1824"/>
  </conditionalFormatting>
  <conditionalFormatting sqref="E343">
    <cfRule type="duplicateValues" dxfId="3645" priority="1823"/>
  </conditionalFormatting>
  <conditionalFormatting sqref="F343">
    <cfRule type="duplicateValues" dxfId="3643" priority="1822"/>
  </conditionalFormatting>
  <conditionalFormatting sqref="F343">
    <cfRule type="duplicateValues" dxfId="3641" priority="1820"/>
    <cfRule type="duplicateValues" dxfId="3640" priority="1821"/>
  </conditionalFormatting>
  <conditionalFormatting sqref="F343">
    <cfRule type="duplicateValues" dxfId="3637" priority="1818"/>
    <cfRule type="duplicateValues" dxfId="3636" priority="1819"/>
  </conditionalFormatting>
  <conditionalFormatting sqref="F343">
    <cfRule type="duplicateValues" dxfId="3633" priority="1816"/>
    <cfRule type="duplicateValues" dxfId="3632" priority="1817"/>
  </conditionalFormatting>
  <conditionalFormatting sqref="F343">
    <cfRule type="duplicateValues" dxfId="3629" priority="1814"/>
    <cfRule type="duplicateValues" dxfId="3628" priority="1815"/>
  </conditionalFormatting>
  <conditionalFormatting sqref="C343">
    <cfRule type="duplicateValues" dxfId="3625" priority="1813"/>
  </conditionalFormatting>
  <conditionalFormatting sqref="F343">
    <cfRule type="duplicateValues" dxfId="3623" priority="1812"/>
  </conditionalFormatting>
  <conditionalFormatting sqref="F343">
    <cfRule type="duplicateValues" dxfId="3621" priority="1811"/>
  </conditionalFormatting>
  <conditionalFormatting sqref="C343">
    <cfRule type="duplicateValues" dxfId="3619" priority="1810"/>
  </conditionalFormatting>
  <conditionalFormatting sqref="E344">
    <cfRule type="duplicateValues" dxfId="3617" priority="1809"/>
  </conditionalFormatting>
  <conditionalFormatting sqref="C344">
    <cfRule type="duplicateValues" dxfId="3615" priority="1808"/>
  </conditionalFormatting>
  <conditionalFormatting sqref="F344">
    <cfRule type="duplicateValues" dxfId="3613" priority="1806"/>
    <cfRule type="duplicateValues" dxfId="3612" priority="1807"/>
  </conditionalFormatting>
  <conditionalFormatting sqref="F344">
    <cfRule type="duplicateValues" dxfId="3609" priority="1805"/>
  </conditionalFormatting>
  <conditionalFormatting sqref="C344">
    <cfRule type="duplicateValues" dxfId="3607" priority="1803"/>
    <cfRule type="duplicateValues" dxfId="3606" priority="1804"/>
  </conditionalFormatting>
  <conditionalFormatting sqref="C344">
    <cfRule type="duplicateValues" dxfId="3603" priority="1800"/>
    <cfRule type="duplicateValues" dxfId="3602" priority="1801"/>
    <cfRule type="duplicateValues" dxfId="3601" priority="1802"/>
  </conditionalFormatting>
  <conditionalFormatting sqref="C344">
    <cfRule type="duplicateValues" dxfId="3597" priority="1799"/>
  </conditionalFormatting>
  <conditionalFormatting sqref="F344">
    <cfRule type="duplicateValues" dxfId="3595" priority="1798"/>
  </conditionalFormatting>
  <conditionalFormatting sqref="F344">
    <cfRule type="duplicateValues" dxfId="3593" priority="1797"/>
  </conditionalFormatting>
  <conditionalFormatting sqref="C344">
    <cfRule type="duplicateValues" dxfId="3591" priority="1796"/>
  </conditionalFormatting>
  <conditionalFormatting sqref="C344">
    <cfRule type="duplicateValues" dxfId="3589" priority="1795"/>
  </conditionalFormatting>
  <conditionalFormatting sqref="C344">
    <cfRule type="duplicateValues" dxfId="3587" priority="1793"/>
    <cfRule type="duplicateValues" dxfId="3586" priority="1794"/>
  </conditionalFormatting>
  <conditionalFormatting sqref="C344">
    <cfRule type="duplicateValues" dxfId="3583" priority="1792"/>
  </conditionalFormatting>
  <conditionalFormatting sqref="F344">
    <cfRule type="duplicateValues" dxfId="3581" priority="1791"/>
  </conditionalFormatting>
  <conditionalFormatting sqref="C344">
    <cfRule type="duplicateValues" dxfId="3579" priority="1789"/>
    <cfRule type="duplicateValues" dxfId="3578" priority="1790"/>
  </conditionalFormatting>
  <conditionalFormatting sqref="F344">
    <cfRule type="duplicateValues" dxfId="3575" priority="1787"/>
    <cfRule type="duplicateValues" dxfId="3574" priority="1788"/>
  </conditionalFormatting>
  <conditionalFormatting sqref="C344">
    <cfRule type="duplicateValues" dxfId="3571" priority="1786"/>
  </conditionalFormatting>
  <conditionalFormatting sqref="C344">
    <cfRule type="duplicateValues" dxfId="3569" priority="1785"/>
  </conditionalFormatting>
  <conditionalFormatting sqref="C344">
    <cfRule type="duplicateValues" dxfId="3567" priority="1784"/>
  </conditionalFormatting>
  <conditionalFormatting sqref="C344">
    <cfRule type="duplicateValues" dxfId="3565" priority="1783"/>
  </conditionalFormatting>
  <conditionalFormatting sqref="F344">
    <cfRule type="duplicateValues" dxfId="3563" priority="1782"/>
  </conditionalFormatting>
  <conditionalFormatting sqref="E344">
    <cfRule type="duplicateValues" dxfId="3561" priority="1781"/>
  </conditionalFormatting>
  <conditionalFormatting sqref="C344">
    <cfRule type="duplicateValues" dxfId="3559" priority="1780"/>
  </conditionalFormatting>
  <conditionalFormatting sqref="C344">
    <cfRule type="duplicateValues" dxfId="3557" priority="1779"/>
  </conditionalFormatting>
  <conditionalFormatting sqref="C344">
    <cfRule type="duplicateValues" dxfId="3555" priority="1778"/>
  </conditionalFormatting>
  <conditionalFormatting sqref="C344">
    <cfRule type="duplicateValues" dxfId="3553" priority="1777"/>
  </conditionalFormatting>
  <conditionalFormatting sqref="F344">
    <cfRule type="duplicateValues" dxfId="3551" priority="1776"/>
  </conditionalFormatting>
  <conditionalFormatting sqref="F344">
    <cfRule type="duplicateValues" dxfId="3549" priority="1775"/>
  </conditionalFormatting>
  <conditionalFormatting sqref="E344">
    <cfRule type="duplicateValues" dxfId="3547" priority="1774"/>
  </conditionalFormatting>
  <conditionalFormatting sqref="F344">
    <cfRule type="duplicateValues" dxfId="3545" priority="1773"/>
  </conditionalFormatting>
  <conditionalFormatting sqref="F344">
    <cfRule type="duplicateValues" dxfId="3543" priority="1771"/>
    <cfRule type="duplicateValues" dxfId="3542" priority="1772"/>
  </conditionalFormatting>
  <conditionalFormatting sqref="F344">
    <cfRule type="duplicateValues" dxfId="3539" priority="1769"/>
    <cfRule type="duplicateValues" dxfId="3538" priority="1770"/>
  </conditionalFormatting>
  <conditionalFormatting sqref="F344">
    <cfRule type="duplicateValues" dxfId="3535" priority="1767"/>
    <cfRule type="duplicateValues" dxfId="3534" priority="1768"/>
  </conditionalFormatting>
  <conditionalFormatting sqref="C344">
    <cfRule type="duplicateValues" dxfId="3531" priority="1766"/>
  </conditionalFormatting>
  <conditionalFormatting sqref="F344">
    <cfRule type="duplicateValues" dxfId="3529" priority="1765"/>
  </conditionalFormatting>
  <conditionalFormatting sqref="F344">
    <cfRule type="duplicateValues" dxfId="3527" priority="1764"/>
  </conditionalFormatting>
  <conditionalFormatting sqref="C344">
    <cfRule type="duplicateValues" dxfId="3525" priority="1763"/>
  </conditionalFormatting>
  <conditionalFormatting sqref="F345">
    <cfRule type="duplicateValues" dxfId="3523" priority="1762"/>
  </conditionalFormatting>
  <conditionalFormatting sqref="F345">
    <cfRule type="duplicateValues" dxfId="3521" priority="1761"/>
  </conditionalFormatting>
  <conditionalFormatting sqref="C345">
    <cfRule type="duplicateValues" dxfId="3519" priority="1760"/>
  </conditionalFormatting>
  <conditionalFormatting sqref="C345">
    <cfRule type="duplicateValues" dxfId="3517" priority="1759"/>
  </conditionalFormatting>
  <conditionalFormatting sqref="F345">
    <cfRule type="duplicateValues" dxfId="3515" priority="1757"/>
    <cfRule type="duplicateValues" dxfId="3514" priority="1758"/>
  </conditionalFormatting>
  <conditionalFormatting sqref="F345">
    <cfRule type="duplicateValues" dxfId="3511" priority="1756"/>
  </conditionalFormatting>
  <conditionalFormatting sqref="C345">
    <cfRule type="duplicateValues" dxfId="3509" priority="1754"/>
    <cfRule type="duplicateValues" dxfId="3508" priority="1755"/>
  </conditionalFormatting>
  <conditionalFormatting sqref="C345">
    <cfRule type="duplicateValues" dxfId="3505" priority="1751"/>
    <cfRule type="duplicateValues" dxfId="3504" priority="1752"/>
    <cfRule type="duplicateValues" dxfId="3503" priority="1753"/>
  </conditionalFormatting>
  <conditionalFormatting sqref="C345">
    <cfRule type="duplicateValues" dxfId="3499" priority="1750"/>
  </conditionalFormatting>
  <conditionalFormatting sqref="C345">
    <cfRule type="duplicateValues" dxfId="3497" priority="1748"/>
    <cfRule type="duplicateValues" dxfId="3496" priority="1749"/>
  </conditionalFormatting>
  <conditionalFormatting sqref="C345">
    <cfRule type="duplicateValues" dxfId="3493" priority="1747"/>
  </conditionalFormatting>
  <conditionalFormatting sqref="F345">
    <cfRule type="duplicateValues" dxfId="3491" priority="1746"/>
  </conditionalFormatting>
  <conditionalFormatting sqref="C345">
    <cfRule type="duplicateValues" dxfId="3489" priority="1744"/>
    <cfRule type="duplicateValues" dxfId="3488" priority="1745"/>
  </conditionalFormatting>
  <conditionalFormatting sqref="F345">
    <cfRule type="duplicateValues" dxfId="3485" priority="1742"/>
    <cfRule type="duplicateValues" dxfId="3484" priority="1743"/>
  </conditionalFormatting>
  <conditionalFormatting sqref="F345">
    <cfRule type="duplicateValues" dxfId="3481" priority="1740"/>
    <cfRule type="duplicateValues" dxfId="3480" priority="1741"/>
  </conditionalFormatting>
  <conditionalFormatting sqref="C345">
    <cfRule type="duplicateValues" dxfId="3477" priority="1739"/>
  </conditionalFormatting>
  <conditionalFormatting sqref="F345">
    <cfRule type="duplicateValues" dxfId="3475" priority="1738"/>
  </conditionalFormatting>
  <conditionalFormatting sqref="F345">
    <cfRule type="duplicateValues" dxfId="3473" priority="1737"/>
  </conditionalFormatting>
  <conditionalFormatting sqref="C345">
    <cfRule type="duplicateValues" dxfId="3471" priority="1736"/>
  </conditionalFormatting>
  <conditionalFormatting sqref="E346">
    <cfRule type="duplicateValues" dxfId="3469" priority="1735"/>
  </conditionalFormatting>
  <conditionalFormatting sqref="C346">
    <cfRule type="duplicateValues" dxfId="3467" priority="1734"/>
  </conditionalFormatting>
  <conditionalFormatting sqref="F346">
    <cfRule type="duplicateValues" dxfId="3465" priority="1732"/>
    <cfRule type="duplicateValues" dxfId="3464" priority="1733"/>
  </conditionalFormatting>
  <conditionalFormatting sqref="F346">
    <cfRule type="duplicateValues" dxfId="3461" priority="1731"/>
  </conditionalFormatting>
  <conditionalFormatting sqref="C346">
    <cfRule type="duplicateValues" dxfId="3459" priority="1729"/>
    <cfRule type="duplicateValues" dxfId="3458" priority="1730"/>
  </conditionalFormatting>
  <conditionalFormatting sqref="C346">
    <cfRule type="duplicateValues" dxfId="3455" priority="1726"/>
    <cfRule type="duplicateValues" dxfId="3454" priority="1727"/>
    <cfRule type="duplicateValues" dxfId="3453" priority="1728"/>
  </conditionalFormatting>
  <conditionalFormatting sqref="F346">
    <cfRule type="duplicateValues" dxfId="3449" priority="1725"/>
  </conditionalFormatting>
  <conditionalFormatting sqref="F346">
    <cfRule type="duplicateValues" dxfId="3447" priority="1724"/>
  </conditionalFormatting>
  <conditionalFormatting sqref="C346">
    <cfRule type="duplicateValues" dxfId="3445" priority="1723"/>
  </conditionalFormatting>
  <conditionalFormatting sqref="C346">
    <cfRule type="duplicateValues" dxfId="3443" priority="1722"/>
  </conditionalFormatting>
  <conditionalFormatting sqref="C346">
    <cfRule type="duplicateValues" dxfId="3441" priority="1720"/>
    <cfRule type="duplicateValues" dxfId="3440" priority="1721"/>
  </conditionalFormatting>
  <conditionalFormatting sqref="C346">
    <cfRule type="duplicateValues" dxfId="3437" priority="1719"/>
  </conditionalFormatting>
  <conditionalFormatting sqref="F346">
    <cfRule type="duplicateValues" dxfId="3435" priority="1718"/>
  </conditionalFormatting>
  <conditionalFormatting sqref="C346">
    <cfRule type="duplicateValues" dxfId="3433" priority="1716"/>
    <cfRule type="duplicateValues" dxfId="3432" priority="1717"/>
  </conditionalFormatting>
  <conditionalFormatting sqref="C346">
    <cfRule type="duplicateValues" dxfId="3429" priority="1715"/>
  </conditionalFormatting>
  <conditionalFormatting sqref="C346">
    <cfRule type="duplicateValues" dxfId="3427" priority="1714"/>
  </conditionalFormatting>
  <conditionalFormatting sqref="C346">
    <cfRule type="duplicateValues" dxfId="3425" priority="1713"/>
  </conditionalFormatting>
  <conditionalFormatting sqref="C346">
    <cfRule type="duplicateValues" dxfId="3423" priority="1712"/>
  </conditionalFormatting>
  <conditionalFormatting sqref="C346">
    <cfRule type="duplicateValues" dxfId="3421" priority="1711"/>
  </conditionalFormatting>
  <conditionalFormatting sqref="F346">
    <cfRule type="duplicateValues" dxfId="3419" priority="1710"/>
  </conditionalFormatting>
  <conditionalFormatting sqref="E346">
    <cfRule type="duplicateValues" dxfId="3417" priority="1709"/>
  </conditionalFormatting>
  <conditionalFormatting sqref="C346">
    <cfRule type="duplicateValues" dxfId="3415" priority="1708"/>
  </conditionalFormatting>
  <conditionalFormatting sqref="C346">
    <cfRule type="duplicateValues" dxfId="3413" priority="1707"/>
  </conditionalFormatting>
  <conditionalFormatting sqref="C346">
    <cfRule type="duplicateValues" dxfId="3411" priority="1706"/>
  </conditionalFormatting>
  <conditionalFormatting sqref="C346">
    <cfRule type="duplicateValues" dxfId="3409" priority="1705"/>
  </conditionalFormatting>
  <conditionalFormatting sqref="F346">
    <cfRule type="duplicateValues" dxfId="3407" priority="1704"/>
  </conditionalFormatting>
  <conditionalFormatting sqref="F346">
    <cfRule type="duplicateValues" dxfId="3405" priority="1703"/>
  </conditionalFormatting>
  <conditionalFormatting sqref="E346">
    <cfRule type="duplicateValues" dxfId="3403" priority="1702"/>
  </conditionalFormatting>
  <conditionalFormatting sqref="F346">
    <cfRule type="duplicateValues" dxfId="3401" priority="1701"/>
  </conditionalFormatting>
  <conditionalFormatting sqref="F346">
    <cfRule type="duplicateValues" dxfId="3399" priority="1699"/>
    <cfRule type="duplicateValues" dxfId="3398" priority="1700"/>
  </conditionalFormatting>
  <conditionalFormatting sqref="F346">
    <cfRule type="duplicateValues" dxfId="3395" priority="1697"/>
    <cfRule type="duplicateValues" dxfId="3394" priority="1698"/>
  </conditionalFormatting>
  <conditionalFormatting sqref="F346">
    <cfRule type="duplicateValues" dxfId="3391" priority="1695"/>
    <cfRule type="duplicateValues" dxfId="3390" priority="1696"/>
  </conditionalFormatting>
  <conditionalFormatting sqref="F346">
    <cfRule type="duplicateValues" dxfId="3387" priority="1693"/>
    <cfRule type="duplicateValues" dxfId="3386" priority="1694"/>
  </conditionalFormatting>
  <conditionalFormatting sqref="C346">
    <cfRule type="duplicateValues" dxfId="3383" priority="1692"/>
  </conditionalFormatting>
  <conditionalFormatting sqref="F346">
    <cfRule type="duplicateValues" dxfId="3381" priority="1691"/>
  </conditionalFormatting>
  <conditionalFormatting sqref="F346">
    <cfRule type="duplicateValues" dxfId="3379" priority="1690"/>
  </conditionalFormatting>
  <conditionalFormatting sqref="C346">
    <cfRule type="duplicateValues" dxfId="3377" priority="1689"/>
  </conditionalFormatting>
  <conditionalFormatting sqref="E347">
    <cfRule type="duplicateValues" dxfId="3375" priority="1688"/>
  </conditionalFormatting>
  <conditionalFormatting sqref="C347">
    <cfRule type="duplicateValues" dxfId="3373" priority="1687"/>
  </conditionalFormatting>
  <conditionalFormatting sqref="F347">
    <cfRule type="duplicateValues" dxfId="3371" priority="1685"/>
    <cfRule type="duplicateValues" dxfId="3370" priority="1686"/>
  </conditionalFormatting>
  <conditionalFormatting sqref="F347">
    <cfRule type="duplicateValues" dxfId="3367" priority="1684"/>
  </conditionalFormatting>
  <conditionalFormatting sqref="C347">
    <cfRule type="duplicateValues" dxfId="3365" priority="1682"/>
    <cfRule type="duplicateValues" dxfId="3364" priority="1683"/>
  </conditionalFormatting>
  <conditionalFormatting sqref="C347">
    <cfRule type="duplicateValues" dxfId="3361" priority="1679"/>
    <cfRule type="duplicateValues" dxfId="3360" priority="1680"/>
    <cfRule type="duplicateValues" dxfId="3359" priority="1681"/>
  </conditionalFormatting>
  <conditionalFormatting sqref="F347">
    <cfRule type="duplicateValues" dxfId="3355" priority="1678"/>
  </conditionalFormatting>
  <conditionalFormatting sqref="F347">
    <cfRule type="duplicateValues" dxfId="3353" priority="1677"/>
  </conditionalFormatting>
  <conditionalFormatting sqref="C347">
    <cfRule type="duplicateValues" dxfId="3351" priority="1676"/>
  </conditionalFormatting>
  <conditionalFormatting sqref="C347">
    <cfRule type="duplicateValues" dxfId="3349" priority="1675"/>
  </conditionalFormatting>
  <conditionalFormatting sqref="C347">
    <cfRule type="duplicateValues" dxfId="3347" priority="1673"/>
    <cfRule type="duplicateValues" dxfId="3346" priority="1674"/>
  </conditionalFormatting>
  <conditionalFormatting sqref="C347">
    <cfRule type="duplicateValues" dxfId="3343" priority="1672"/>
  </conditionalFormatting>
  <conditionalFormatting sqref="F347">
    <cfRule type="duplicateValues" dxfId="3341" priority="1671"/>
  </conditionalFormatting>
  <conditionalFormatting sqref="C347">
    <cfRule type="duplicateValues" dxfId="3339" priority="1669"/>
    <cfRule type="duplicateValues" dxfId="3338" priority="1670"/>
  </conditionalFormatting>
  <conditionalFormatting sqref="F347">
    <cfRule type="duplicateValues" dxfId="3335" priority="1667"/>
    <cfRule type="duplicateValues" dxfId="3334" priority="1668"/>
  </conditionalFormatting>
  <conditionalFormatting sqref="C347">
    <cfRule type="duplicateValues" dxfId="3331" priority="1666"/>
  </conditionalFormatting>
  <conditionalFormatting sqref="C347">
    <cfRule type="duplicateValues" dxfId="3329" priority="1665"/>
  </conditionalFormatting>
  <conditionalFormatting sqref="C347">
    <cfRule type="duplicateValues" dxfId="3327" priority="1664"/>
  </conditionalFormatting>
  <conditionalFormatting sqref="C347">
    <cfRule type="duplicateValues" dxfId="3325" priority="1663"/>
  </conditionalFormatting>
  <conditionalFormatting sqref="C347">
    <cfRule type="duplicateValues" dxfId="3323" priority="1662"/>
  </conditionalFormatting>
  <conditionalFormatting sqref="F347">
    <cfRule type="duplicateValues" dxfId="3321" priority="1661"/>
  </conditionalFormatting>
  <conditionalFormatting sqref="E347">
    <cfRule type="duplicateValues" dxfId="3319" priority="1660"/>
  </conditionalFormatting>
  <conditionalFormatting sqref="C347">
    <cfRule type="duplicateValues" dxfId="3317" priority="1659"/>
  </conditionalFormatting>
  <conditionalFormatting sqref="C347">
    <cfRule type="duplicateValues" dxfId="3315" priority="1658"/>
  </conditionalFormatting>
  <conditionalFormatting sqref="C347">
    <cfRule type="duplicateValues" dxfId="3313" priority="1657"/>
  </conditionalFormatting>
  <conditionalFormatting sqref="C347">
    <cfRule type="duplicateValues" dxfId="3311" priority="1656"/>
  </conditionalFormatting>
  <conditionalFormatting sqref="F347">
    <cfRule type="duplicateValues" dxfId="3309" priority="1655"/>
  </conditionalFormatting>
  <conditionalFormatting sqref="F347">
    <cfRule type="duplicateValues" dxfId="3307" priority="1654"/>
  </conditionalFormatting>
  <conditionalFormatting sqref="E347">
    <cfRule type="duplicateValues" dxfId="3305" priority="1653"/>
  </conditionalFormatting>
  <conditionalFormatting sqref="F347">
    <cfRule type="duplicateValues" dxfId="3303" priority="1652"/>
  </conditionalFormatting>
  <conditionalFormatting sqref="F347">
    <cfRule type="duplicateValues" dxfId="3301" priority="1650"/>
    <cfRule type="duplicateValues" dxfId="3300" priority="1651"/>
  </conditionalFormatting>
  <conditionalFormatting sqref="F347">
    <cfRule type="duplicateValues" dxfId="3297" priority="1648"/>
    <cfRule type="duplicateValues" dxfId="3296" priority="1649"/>
  </conditionalFormatting>
  <conditionalFormatting sqref="F347">
    <cfRule type="duplicateValues" dxfId="3293" priority="1646"/>
    <cfRule type="duplicateValues" dxfId="3292" priority="1647"/>
  </conditionalFormatting>
  <conditionalFormatting sqref="C347">
    <cfRule type="duplicateValues" dxfId="3289" priority="1645"/>
  </conditionalFormatting>
  <conditionalFormatting sqref="F347">
    <cfRule type="duplicateValues" dxfId="3287" priority="1644"/>
  </conditionalFormatting>
  <conditionalFormatting sqref="F347">
    <cfRule type="duplicateValues" dxfId="3285" priority="1643"/>
  </conditionalFormatting>
  <conditionalFormatting sqref="C347">
    <cfRule type="duplicateValues" dxfId="3283" priority="1642"/>
  </conditionalFormatting>
  <conditionalFormatting sqref="C348">
    <cfRule type="duplicateValues" dxfId="3281" priority="1641"/>
  </conditionalFormatting>
  <conditionalFormatting sqref="C349">
    <cfRule type="duplicateValues" dxfId="3279" priority="1640"/>
  </conditionalFormatting>
  <conditionalFormatting sqref="C350:C351">
    <cfRule type="duplicateValues" dxfId="3277" priority="1639"/>
  </conditionalFormatting>
  <conditionalFormatting sqref="C352:C353">
    <cfRule type="duplicateValues" dxfId="3275" priority="1638"/>
  </conditionalFormatting>
  <conditionalFormatting sqref="C355:C357">
    <cfRule type="duplicateValues" dxfId="3273" priority="1637"/>
  </conditionalFormatting>
  <conditionalFormatting sqref="C358">
    <cfRule type="duplicateValues" dxfId="3271" priority="1636"/>
  </conditionalFormatting>
  <conditionalFormatting sqref="C354">
    <cfRule type="duplicateValues" dxfId="3269" priority="1635"/>
  </conditionalFormatting>
  <conditionalFormatting sqref="C359">
    <cfRule type="duplicateValues" dxfId="3267" priority="1634"/>
  </conditionalFormatting>
  <conditionalFormatting sqref="C360:C361">
    <cfRule type="duplicateValues" dxfId="3265" priority="1633"/>
  </conditionalFormatting>
  <conditionalFormatting sqref="C362:C363">
    <cfRule type="duplicateValues" dxfId="3263" priority="1632"/>
  </conditionalFormatting>
  <conditionalFormatting sqref="C364">
    <cfRule type="duplicateValues" dxfId="3261" priority="1631"/>
  </conditionalFormatting>
  <conditionalFormatting sqref="C364">
    <cfRule type="duplicateValues" dxfId="3259" priority="1630"/>
  </conditionalFormatting>
  <conditionalFormatting sqref="F364">
    <cfRule type="duplicateValues" dxfId="3257" priority="1629"/>
  </conditionalFormatting>
  <conditionalFormatting sqref="C364">
    <cfRule type="duplicateValues" dxfId="3255" priority="1627"/>
    <cfRule type="duplicateValues" dxfId="3254" priority="1628"/>
  </conditionalFormatting>
  <conditionalFormatting sqref="C364">
    <cfRule type="duplicateValues" dxfId="3251" priority="1624"/>
    <cfRule type="duplicateValues" dxfId="3250" priority="1625"/>
    <cfRule type="duplicateValues" dxfId="3249" priority="1626"/>
  </conditionalFormatting>
  <conditionalFormatting sqref="F364">
    <cfRule type="duplicateValues" dxfId="3245" priority="1623"/>
  </conditionalFormatting>
  <conditionalFormatting sqref="F364">
    <cfRule type="duplicateValues" dxfId="3243" priority="1622"/>
  </conditionalFormatting>
  <conditionalFormatting sqref="F364">
    <cfRule type="duplicateValues" dxfId="3241" priority="1621"/>
  </conditionalFormatting>
  <conditionalFormatting sqref="C364">
    <cfRule type="duplicateValues" dxfId="3239" priority="1620"/>
  </conditionalFormatting>
  <conditionalFormatting sqref="C364">
    <cfRule type="duplicateValues" dxfId="3237" priority="1619"/>
  </conditionalFormatting>
  <conditionalFormatting sqref="C364">
    <cfRule type="duplicateValues" dxfId="3235" priority="1617"/>
    <cfRule type="duplicateValues" dxfId="3234" priority="1618"/>
  </conditionalFormatting>
  <conditionalFormatting sqref="C364">
    <cfRule type="duplicateValues" dxfId="3231" priority="1616"/>
  </conditionalFormatting>
  <conditionalFormatting sqref="F364">
    <cfRule type="duplicateValues" dxfId="3229" priority="1615"/>
  </conditionalFormatting>
  <conditionalFormatting sqref="C364">
    <cfRule type="duplicateValues" dxfId="3227" priority="1613"/>
    <cfRule type="duplicateValues" dxfId="3226" priority="1614"/>
  </conditionalFormatting>
  <conditionalFormatting sqref="C364">
    <cfRule type="duplicateValues" dxfId="3223" priority="1612"/>
  </conditionalFormatting>
  <conditionalFormatting sqref="C365">
    <cfRule type="duplicateValues" dxfId="3221" priority="1611"/>
  </conditionalFormatting>
  <conditionalFormatting sqref="F365">
    <cfRule type="duplicateValues" dxfId="3219" priority="1610"/>
  </conditionalFormatting>
  <conditionalFormatting sqref="C365">
    <cfRule type="duplicateValues" dxfId="3217" priority="1608"/>
    <cfRule type="duplicateValues" dxfId="3216" priority="1609"/>
  </conditionalFormatting>
  <conditionalFormatting sqref="C365">
    <cfRule type="duplicateValues" dxfId="3213" priority="1607"/>
  </conditionalFormatting>
  <conditionalFormatting sqref="C365">
    <cfRule type="duplicateValues" dxfId="3211" priority="1604"/>
    <cfRule type="duplicateValues" dxfId="3210" priority="1605"/>
    <cfRule type="duplicateValues" dxfId="3209" priority="1606"/>
  </conditionalFormatting>
  <conditionalFormatting sqref="F365">
    <cfRule type="duplicateValues" dxfId="3205" priority="1603"/>
  </conditionalFormatting>
  <conditionalFormatting sqref="C365">
    <cfRule type="duplicateValues" dxfId="3203" priority="1602"/>
  </conditionalFormatting>
  <conditionalFormatting sqref="F365">
    <cfRule type="duplicateValues" dxfId="3201" priority="1601"/>
  </conditionalFormatting>
  <conditionalFormatting sqref="F365">
    <cfRule type="duplicateValues" dxfId="3199" priority="1600"/>
  </conditionalFormatting>
  <conditionalFormatting sqref="C365">
    <cfRule type="duplicateValues" dxfId="3197" priority="1599"/>
  </conditionalFormatting>
  <conditionalFormatting sqref="C365">
    <cfRule type="duplicateValues" dxfId="3195" priority="1598"/>
  </conditionalFormatting>
  <conditionalFormatting sqref="C365">
    <cfRule type="duplicateValues" dxfId="3193" priority="1596"/>
    <cfRule type="duplicateValues" dxfId="3192" priority="1597"/>
  </conditionalFormatting>
  <conditionalFormatting sqref="C365">
    <cfRule type="duplicateValues" dxfId="3189" priority="1595"/>
  </conditionalFormatting>
  <conditionalFormatting sqref="F365">
    <cfRule type="duplicateValues" dxfId="3187" priority="1594"/>
  </conditionalFormatting>
  <conditionalFormatting sqref="C365">
    <cfRule type="duplicateValues" dxfId="3185" priority="1592"/>
    <cfRule type="duplicateValues" dxfId="3184" priority="1593"/>
  </conditionalFormatting>
  <conditionalFormatting sqref="C365">
    <cfRule type="duplicateValues" dxfId="3181" priority="1591"/>
  </conditionalFormatting>
  <conditionalFormatting sqref="C366">
    <cfRule type="duplicateValues" dxfId="3179" priority="1590"/>
  </conditionalFormatting>
  <conditionalFormatting sqref="C367">
    <cfRule type="duplicateValues" dxfId="3177" priority="1589"/>
  </conditionalFormatting>
  <conditionalFormatting sqref="C368">
    <cfRule type="duplicateValues" dxfId="3175" priority="1588"/>
  </conditionalFormatting>
  <conditionalFormatting sqref="C369">
    <cfRule type="duplicateValues" dxfId="3173" priority="1587"/>
  </conditionalFormatting>
  <conditionalFormatting sqref="F369">
    <cfRule type="duplicateValues" dxfId="3171" priority="1586"/>
  </conditionalFormatting>
  <conditionalFormatting sqref="F369">
    <cfRule type="duplicateValues" dxfId="3169" priority="1585"/>
  </conditionalFormatting>
  <conditionalFormatting sqref="C369">
    <cfRule type="duplicateValues" dxfId="3167" priority="1584"/>
  </conditionalFormatting>
  <conditionalFormatting sqref="C369">
    <cfRule type="duplicateValues" dxfId="3165" priority="1583"/>
  </conditionalFormatting>
  <conditionalFormatting sqref="C369">
    <cfRule type="duplicateValues" dxfId="3163" priority="1581"/>
    <cfRule type="duplicateValues" dxfId="3162" priority="1582"/>
  </conditionalFormatting>
  <conditionalFormatting sqref="C369">
    <cfRule type="duplicateValues" dxfId="3159" priority="1580"/>
  </conditionalFormatting>
  <conditionalFormatting sqref="F369">
    <cfRule type="duplicateValues" dxfId="3157" priority="1579"/>
  </conditionalFormatting>
  <conditionalFormatting sqref="C369">
    <cfRule type="duplicateValues" dxfId="3155" priority="1577"/>
    <cfRule type="duplicateValues" dxfId="3154" priority="1578"/>
  </conditionalFormatting>
  <conditionalFormatting sqref="C369">
    <cfRule type="duplicateValues" dxfId="3151" priority="1576"/>
  </conditionalFormatting>
  <conditionalFormatting sqref="F369">
    <cfRule type="duplicateValues" dxfId="3149" priority="1574"/>
    <cfRule type="duplicateValues" dxfId="3148" priority="1575"/>
  </conditionalFormatting>
  <conditionalFormatting sqref="F369">
    <cfRule type="duplicateValues" dxfId="3145" priority="1573"/>
  </conditionalFormatting>
  <conditionalFormatting sqref="C369">
    <cfRule type="duplicateValues" dxfId="3143" priority="1571"/>
    <cfRule type="duplicateValues" dxfId="3142" priority="1572"/>
  </conditionalFormatting>
  <conditionalFormatting sqref="C369">
    <cfRule type="duplicateValues" dxfId="3139" priority="1568"/>
    <cfRule type="duplicateValues" dxfId="3138" priority="1569"/>
    <cfRule type="duplicateValues" dxfId="3137" priority="1570"/>
  </conditionalFormatting>
  <conditionalFormatting sqref="F369">
    <cfRule type="duplicateValues" dxfId="3133" priority="1566"/>
    <cfRule type="duplicateValues" dxfId="3132" priority="1567"/>
  </conditionalFormatting>
  <conditionalFormatting sqref="F369">
    <cfRule type="duplicateValues" dxfId="3129" priority="1564"/>
    <cfRule type="duplicateValues" dxfId="3128" priority="1565"/>
  </conditionalFormatting>
  <conditionalFormatting sqref="F369">
    <cfRule type="duplicateValues" dxfId="3125" priority="1562"/>
    <cfRule type="duplicateValues" dxfId="3124" priority="1563"/>
  </conditionalFormatting>
  <conditionalFormatting sqref="F369">
    <cfRule type="duplicateValues" dxfId="3121" priority="1560"/>
    <cfRule type="duplicateValues" dxfId="3120" priority="1561"/>
  </conditionalFormatting>
  <conditionalFormatting sqref="C369">
    <cfRule type="duplicateValues" dxfId="3117" priority="1559"/>
  </conditionalFormatting>
  <conditionalFormatting sqref="F369">
    <cfRule type="duplicateValues" dxfId="3115" priority="1558"/>
  </conditionalFormatting>
  <conditionalFormatting sqref="F369">
    <cfRule type="duplicateValues" dxfId="3113" priority="1557"/>
  </conditionalFormatting>
  <conditionalFormatting sqref="C369">
    <cfRule type="duplicateValues" dxfId="3111" priority="1556"/>
  </conditionalFormatting>
  <conditionalFormatting sqref="C370:C371">
    <cfRule type="duplicateValues" dxfId="3109" priority="1555"/>
  </conditionalFormatting>
  <conditionalFormatting sqref="C372">
    <cfRule type="duplicateValues" dxfId="3107" priority="1554"/>
  </conditionalFormatting>
  <conditionalFormatting sqref="C373">
    <cfRule type="duplicateValues" dxfId="3105" priority="1553"/>
  </conditionalFormatting>
  <conditionalFormatting sqref="C374">
    <cfRule type="duplicateValues" dxfId="3103" priority="1552"/>
  </conditionalFormatting>
  <conditionalFormatting sqref="C375:C377">
    <cfRule type="duplicateValues" dxfId="3101" priority="1551"/>
  </conditionalFormatting>
  <conditionalFormatting sqref="C378:C379">
    <cfRule type="duplicateValues" dxfId="3099" priority="1550"/>
  </conditionalFormatting>
  <conditionalFormatting sqref="C380">
    <cfRule type="duplicateValues" dxfId="3097" priority="1549"/>
  </conditionalFormatting>
  <conditionalFormatting sqref="C381">
    <cfRule type="duplicateValues" dxfId="3095" priority="1548"/>
  </conditionalFormatting>
  <conditionalFormatting sqref="C383:C384">
    <cfRule type="duplicateValues" dxfId="3093" priority="1547"/>
  </conditionalFormatting>
  <conditionalFormatting sqref="C385:C386">
    <cfRule type="duplicateValues" dxfId="3091" priority="1546"/>
  </conditionalFormatting>
  <conditionalFormatting sqref="C387:C388">
    <cfRule type="duplicateValues" dxfId="3089" priority="1545"/>
  </conditionalFormatting>
  <conditionalFormatting sqref="C389:C390">
    <cfRule type="duplicateValues" dxfId="3087" priority="1544"/>
  </conditionalFormatting>
  <conditionalFormatting sqref="C391:C392">
    <cfRule type="duplicateValues" dxfId="3085" priority="1543"/>
  </conditionalFormatting>
  <conditionalFormatting sqref="C393">
    <cfRule type="duplicateValues" dxfId="3083" priority="1542"/>
  </conditionalFormatting>
  <conditionalFormatting sqref="C394">
    <cfRule type="duplicateValues" dxfId="3081" priority="1541"/>
  </conditionalFormatting>
  <conditionalFormatting sqref="C395">
    <cfRule type="duplicateValues" dxfId="3079" priority="1540"/>
  </conditionalFormatting>
  <conditionalFormatting sqref="F395">
    <cfRule type="duplicateValues" dxfId="3077" priority="1539"/>
  </conditionalFormatting>
  <conditionalFormatting sqref="C395">
    <cfRule type="duplicateValues" dxfId="3075" priority="1538"/>
  </conditionalFormatting>
  <conditionalFormatting sqref="C395">
    <cfRule type="duplicateValues" dxfId="3073" priority="1537"/>
  </conditionalFormatting>
  <conditionalFormatting sqref="C395">
    <cfRule type="duplicateValues" dxfId="3071" priority="1535"/>
    <cfRule type="duplicateValues" dxfId="3070" priority="1536"/>
  </conditionalFormatting>
  <conditionalFormatting sqref="C395">
    <cfRule type="duplicateValues" dxfId="3067" priority="1534"/>
  </conditionalFormatting>
  <conditionalFormatting sqref="F395">
    <cfRule type="duplicateValues" dxfId="3065" priority="1533"/>
  </conditionalFormatting>
  <conditionalFormatting sqref="C395">
    <cfRule type="duplicateValues" dxfId="3063" priority="1531"/>
    <cfRule type="duplicateValues" dxfId="3062" priority="1532"/>
  </conditionalFormatting>
  <conditionalFormatting sqref="C395">
    <cfRule type="duplicateValues" dxfId="3059" priority="1530"/>
  </conditionalFormatting>
  <conditionalFormatting sqref="F396">
    <cfRule type="duplicateValues" dxfId="3057" priority="1529"/>
  </conditionalFormatting>
  <conditionalFormatting sqref="C396">
    <cfRule type="duplicateValues" dxfId="3055" priority="1528"/>
  </conditionalFormatting>
  <conditionalFormatting sqref="C396">
    <cfRule type="duplicateValues" dxfId="3053" priority="1527"/>
  </conditionalFormatting>
  <conditionalFormatting sqref="F396">
    <cfRule type="duplicateValues" dxfId="3051" priority="1526"/>
  </conditionalFormatting>
  <conditionalFormatting sqref="F396">
    <cfRule type="duplicateValues" dxfId="3049" priority="1525"/>
  </conditionalFormatting>
  <conditionalFormatting sqref="C396">
    <cfRule type="duplicateValues" dxfId="3047" priority="1524"/>
  </conditionalFormatting>
  <conditionalFormatting sqref="C396">
    <cfRule type="duplicateValues" dxfId="3045" priority="1523"/>
  </conditionalFormatting>
  <conditionalFormatting sqref="C396">
    <cfRule type="duplicateValues" dxfId="3043" priority="1522"/>
  </conditionalFormatting>
  <conditionalFormatting sqref="F396">
    <cfRule type="duplicateValues" dxfId="3041" priority="1521"/>
  </conditionalFormatting>
  <conditionalFormatting sqref="C396">
    <cfRule type="duplicateValues" dxfId="3039" priority="1519"/>
    <cfRule type="duplicateValues" dxfId="3038" priority="1520"/>
  </conditionalFormatting>
  <conditionalFormatting sqref="C396">
    <cfRule type="duplicateValues" dxfId="3035" priority="1516"/>
    <cfRule type="duplicateValues" dxfId="3034" priority="1517"/>
    <cfRule type="duplicateValues" dxfId="3033" priority="1518"/>
  </conditionalFormatting>
  <conditionalFormatting sqref="F396">
    <cfRule type="duplicateValues" dxfId="3029" priority="1515"/>
  </conditionalFormatting>
  <conditionalFormatting sqref="F396">
    <cfRule type="duplicateValues" dxfId="3027" priority="1514"/>
  </conditionalFormatting>
  <conditionalFormatting sqref="F396">
    <cfRule type="duplicateValues" dxfId="3025" priority="1513"/>
  </conditionalFormatting>
  <conditionalFormatting sqref="C396">
    <cfRule type="duplicateValues" dxfId="3023" priority="1511"/>
    <cfRule type="duplicateValues" dxfId="3022" priority="1512"/>
  </conditionalFormatting>
  <conditionalFormatting sqref="C396">
    <cfRule type="duplicateValues" dxfId="3019" priority="1510"/>
  </conditionalFormatting>
  <conditionalFormatting sqref="F396">
    <cfRule type="duplicateValues" dxfId="3017" priority="1509"/>
  </conditionalFormatting>
  <conditionalFormatting sqref="C396">
    <cfRule type="duplicateValues" dxfId="3015" priority="1507"/>
    <cfRule type="duplicateValues" dxfId="3014" priority="1508"/>
  </conditionalFormatting>
  <conditionalFormatting sqref="C396">
    <cfRule type="duplicateValues" dxfId="3011" priority="1506"/>
  </conditionalFormatting>
  <conditionalFormatting sqref="C397">
    <cfRule type="duplicateValues" dxfId="3009" priority="1505"/>
  </conditionalFormatting>
  <conditionalFormatting sqref="C397">
    <cfRule type="duplicateValues" dxfId="3007" priority="1504"/>
  </conditionalFormatting>
  <conditionalFormatting sqref="F397">
    <cfRule type="duplicateValues" dxfId="3005" priority="1503"/>
  </conditionalFormatting>
  <conditionalFormatting sqref="C397">
    <cfRule type="duplicateValues" dxfId="3003" priority="1501"/>
    <cfRule type="duplicateValues" dxfId="3002" priority="1502"/>
  </conditionalFormatting>
  <conditionalFormatting sqref="C397">
    <cfRule type="duplicateValues" dxfId="2999" priority="1498"/>
    <cfRule type="duplicateValues" dxfId="2998" priority="1499"/>
    <cfRule type="duplicateValues" dxfId="2997" priority="1500"/>
  </conditionalFormatting>
  <conditionalFormatting sqref="C397">
    <cfRule type="duplicateValues" dxfId="2993" priority="1497"/>
  </conditionalFormatting>
  <conditionalFormatting sqref="F397">
    <cfRule type="duplicateValues" dxfId="2991" priority="1496"/>
  </conditionalFormatting>
  <conditionalFormatting sqref="F397">
    <cfRule type="duplicateValues" dxfId="2989" priority="1495"/>
  </conditionalFormatting>
  <conditionalFormatting sqref="C397">
    <cfRule type="duplicateValues" dxfId="2987" priority="1494"/>
  </conditionalFormatting>
  <conditionalFormatting sqref="C397">
    <cfRule type="duplicateValues" dxfId="2985" priority="1493"/>
  </conditionalFormatting>
  <conditionalFormatting sqref="F397">
    <cfRule type="duplicateValues" dxfId="2983" priority="1492"/>
  </conditionalFormatting>
  <conditionalFormatting sqref="C397">
    <cfRule type="duplicateValues" dxfId="2981" priority="1490"/>
    <cfRule type="duplicateValues" dxfId="2980" priority="1491"/>
  </conditionalFormatting>
  <conditionalFormatting sqref="C397">
    <cfRule type="duplicateValues" dxfId="2977" priority="1489"/>
  </conditionalFormatting>
  <conditionalFormatting sqref="F397">
    <cfRule type="duplicateValues" dxfId="2975" priority="1488"/>
  </conditionalFormatting>
  <conditionalFormatting sqref="C397">
    <cfRule type="duplicateValues" dxfId="2973" priority="1486"/>
    <cfRule type="duplicateValues" dxfId="2972" priority="1487"/>
  </conditionalFormatting>
  <conditionalFormatting sqref="C397">
    <cfRule type="duplicateValues" dxfId="2969" priority="1485"/>
  </conditionalFormatting>
  <conditionalFormatting sqref="C398">
    <cfRule type="duplicateValues" dxfId="2967" priority="1484"/>
  </conditionalFormatting>
  <conditionalFormatting sqref="C399">
    <cfRule type="duplicateValues" dxfId="2965" priority="1483"/>
  </conditionalFormatting>
  <conditionalFormatting sqref="C400">
    <cfRule type="duplicateValues" dxfId="2963" priority="1482"/>
  </conditionalFormatting>
  <conditionalFormatting sqref="C401:C402">
    <cfRule type="duplicateValues" dxfId="2961" priority="1481"/>
  </conditionalFormatting>
  <conditionalFormatting sqref="E403">
    <cfRule type="duplicateValues" dxfId="2959" priority="1480"/>
  </conditionalFormatting>
  <conditionalFormatting sqref="C403">
    <cfRule type="duplicateValues" dxfId="2957" priority="1479"/>
  </conditionalFormatting>
  <conditionalFormatting sqref="F403">
    <cfRule type="duplicateValues" dxfId="2955" priority="1477"/>
    <cfRule type="duplicateValues" dxfId="2954" priority="1478"/>
  </conditionalFormatting>
  <conditionalFormatting sqref="F403">
    <cfRule type="duplicateValues" dxfId="2951" priority="1476"/>
  </conditionalFormatting>
  <conditionalFormatting sqref="C403">
    <cfRule type="duplicateValues" dxfId="2949" priority="1474"/>
    <cfRule type="duplicateValues" dxfId="2948" priority="1475"/>
  </conditionalFormatting>
  <conditionalFormatting sqref="C403">
    <cfRule type="duplicateValues" dxfId="2945" priority="1471"/>
    <cfRule type="duplicateValues" dxfId="2944" priority="1472"/>
    <cfRule type="duplicateValues" dxfId="2943" priority="1473"/>
  </conditionalFormatting>
  <conditionalFormatting sqref="C403">
    <cfRule type="duplicateValues" dxfId="2939" priority="1470"/>
  </conditionalFormatting>
  <conditionalFormatting sqref="F403">
    <cfRule type="duplicateValues" dxfId="2937" priority="1469"/>
  </conditionalFormatting>
  <conditionalFormatting sqref="C403">
    <cfRule type="duplicateValues" dxfId="2935" priority="1468"/>
  </conditionalFormatting>
  <conditionalFormatting sqref="C403">
    <cfRule type="duplicateValues" dxfId="2933" priority="1467"/>
  </conditionalFormatting>
  <conditionalFormatting sqref="F403">
    <cfRule type="duplicateValues" dxfId="2931" priority="1465"/>
    <cfRule type="duplicateValues" dxfId="2930" priority="1466"/>
  </conditionalFormatting>
  <conditionalFormatting sqref="C403">
    <cfRule type="duplicateValues" dxfId="2927" priority="1464"/>
  </conditionalFormatting>
  <conditionalFormatting sqref="C403">
    <cfRule type="duplicateValues" dxfId="2925" priority="1463"/>
  </conditionalFormatting>
  <conditionalFormatting sqref="C403">
    <cfRule type="duplicateValues" dxfId="2923" priority="1462"/>
  </conditionalFormatting>
  <conditionalFormatting sqref="F403">
    <cfRule type="duplicateValues" dxfId="2921" priority="1461"/>
  </conditionalFormatting>
  <conditionalFormatting sqref="F403">
    <cfRule type="duplicateValues" dxfId="2919" priority="1459"/>
    <cfRule type="duplicateValues" dxfId="2918" priority="1460"/>
  </conditionalFormatting>
  <conditionalFormatting sqref="F403">
    <cfRule type="duplicateValues" dxfId="2915" priority="1457"/>
    <cfRule type="duplicateValues" dxfId="2914" priority="1458"/>
  </conditionalFormatting>
  <conditionalFormatting sqref="C403">
    <cfRule type="duplicateValues" dxfId="2911" priority="1456"/>
  </conditionalFormatting>
  <conditionalFormatting sqref="F403">
    <cfRule type="duplicateValues" dxfId="2909" priority="1455"/>
  </conditionalFormatting>
  <conditionalFormatting sqref="C403">
    <cfRule type="duplicateValues" dxfId="2907" priority="1453"/>
    <cfRule type="duplicateValues" dxfId="2906" priority="1454"/>
  </conditionalFormatting>
  <conditionalFormatting sqref="C403">
    <cfRule type="duplicateValues" dxfId="2903" priority="1452"/>
  </conditionalFormatting>
  <conditionalFormatting sqref="F403">
    <cfRule type="duplicateValues" dxfId="2901" priority="1451"/>
  </conditionalFormatting>
  <conditionalFormatting sqref="C403">
    <cfRule type="duplicateValues" dxfId="2899" priority="1449"/>
    <cfRule type="duplicateValues" dxfId="2898" priority="1450"/>
  </conditionalFormatting>
  <conditionalFormatting sqref="F403">
    <cfRule type="duplicateValues" dxfId="2895" priority="1448"/>
  </conditionalFormatting>
  <conditionalFormatting sqref="F403">
    <cfRule type="duplicateValues" dxfId="2893" priority="1447"/>
  </conditionalFormatting>
  <conditionalFormatting sqref="C403">
    <cfRule type="duplicateValues" dxfId="2891" priority="1446"/>
  </conditionalFormatting>
  <conditionalFormatting sqref="C404">
    <cfRule type="duplicateValues" dxfId="2889" priority="1445"/>
  </conditionalFormatting>
  <conditionalFormatting sqref="C405">
    <cfRule type="duplicateValues" dxfId="2887" priority="1444"/>
  </conditionalFormatting>
  <conditionalFormatting sqref="C406">
    <cfRule type="duplicateValues" dxfId="2885" priority="1443"/>
  </conditionalFormatting>
  <conditionalFormatting sqref="C407">
    <cfRule type="duplicateValues" dxfId="2883" priority="1442"/>
  </conditionalFormatting>
  <conditionalFormatting sqref="C408">
    <cfRule type="duplicateValues" dxfId="2881" priority="1441"/>
  </conditionalFormatting>
  <conditionalFormatting sqref="C409">
    <cfRule type="duplicateValues" dxfId="2879" priority="1440"/>
  </conditionalFormatting>
  <conditionalFormatting sqref="F409">
    <cfRule type="duplicateValues" dxfId="2877" priority="1439"/>
  </conditionalFormatting>
  <conditionalFormatting sqref="C409">
    <cfRule type="duplicateValues" dxfId="2875" priority="1437"/>
    <cfRule type="duplicateValues" dxfId="2874" priority="1438"/>
  </conditionalFormatting>
  <conditionalFormatting sqref="C409">
    <cfRule type="duplicateValues" dxfId="2871" priority="1434"/>
    <cfRule type="duplicateValues" dxfId="2870" priority="1435"/>
    <cfRule type="duplicateValues" dxfId="2869" priority="1436"/>
  </conditionalFormatting>
  <conditionalFormatting sqref="F409">
    <cfRule type="duplicateValues" dxfId="2865" priority="1433"/>
  </conditionalFormatting>
  <conditionalFormatting sqref="C409">
    <cfRule type="duplicateValues" dxfId="2863" priority="1432"/>
  </conditionalFormatting>
  <conditionalFormatting sqref="C409">
    <cfRule type="duplicateValues" dxfId="2861" priority="1431"/>
  </conditionalFormatting>
  <conditionalFormatting sqref="F409">
    <cfRule type="duplicateValues" dxfId="2859" priority="1430"/>
  </conditionalFormatting>
  <conditionalFormatting sqref="C409">
    <cfRule type="duplicateValues" dxfId="2857" priority="1428"/>
    <cfRule type="duplicateValues" dxfId="2856" priority="1429"/>
  </conditionalFormatting>
  <conditionalFormatting sqref="C409">
    <cfRule type="duplicateValues" dxfId="2853" priority="1427"/>
  </conditionalFormatting>
  <conditionalFormatting sqref="F409">
    <cfRule type="duplicateValues" dxfId="2851" priority="1426"/>
  </conditionalFormatting>
  <conditionalFormatting sqref="C409">
    <cfRule type="duplicateValues" dxfId="2849" priority="1424"/>
    <cfRule type="duplicateValues" dxfId="2848" priority="1425"/>
  </conditionalFormatting>
  <conditionalFormatting sqref="C409">
    <cfRule type="duplicateValues" dxfId="2845" priority="1423"/>
  </conditionalFormatting>
  <conditionalFormatting sqref="C410">
    <cfRule type="duplicateValues" dxfId="2843" priority="1422"/>
  </conditionalFormatting>
  <conditionalFormatting sqref="C411:C413">
    <cfRule type="duplicateValues" dxfId="2841" priority="1421"/>
  </conditionalFormatting>
  <conditionalFormatting sqref="E414">
    <cfRule type="duplicateValues" dxfId="2839" priority="1420"/>
  </conditionalFormatting>
  <conditionalFormatting sqref="C414">
    <cfRule type="duplicateValues" dxfId="2837" priority="1419"/>
  </conditionalFormatting>
  <conditionalFormatting sqref="F414">
    <cfRule type="duplicateValues" dxfId="2835" priority="1417"/>
    <cfRule type="duplicateValues" dxfId="2834" priority="1418"/>
  </conditionalFormatting>
  <conditionalFormatting sqref="F414">
    <cfRule type="duplicateValues" dxfId="2831" priority="1416"/>
  </conditionalFormatting>
  <conditionalFormatting sqref="C414">
    <cfRule type="duplicateValues" dxfId="2829" priority="1415"/>
  </conditionalFormatting>
  <conditionalFormatting sqref="C414">
    <cfRule type="duplicateValues" dxfId="2827" priority="1413"/>
    <cfRule type="duplicateValues" dxfId="2826" priority="1414"/>
  </conditionalFormatting>
  <conditionalFormatting sqref="C414">
    <cfRule type="duplicateValues" dxfId="2823" priority="1410"/>
    <cfRule type="duplicateValues" dxfId="2822" priority="1411"/>
    <cfRule type="duplicateValues" dxfId="2821" priority="1412"/>
  </conditionalFormatting>
  <conditionalFormatting sqref="F414">
    <cfRule type="duplicateValues" dxfId="2817" priority="1409"/>
  </conditionalFormatting>
  <conditionalFormatting sqref="C414">
    <cfRule type="duplicateValues" dxfId="2815" priority="1408"/>
  </conditionalFormatting>
  <conditionalFormatting sqref="C414">
    <cfRule type="duplicateValues" dxfId="2813" priority="1407"/>
  </conditionalFormatting>
  <conditionalFormatting sqref="C414">
    <cfRule type="duplicateValues" dxfId="2811" priority="1406"/>
  </conditionalFormatting>
  <conditionalFormatting sqref="C414">
    <cfRule type="duplicateValues" dxfId="2809" priority="1405"/>
  </conditionalFormatting>
  <conditionalFormatting sqref="C414">
    <cfRule type="duplicateValues" dxfId="2807" priority="1404"/>
  </conditionalFormatting>
  <conditionalFormatting sqref="C414">
    <cfRule type="duplicateValues" dxfId="2805" priority="1403"/>
  </conditionalFormatting>
  <conditionalFormatting sqref="F414">
    <cfRule type="duplicateValues" dxfId="2803" priority="1402"/>
  </conditionalFormatting>
  <conditionalFormatting sqref="E414">
    <cfRule type="duplicateValues" dxfId="2801" priority="1401"/>
  </conditionalFormatting>
  <conditionalFormatting sqref="C414">
    <cfRule type="duplicateValues" dxfId="2799" priority="1400"/>
  </conditionalFormatting>
  <conditionalFormatting sqref="C414">
    <cfRule type="duplicateValues" dxfId="2797" priority="1399"/>
  </conditionalFormatting>
  <conditionalFormatting sqref="C414">
    <cfRule type="duplicateValues" dxfId="2795" priority="1398"/>
  </conditionalFormatting>
  <conditionalFormatting sqref="F414">
    <cfRule type="duplicateValues" dxfId="2793" priority="1397"/>
  </conditionalFormatting>
  <conditionalFormatting sqref="E414">
    <cfRule type="duplicateValues" dxfId="2791" priority="1396"/>
  </conditionalFormatting>
  <conditionalFormatting sqref="F414">
    <cfRule type="duplicateValues" dxfId="2789" priority="1395"/>
  </conditionalFormatting>
  <conditionalFormatting sqref="F414">
    <cfRule type="duplicateValues" dxfId="2787" priority="1394"/>
  </conditionalFormatting>
  <conditionalFormatting sqref="C414">
    <cfRule type="duplicateValues" dxfId="2785" priority="1392"/>
    <cfRule type="duplicateValues" dxfId="2784" priority="1393"/>
  </conditionalFormatting>
  <conditionalFormatting sqref="C414">
    <cfRule type="duplicateValues" dxfId="2781" priority="1391"/>
  </conditionalFormatting>
  <conditionalFormatting sqref="F414">
    <cfRule type="duplicateValues" dxfId="2779" priority="1390"/>
  </conditionalFormatting>
  <conditionalFormatting sqref="C414">
    <cfRule type="duplicateValues" dxfId="2777" priority="1388"/>
    <cfRule type="duplicateValues" dxfId="2776" priority="1389"/>
  </conditionalFormatting>
  <conditionalFormatting sqref="C414">
    <cfRule type="duplicateValues" dxfId="2773" priority="1387"/>
  </conditionalFormatting>
  <conditionalFormatting sqref="C414">
    <cfRule type="duplicateValues" dxfId="2771" priority="1386"/>
  </conditionalFormatting>
  <conditionalFormatting sqref="F414">
    <cfRule type="duplicateValues" dxfId="2769" priority="1385"/>
  </conditionalFormatting>
  <conditionalFormatting sqref="F414">
    <cfRule type="duplicateValues" dxfId="2767" priority="1383"/>
    <cfRule type="duplicateValues" dxfId="2766" priority="1384"/>
  </conditionalFormatting>
  <conditionalFormatting sqref="F414">
    <cfRule type="duplicateValues" dxfId="2763" priority="1381"/>
    <cfRule type="duplicateValues" dxfId="2762" priority="1382"/>
  </conditionalFormatting>
  <conditionalFormatting sqref="F414">
    <cfRule type="duplicateValues" dxfId="2759" priority="1379"/>
    <cfRule type="duplicateValues" dxfId="2758" priority="1380"/>
  </conditionalFormatting>
  <conditionalFormatting sqref="F414">
    <cfRule type="duplicateValues" dxfId="2755" priority="1377"/>
    <cfRule type="duplicateValues" dxfId="2754" priority="1378"/>
  </conditionalFormatting>
  <conditionalFormatting sqref="C414">
    <cfRule type="duplicateValues" dxfId="2751" priority="1376"/>
  </conditionalFormatting>
  <conditionalFormatting sqref="F414">
    <cfRule type="duplicateValues" dxfId="2749" priority="1375"/>
  </conditionalFormatting>
  <conditionalFormatting sqref="F414">
    <cfRule type="duplicateValues" dxfId="2747" priority="1374"/>
  </conditionalFormatting>
  <conditionalFormatting sqref="C414">
    <cfRule type="duplicateValues" dxfId="2745" priority="1373"/>
  </conditionalFormatting>
  <conditionalFormatting sqref="E415">
    <cfRule type="duplicateValues" dxfId="2743" priority="1372"/>
  </conditionalFormatting>
  <conditionalFormatting sqref="C415">
    <cfRule type="duplicateValues" dxfId="2741" priority="1371"/>
  </conditionalFormatting>
  <conditionalFormatting sqref="C415">
    <cfRule type="duplicateValues" dxfId="2739" priority="1370"/>
  </conditionalFormatting>
  <conditionalFormatting sqref="F415">
    <cfRule type="duplicateValues" dxfId="2737" priority="1368"/>
    <cfRule type="duplicateValues" dxfId="2736" priority="1369"/>
  </conditionalFormatting>
  <conditionalFormatting sqref="F415">
    <cfRule type="duplicateValues" dxfId="2733" priority="1367"/>
  </conditionalFormatting>
  <conditionalFormatting sqref="C415">
    <cfRule type="duplicateValues" dxfId="2731" priority="1366"/>
  </conditionalFormatting>
  <conditionalFormatting sqref="C415">
    <cfRule type="duplicateValues" dxfId="2729" priority="1364"/>
    <cfRule type="duplicateValues" dxfId="2728" priority="1365"/>
  </conditionalFormatting>
  <conditionalFormatting sqref="C415">
    <cfRule type="duplicateValues" dxfId="2725" priority="1361"/>
    <cfRule type="duplicateValues" dxfId="2724" priority="1362"/>
    <cfRule type="duplicateValues" dxfId="2723" priority="1363"/>
  </conditionalFormatting>
  <conditionalFormatting sqref="F415">
    <cfRule type="duplicateValues" dxfId="2719" priority="1360"/>
  </conditionalFormatting>
  <conditionalFormatting sqref="C415">
    <cfRule type="duplicateValues" dxfId="2717" priority="1359"/>
  </conditionalFormatting>
  <conditionalFormatting sqref="F415">
    <cfRule type="duplicateValues" dxfId="2715" priority="1357"/>
    <cfRule type="duplicateValues" dxfId="2714" priority="1358"/>
  </conditionalFormatting>
  <conditionalFormatting sqref="F415">
    <cfRule type="duplicateValues" dxfId="2711" priority="1356"/>
  </conditionalFormatting>
  <conditionalFormatting sqref="C415">
    <cfRule type="duplicateValues" dxfId="2709" priority="1355"/>
  </conditionalFormatting>
  <conditionalFormatting sqref="C415">
    <cfRule type="duplicateValues" dxfId="2707" priority="1354"/>
  </conditionalFormatting>
  <conditionalFormatting sqref="C415">
    <cfRule type="duplicateValues" dxfId="2705" priority="1353"/>
  </conditionalFormatting>
  <conditionalFormatting sqref="C415">
    <cfRule type="duplicateValues" dxfId="2703" priority="1352"/>
  </conditionalFormatting>
  <conditionalFormatting sqref="C415">
    <cfRule type="duplicateValues" dxfId="2701" priority="1351"/>
  </conditionalFormatting>
  <conditionalFormatting sqref="F415">
    <cfRule type="duplicateValues" dxfId="2699" priority="1350"/>
  </conditionalFormatting>
  <conditionalFormatting sqref="E415">
    <cfRule type="duplicateValues" dxfId="2697" priority="1349"/>
  </conditionalFormatting>
  <conditionalFormatting sqref="C415">
    <cfRule type="duplicateValues" dxfId="2695" priority="1348"/>
  </conditionalFormatting>
  <conditionalFormatting sqref="C415">
    <cfRule type="duplicateValues" dxfId="2693" priority="1347"/>
  </conditionalFormatting>
  <conditionalFormatting sqref="C415">
    <cfRule type="duplicateValues" dxfId="2691" priority="1346"/>
  </conditionalFormatting>
  <conditionalFormatting sqref="F415">
    <cfRule type="duplicateValues" dxfId="2689" priority="1345"/>
  </conditionalFormatting>
  <conditionalFormatting sqref="E415">
    <cfRule type="duplicateValues" dxfId="2687" priority="1344"/>
  </conditionalFormatting>
  <conditionalFormatting sqref="F415">
    <cfRule type="duplicateValues" dxfId="2685" priority="1343"/>
  </conditionalFormatting>
  <conditionalFormatting sqref="C415">
    <cfRule type="duplicateValues" dxfId="2683" priority="1341"/>
    <cfRule type="duplicateValues" dxfId="2682" priority="1342"/>
  </conditionalFormatting>
  <conditionalFormatting sqref="C415">
    <cfRule type="duplicateValues" dxfId="2679" priority="1340"/>
  </conditionalFormatting>
  <conditionalFormatting sqref="F415">
    <cfRule type="duplicateValues" dxfId="2677" priority="1339"/>
  </conditionalFormatting>
  <conditionalFormatting sqref="C415">
    <cfRule type="duplicateValues" dxfId="2675" priority="1337"/>
    <cfRule type="duplicateValues" dxfId="2674" priority="1338"/>
  </conditionalFormatting>
  <conditionalFormatting sqref="C415">
    <cfRule type="duplicateValues" dxfId="2671" priority="1336"/>
  </conditionalFormatting>
  <conditionalFormatting sqref="C415">
    <cfRule type="duplicateValues" dxfId="2669" priority="1335"/>
  </conditionalFormatting>
  <conditionalFormatting sqref="F415">
    <cfRule type="duplicateValues" dxfId="2667" priority="1334"/>
  </conditionalFormatting>
  <conditionalFormatting sqref="F415">
    <cfRule type="duplicateValues" dxfId="2665" priority="1332"/>
    <cfRule type="duplicateValues" dxfId="2664" priority="1333"/>
  </conditionalFormatting>
  <conditionalFormatting sqref="F415">
    <cfRule type="duplicateValues" dxfId="2661" priority="1330"/>
    <cfRule type="duplicateValues" dxfId="2660" priority="1331"/>
  </conditionalFormatting>
  <conditionalFormatting sqref="F415">
    <cfRule type="duplicateValues" dxfId="2657" priority="1328"/>
    <cfRule type="duplicateValues" dxfId="2656" priority="1329"/>
  </conditionalFormatting>
  <conditionalFormatting sqref="C415">
    <cfRule type="duplicateValues" dxfId="2653" priority="1327"/>
  </conditionalFormatting>
  <conditionalFormatting sqref="F415">
    <cfRule type="duplicateValues" dxfId="2651" priority="1326"/>
  </conditionalFormatting>
  <conditionalFormatting sqref="F415">
    <cfRule type="duplicateValues" dxfId="2649" priority="1325"/>
  </conditionalFormatting>
  <conditionalFormatting sqref="C415">
    <cfRule type="duplicateValues" dxfId="2647" priority="1324"/>
  </conditionalFormatting>
  <conditionalFormatting sqref="E416">
    <cfRule type="duplicateValues" dxfId="2645" priority="1323"/>
  </conditionalFormatting>
  <conditionalFormatting sqref="C416">
    <cfRule type="duplicateValues" dxfId="2643" priority="1322"/>
  </conditionalFormatting>
  <conditionalFormatting sqref="F416">
    <cfRule type="duplicateValues" dxfId="2641" priority="1320"/>
    <cfRule type="duplicateValues" dxfId="2640" priority="1321"/>
  </conditionalFormatting>
  <conditionalFormatting sqref="E416">
    <cfRule type="duplicateValues" dxfId="2637" priority="1319"/>
  </conditionalFormatting>
  <conditionalFormatting sqref="F416">
    <cfRule type="duplicateValues" dxfId="2635" priority="1318"/>
  </conditionalFormatting>
  <conditionalFormatting sqref="F416">
    <cfRule type="duplicateValues" dxfId="2633" priority="1317"/>
  </conditionalFormatting>
  <conditionalFormatting sqref="C416">
    <cfRule type="duplicateValues" dxfId="2631" priority="1315"/>
    <cfRule type="duplicateValues" dxfId="2630" priority="1316"/>
  </conditionalFormatting>
  <conditionalFormatting sqref="C416">
    <cfRule type="duplicateValues" dxfId="2627" priority="1312"/>
    <cfRule type="duplicateValues" dxfId="2626" priority="1313"/>
    <cfRule type="duplicateValues" dxfId="2625" priority="1314"/>
  </conditionalFormatting>
  <conditionalFormatting sqref="F416">
    <cfRule type="duplicateValues" dxfId="2621" priority="1311"/>
  </conditionalFormatting>
  <conditionalFormatting sqref="C416">
    <cfRule type="duplicateValues" dxfId="2619" priority="1310"/>
  </conditionalFormatting>
  <conditionalFormatting sqref="F416">
    <cfRule type="duplicateValues" dxfId="2617" priority="1308"/>
    <cfRule type="duplicateValues" dxfId="2616" priority="1309"/>
  </conditionalFormatting>
  <conditionalFormatting sqref="F416">
    <cfRule type="duplicateValues" dxfId="2613" priority="1307"/>
  </conditionalFormatting>
  <conditionalFormatting sqref="C416">
    <cfRule type="duplicateValues" dxfId="2611" priority="1306"/>
  </conditionalFormatting>
  <conditionalFormatting sqref="E416">
    <cfRule type="duplicateValues" dxfId="2609" priority="1305"/>
  </conditionalFormatting>
  <conditionalFormatting sqref="F416">
    <cfRule type="duplicateValues" dxfId="2607" priority="1304"/>
  </conditionalFormatting>
  <conditionalFormatting sqref="C416">
    <cfRule type="duplicateValues" dxfId="2605" priority="1302"/>
    <cfRule type="duplicateValues" dxfId="2604" priority="1303"/>
  </conditionalFormatting>
  <conditionalFormatting sqref="C416">
    <cfRule type="duplicateValues" dxfId="2601" priority="1301"/>
  </conditionalFormatting>
  <conditionalFormatting sqref="F416">
    <cfRule type="duplicateValues" dxfId="2599" priority="1300"/>
  </conditionalFormatting>
  <conditionalFormatting sqref="C416">
    <cfRule type="duplicateValues" dxfId="2597" priority="1298"/>
    <cfRule type="duplicateValues" dxfId="2596" priority="1299"/>
  </conditionalFormatting>
  <conditionalFormatting sqref="F416">
    <cfRule type="duplicateValues" dxfId="2593" priority="1296"/>
    <cfRule type="duplicateValues" dxfId="2592" priority="1297"/>
  </conditionalFormatting>
  <conditionalFormatting sqref="F416">
    <cfRule type="duplicateValues" dxfId="2589" priority="1294"/>
    <cfRule type="duplicateValues" dxfId="2588" priority="1295"/>
  </conditionalFormatting>
  <conditionalFormatting sqref="F416">
    <cfRule type="duplicateValues" dxfId="2585" priority="1292"/>
    <cfRule type="duplicateValues" dxfId="2584" priority="1293"/>
  </conditionalFormatting>
  <conditionalFormatting sqref="C416">
    <cfRule type="duplicateValues" dxfId="2581" priority="1291"/>
  </conditionalFormatting>
  <conditionalFormatting sqref="F416">
    <cfRule type="duplicateValues" dxfId="2579" priority="1290"/>
  </conditionalFormatting>
  <conditionalFormatting sqref="F416">
    <cfRule type="duplicateValues" dxfId="2577" priority="1289"/>
  </conditionalFormatting>
  <conditionalFormatting sqref="C416">
    <cfRule type="duplicateValues" dxfId="2575" priority="1288"/>
  </conditionalFormatting>
  <conditionalFormatting sqref="F316">
    <cfRule type="duplicateValues" dxfId="2573" priority="1287"/>
  </conditionalFormatting>
  <conditionalFormatting sqref="E316">
    <cfRule type="duplicateValues" dxfId="2571" priority="1286"/>
  </conditionalFormatting>
  <conditionalFormatting sqref="C316">
    <cfRule type="duplicateValues" dxfId="2569" priority="1285"/>
  </conditionalFormatting>
  <conditionalFormatting sqref="F316">
    <cfRule type="duplicateValues" dxfId="2567" priority="1283"/>
    <cfRule type="duplicateValues" dxfId="2566" priority="1284"/>
  </conditionalFormatting>
  <conditionalFormatting sqref="F316">
    <cfRule type="duplicateValues" dxfId="2563" priority="1282"/>
  </conditionalFormatting>
  <conditionalFormatting sqref="C316">
    <cfRule type="duplicateValues" dxfId="2561" priority="1281"/>
  </conditionalFormatting>
  <conditionalFormatting sqref="C316">
    <cfRule type="duplicateValues" dxfId="2559" priority="1279"/>
    <cfRule type="duplicateValues" dxfId="2558" priority="1280"/>
  </conditionalFormatting>
  <conditionalFormatting sqref="C316">
    <cfRule type="duplicateValues" dxfId="2555" priority="1276"/>
    <cfRule type="duplicateValues" dxfId="2554" priority="1277"/>
    <cfRule type="duplicateValues" dxfId="2553" priority="1278"/>
  </conditionalFormatting>
  <conditionalFormatting sqref="C316">
    <cfRule type="duplicateValues" dxfId="2549" priority="1275"/>
  </conditionalFormatting>
  <conditionalFormatting sqref="C316">
    <cfRule type="duplicateValues" dxfId="2547" priority="1274"/>
  </conditionalFormatting>
  <conditionalFormatting sqref="C316">
    <cfRule type="duplicateValues" dxfId="2545" priority="1273"/>
  </conditionalFormatting>
  <conditionalFormatting sqref="C316">
    <cfRule type="duplicateValues" dxfId="2543" priority="1272"/>
  </conditionalFormatting>
  <conditionalFormatting sqref="F316">
    <cfRule type="duplicateValues" dxfId="2541" priority="1271"/>
  </conditionalFormatting>
  <conditionalFormatting sqref="E316">
    <cfRule type="duplicateValues" dxfId="2539" priority="1270"/>
  </conditionalFormatting>
  <conditionalFormatting sqref="C316">
    <cfRule type="duplicateValues" dxfId="2537" priority="1269"/>
  </conditionalFormatting>
  <conditionalFormatting sqref="C316">
    <cfRule type="duplicateValues" dxfId="2535" priority="1268"/>
  </conditionalFormatting>
  <conditionalFormatting sqref="C316">
    <cfRule type="duplicateValues" dxfId="2533" priority="1267"/>
  </conditionalFormatting>
  <conditionalFormatting sqref="F316">
    <cfRule type="duplicateValues" dxfId="2531" priority="1266"/>
  </conditionalFormatting>
  <conditionalFormatting sqref="C316">
    <cfRule type="duplicateValues" dxfId="2529" priority="1265"/>
  </conditionalFormatting>
  <conditionalFormatting sqref="C316">
    <cfRule type="duplicateValues" dxfId="2527" priority="1264"/>
  </conditionalFormatting>
  <conditionalFormatting sqref="C316">
    <cfRule type="duplicateValues" dxfId="2525" priority="1263"/>
  </conditionalFormatting>
  <conditionalFormatting sqref="F316">
    <cfRule type="duplicateValues" dxfId="2523" priority="1262"/>
  </conditionalFormatting>
  <conditionalFormatting sqref="F316">
    <cfRule type="duplicateValues" dxfId="2521" priority="1260"/>
    <cfRule type="duplicateValues" dxfId="2520" priority="1261"/>
  </conditionalFormatting>
  <conditionalFormatting sqref="F316">
    <cfRule type="duplicateValues" dxfId="2517" priority="1259"/>
  </conditionalFormatting>
  <conditionalFormatting sqref="C316">
    <cfRule type="duplicateValues" dxfId="2515" priority="1258"/>
  </conditionalFormatting>
  <conditionalFormatting sqref="E316">
    <cfRule type="duplicateValues" dxfId="2513" priority="1257"/>
  </conditionalFormatting>
  <conditionalFormatting sqref="F316">
    <cfRule type="duplicateValues" dxfId="2511" priority="1256"/>
  </conditionalFormatting>
  <conditionalFormatting sqref="C316">
    <cfRule type="duplicateValues" dxfId="2509" priority="1254"/>
    <cfRule type="duplicateValues" dxfId="2508" priority="1255"/>
  </conditionalFormatting>
  <conditionalFormatting sqref="C316">
    <cfRule type="duplicateValues" dxfId="2505" priority="1253"/>
  </conditionalFormatting>
  <conditionalFormatting sqref="F316">
    <cfRule type="duplicateValues" dxfId="2503" priority="1252"/>
  </conditionalFormatting>
  <conditionalFormatting sqref="C316">
    <cfRule type="duplicateValues" dxfId="2501" priority="1250"/>
    <cfRule type="duplicateValues" dxfId="2500" priority="1251"/>
  </conditionalFormatting>
  <conditionalFormatting sqref="F316">
    <cfRule type="duplicateValues" dxfId="2497" priority="1248"/>
    <cfRule type="duplicateValues" dxfId="2496" priority="1249"/>
  </conditionalFormatting>
  <conditionalFormatting sqref="F316">
    <cfRule type="duplicateValues" dxfId="2493" priority="1246"/>
    <cfRule type="duplicateValues" dxfId="2492" priority="1247"/>
  </conditionalFormatting>
  <conditionalFormatting sqref="F316">
    <cfRule type="duplicateValues" dxfId="2489" priority="1244"/>
    <cfRule type="duplicateValues" dxfId="2488" priority="1245"/>
  </conditionalFormatting>
  <conditionalFormatting sqref="C316">
    <cfRule type="duplicateValues" dxfId="2485" priority="1243"/>
  </conditionalFormatting>
  <conditionalFormatting sqref="F316">
    <cfRule type="duplicateValues" dxfId="2483" priority="1242"/>
  </conditionalFormatting>
  <conditionalFormatting sqref="F316">
    <cfRule type="duplicateValues" dxfId="2481" priority="1241"/>
  </conditionalFormatting>
  <conditionalFormatting sqref="C316">
    <cfRule type="duplicateValues" dxfId="2479" priority="1240"/>
  </conditionalFormatting>
  <conditionalFormatting sqref="C417:C418">
    <cfRule type="duplicateValues" dxfId="2477" priority="1239"/>
  </conditionalFormatting>
  <conditionalFormatting sqref="C419">
    <cfRule type="duplicateValues" dxfId="2475" priority="1238"/>
  </conditionalFormatting>
  <conditionalFormatting sqref="F419">
    <cfRule type="duplicateValues" dxfId="2473" priority="1237"/>
  </conditionalFormatting>
  <conditionalFormatting sqref="C419">
    <cfRule type="duplicateValues" dxfId="2471" priority="1236"/>
  </conditionalFormatting>
  <conditionalFormatting sqref="F419">
    <cfRule type="duplicateValues" dxfId="2469" priority="1235"/>
  </conditionalFormatting>
  <conditionalFormatting sqref="C419">
    <cfRule type="duplicateValues" dxfId="2467" priority="1233"/>
    <cfRule type="duplicateValues" dxfId="2466" priority="1234"/>
  </conditionalFormatting>
  <conditionalFormatting sqref="C419">
    <cfRule type="duplicateValues" dxfId="2463" priority="1230"/>
    <cfRule type="duplicateValues" dxfId="2462" priority="1231"/>
    <cfRule type="duplicateValues" dxfId="2461" priority="1232"/>
  </conditionalFormatting>
  <conditionalFormatting sqref="F419">
    <cfRule type="duplicateValues" dxfId="2457" priority="1229"/>
  </conditionalFormatting>
  <conditionalFormatting sqref="C419">
    <cfRule type="duplicateValues" dxfId="2455" priority="1228"/>
  </conditionalFormatting>
  <conditionalFormatting sqref="F419">
    <cfRule type="duplicateValues" dxfId="2453" priority="1226"/>
    <cfRule type="duplicateValues" dxfId="2452" priority="1227"/>
  </conditionalFormatting>
  <conditionalFormatting sqref="F419">
    <cfRule type="duplicateValues" dxfId="2449" priority="1225"/>
  </conditionalFormatting>
  <conditionalFormatting sqref="C419">
    <cfRule type="duplicateValues" dxfId="2447" priority="1224"/>
  </conditionalFormatting>
  <conditionalFormatting sqref="C419">
    <cfRule type="duplicateValues" dxfId="2445" priority="1222"/>
    <cfRule type="duplicateValues" dxfId="2444" priority="1223"/>
  </conditionalFormatting>
  <conditionalFormatting sqref="C419">
    <cfRule type="duplicateValues" dxfId="2441" priority="1221"/>
  </conditionalFormatting>
  <conditionalFormatting sqref="F419">
    <cfRule type="duplicateValues" dxfId="2439" priority="1220"/>
  </conditionalFormatting>
  <conditionalFormatting sqref="C419">
    <cfRule type="duplicateValues" dxfId="2437" priority="1218"/>
    <cfRule type="duplicateValues" dxfId="2436" priority="1219"/>
  </conditionalFormatting>
  <conditionalFormatting sqref="F419">
    <cfRule type="duplicateValues" dxfId="2433" priority="1216"/>
    <cfRule type="duplicateValues" dxfId="2432" priority="1217"/>
  </conditionalFormatting>
  <conditionalFormatting sqref="C419">
    <cfRule type="duplicateValues" dxfId="2429" priority="1215"/>
  </conditionalFormatting>
  <conditionalFormatting sqref="F419">
    <cfRule type="duplicateValues" dxfId="2427" priority="1214"/>
  </conditionalFormatting>
  <conditionalFormatting sqref="F419">
    <cfRule type="duplicateValues" dxfId="2425" priority="1213"/>
  </conditionalFormatting>
  <conditionalFormatting sqref="C419">
    <cfRule type="duplicateValues" dxfId="2423" priority="1212"/>
  </conditionalFormatting>
  <conditionalFormatting sqref="E420">
    <cfRule type="duplicateValues" dxfId="2421" priority="1211"/>
  </conditionalFormatting>
  <conditionalFormatting sqref="C420">
    <cfRule type="duplicateValues" dxfId="2419" priority="1210"/>
  </conditionalFormatting>
  <conditionalFormatting sqref="F420">
    <cfRule type="duplicateValues" dxfId="2417" priority="1208"/>
    <cfRule type="duplicateValues" dxfId="2416" priority="1209"/>
  </conditionalFormatting>
  <conditionalFormatting sqref="F420">
    <cfRule type="duplicateValues" dxfId="2413" priority="1207"/>
  </conditionalFormatting>
  <conditionalFormatting sqref="C420">
    <cfRule type="duplicateValues" dxfId="2411" priority="1205"/>
    <cfRule type="duplicateValues" dxfId="2410" priority="1206"/>
  </conditionalFormatting>
  <conditionalFormatting sqref="C420">
    <cfRule type="duplicateValues" dxfId="2407" priority="1202"/>
    <cfRule type="duplicateValues" dxfId="2406" priority="1203"/>
    <cfRule type="duplicateValues" dxfId="2405" priority="1204"/>
  </conditionalFormatting>
  <conditionalFormatting sqref="C420">
    <cfRule type="duplicateValues" dxfId="2401" priority="1201"/>
  </conditionalFormatting>
  <conditionalFormatting sqref="C420">
    <cfRule type="duplicateValues" dxfId="2399" priority="1200"/>
  </conditionalFormatting>
  <conditionalFormatting sqref="F420">
    <cfRule type="duplicateValues" dxfId="2397" priority="1199"/>
  </conditionalFormatting>
  <conditionalFormatting sqref="C420">
    <cfRule type="duplicateValues" dxfId="2395" priority="1198"/>
  </conditionalFormatting>
  <conditionalFormatting sqref="C420">
    <cfRule type="duplicateValues" dxfId="2393" priority="1197"/>
  </conditionalFormatting>
  <conditionalFormatting sqref="F420">
    <cfRule type="duplicateValues" dxfId="2391" priority="1196"/>
  </conditionalFormatting>
  <conditionalFormatting sqref="F420">
    <cfRule type="duplicateValues" dxfId="2389" priority="1195"/>
  </conditionalFormatting>
  <conditionalFormatting sqref="E420">
    <cfRule type="duplicateValues" dxfId="2387" priority="1194"/>
  </conditionalFormatting>
  <conditionalFormatting sqref="F420">
    <cfRule type="duplicateValues" dxfId="2385" priority="1193"/>
  </conditionalFormatting>
  <conditionalFormatting sqref="C420">
    <cfRule type="duplicateValues" dxfId="2383" priority="1192"/>
  </conditionalFormatting>
  <conditionalFormatting sqref="F420">
    <cfRule type="duplicateValues" dxfId="2381" priority="1190"/>
    <cfRule type="duplicateValues" dxfId="2380" priority="1191"/>
  </conditionalFormatting>
  <conditionalFormatting sqref="F420">
    <cfRule type="duplicateValues" dxfId="2377" priority="1188"/>
    <cfRule type="duplicateValues" dxfId="2376" priority="1189"/>
  </conditionalFormatting>
  <conditionalFormatting sqref="F420">
    <cfRule type="duplicateValues" dxfId="2373" priority="1186"/>
    <cfRule type="duplicateValues" dxfId="2372" priority="1187"/>
  </conditionalFormatting>
  <conditionalFormatting sqref="F420">
    <cfRule type="duplicateValues" dxfId="2369" priority="1185"/>
  </conditionalFormatting>
  <conditionalFormatting sqref="C420">
    <cfRule type="duplicateValues" dxfId="2367" priority="1184"/>
  </conditionalFormatting>
  <conditionalFormatting sqref="C420">
    <cfRule type="duplicateValues" dxfId="2365" priority="1182"/>
    <cfRule type="duplicateValues" dxfId="2364" priority="1183"/>
  </conditionalFormatting>
  <conditionalFormatting sqref="C420">
    <cfRule type="duplicateValues" dxfId="2361" priority="1181"/>
  </conditionalFormatting>
  <conditionalFormatting sqref="F420">
    <cfRule type="duplicateValues" dxfId="2359" priority="1180"/>
  </conditionalFormatting>
  <conditionalFormatting sqref="C420">
    <cfRule type="duplicateValues" dxfId="2357" priority="1178"/>
    <cfRule type="duplicateValues" dxfId="2356" priority="1179"/>
  </conditionalFormatting>
  <conditionalFormatting sqref="F420">
    <cfRule type="duplicateValues" dxfId="2353" priority="1176"/>
    <cfRule type="duplicateValues" dxfId="2352" priority="1177"/>
  </conditionalFormatting>
  <conditionalFormatting sqref="C420">
    <cfRule type="duplicateValues" dxfId="2349" priority="1175"/>
  </conditionalFormatting>
  <conditionalFormatting sqref="F420">
    <cfRule type="duplicateValues" dxfId="2347" priority="1174"/>
  </conditionalFormatting>
  <conditionalFormatting sqref="F420">
    <cfRule type="duplicateValues" dxfId="2345" priority="1173"/>
  </conditionalFormatting>
  <conditionalFormatting sqref="C420">
    <cfRule type="duplicateValues" dxfId="2343" priority="1172"/>
  </conditionalFormatting>
  <conditionalFormatting sqref="C421">
    <cfRule type="duplicateValues" dxfId="2341" priority="1171"/>
  </conditionalFormatting>
  <conditionalFormatting sqref="C326">
    <cfRule type="duplicateValues" dxfId="2339" priority="1170"/>
  </conditionalFormatting>
  <conditionalFormatting sqref="C425">
    <cfRule type="duplicateValues" dxfId="2337" priority="1169"/>
  </conditionalFormatting>
  <conditionalFormatting sqref="F425">
    <cfRule type="duplicateValues" dxfId="2335" priority="1168"/>
  </conditionalFormatting>
  <conditionalFormatting sqref="C425">
    <cfRule type="duplicateValues" dxfId="2333" priority="1166"/>
    <cfRule type="duplicateValues" dxfId="2332" priority="1167"/>
  </conditionalFormatting>
  <conditionalFormatting sqref="C425">
    <cfRule type="duplicateValues" dxfId="2329" priority="1163"/>
    <cfRule type="duplicateValues" dxfId="2328" priority="1164"/>
    <cfRule type="duplicateValues" dxfId="2327" priority="1165"/>
  </conditionalFormatting>
  <conditionalFormatting sqref="F425">
    <cfRule type="duplicateValues" dxfId="2323" priority="1162"/>
  </conditionalFormatting>
  <conditionalFormatting sqref="C425">
    <cfRule type="duplicateValues" dxfId="2321" priority="1161"/>
  </conditionalFormatting>
  <conditionalFormatting sqref="F425">
    <cfRule type="duplicateValues" dxfId="2319" priority="1160"/>
  </conditionalFormatting>
  <conditionalFormatting sqref="C425">
    <cfRule type="duplicateValues" dxfId="2317" priority="1159"/>
  </conditionalFormatting>
  <conditionalFormatting sqref="C425">
    <cfRule type="duplicateValues" dxfId="2315" priority="1157"/>
    <cfRule type="duplicateValues" dxfId="2314" priority="1158"/>
  </conditionalFormatting>
  <conditionalFormatting sqref="C425">
    <cfRule type="duplicateValues" dxfId="2311" priority="1156"/>
  </conditionalFormatting>
  <conditionalFormatting sqref="F425">
    <cfRule type="duplicateValues" dxfId="2309" priority="1155"/>
  </conditionalFormatting>
  <conditionalFormatting sqref="C425">
    <cfRule type="duplicateValues" dxfId="2307" priority="1153"/>
    <cfRule type="duplicateValues" dxfId="2306" priority="1154"/>
  </conditionalFormatting>
  <conditionalFormatting sqref="C425">
    <cfRule type="duplicateValues" dxfId="2303" priority="1152"/>
  </conditionalFormatting>
  <conditionalFormatting sqref="C2:C290">
    <cfRule type="duplicateValues" dxfId="2301" priority="1149"/>
    <cfRule type="duplicateValues" dxfId="2300" priority="1150"/>
    <cfRule type="duplicateValues" dxfId="2299" priority="1151"/>
  </conditionalFormatting>
  <conditionalFormatting sqref="C2:C290">
    <cfRule type="duplicateValues" dxfId="2295" priority="1148"/>
  </conditionalFormatting>
  <conditionalFormatting sqref="F2:F293">
    <cfRule type="duplicateValues" dxfId="2293" priority="1147"/>
  </conditionalFormatting>
  <conditionalFormatting sqref="C3:C294">
    <cfRule type="duplicateValues" dxfId="2291" priority="1146"/>
  </conditionalFormatting>
  <conditionalFormatting sqref="C2:C294">
    <cfRule type="duplicateValues" dxfId="2289" priority="1145"/>
  </conditionalFormatting>
  <conditionalFormatting sqref="C2:C315">
    <cfRule type="duplicateValues" dxfId="2287" priority="1144"/>
  </conditionalFormatting>
  <conditionalFormatting sqref="C382">
    <cfRule type="duplicateValues" dxfId="2285" priority="1143"/>
  </conditionalFormatting>
  <conditionalFormatting sqref="C564">
    <cfRule type="duplicateValues" dxfId="2283" priority="1142"/>
  </conditionalFormatting>
  <conditionalFormatting sqref="C675">
    <cfRule type="duplicateValues" dxfId="2281" priority="1141"/>
  </conditionalFormatting>
  <conditionalFormatting sqref="C682">
    <cfRule type="duplicateValues" dxfId="2279" priority="1140"/>
  </conditionalFormatting>
  <conditionalFormatting sqref="C537:C539">
    <cfRule type="duplicateValues" dxfId="2277" priority="1139"/>
  </conditionalFormatting>
  <conditionalFormatting sqref="C538">
    <cfRule type="duplicateValues" dxfId="2275" priority="1138"/>
  </conditionalFormatting>
  <conditionalFormatting sqref="C635">
    <cfRule type="duplicateValues" dxfId="2273" priority="1137"/>
  </conditionalFormatting>
  <conditionalFormatting sqref="C636">
    <cfRule type="duplicateValues" dxfId="2271" priority="1136"/>
  </conditionalFormatting>
  <conditionalFormatting sqref="C637">
    <cfRule type="duplicateValues" dxfId="2269" priority="1135"/>
  </conditionalFormatting>
  <conditionalFormatting sqref="C652">
    <cfRule type="duplicateValues" dxfId="2267" priority="1134"/>
  </conditionalFormatting>
  <conditionalFormatting sqref="C667">
    <cfRule type="duplicateValues" dxfId="2265" priority="1133"/>
  </conditionalFormatting>
  <conditionalFormatting sqref="C612">
    <cfRule type="duplicateValues" dxfId="2263" priority="1132"/>
  </conditionalFormatting>
  <conditionalFormatting sqref="C674">
    <cfRule type="duplicateValues" dxfId="2261" priority="1131"/>
  </conditionalFormatting>
  <conditionalFormatting sqref="C679">
    <cfRule type="duplicateValues" dxfId="2259" priority="1130"/>
  </conditionalFormatting>
  <conditionalFormatting sqref="C703">
    <cfRule type="duplicateValues" dxfId="2257" priority="1129"/>
  </conditionalFormatting>
  <conditionalFormatting sqref="F703">
    <cfRule type="duplicateValues" dxfId="2255" priority="1128"/>
  </conditionalFormatting>
  <conditionalFormatting sqref="C707">
    <cfRule type="duplicateValues" dxfId="2253" priority="1127"/>
  </conditionalFormatting>
  <conditionalFormatting sqref="F707">
    <cfRule type="duplicateValues" dxfId="2251" priority="1126"/>
  </conditionalFormatting>
  <conditionalFormatting sqref="C708">
    <cfRule type="duplicateValues" dxfId="2249" priority="1125"/>
  </conditionalFormatting>
  <conditionalFormatting sqref="F708">
    <cfRule type="duplicateValues" dxfId="2247" priority="1124"/>
  </conditionalFormatting>
  <conditionalFormatting sqref="C724">
    <cfRule type="duplicateValues" dxfId="2245" priority="1123"/>
  </conditionalFormatting>
  <conditionalFormatting sqref="C727">
    <cfRule type="duplicateValues" dxfId="2243" priority="1122"/>
  </conditionalFormatting>
  <conditionalFormatting sqref="C728">
    <cfRule type="duplicateValues" dxfId="2241" priority="1121"/>
  </conditionalFormatting>
  <conditionalFormatting sqref="C735">
    <cfRule type="duplicateValues" dxfId="2239" priority="1120"/>
  </conditionalFormatting>
  <conditionalFormatting sqref="C736">
    <cfRule type="duplicateValues" dxfId="2237" priority="1119"/>
  </conditionalFormatting>
  <conditionalFormatting sqref="F737">
    <cfRule type="duplicateValues" dxfId="2235" priority="1118"/>
  </conditionalFormatting>
  <conditionalFormatting sqref="C737">
    <cfRule type="duplicateValues" dxfId="2233" priority="1117"/>
  </conditionalFormatting>
  <conditionalFormatting sqref="C738">
    <cfRule type="duplicateValues" dxfId="2231" priority="1116"/>
  </conditionalFormatting>
  <conditionalFormatting sqref="F738">
    <cfRule type="duplicateValues" dxfId="2229" priority="1115"/>
  </conditionalFormatting>
  <conditionalFormatting sqref="C740">
    <cfRule type="duplicateValues" dxfId="2227" priority="1114"/>
  </conditionalFormatting>
  <conditionalFormatting sqref="F740">
    <cfRule type="duplicateValues" dxfId="2225" priority="1113"/>
  </conditionalFormatting>
  <conditionalFormatting sqref="C743">
    <cfRule type="duplicateValues" dxfId="2223" priority="1112"/>
  </conditionalFormatting>
  <conditionalFormatting sqref="C746">
    <cfRule type="duplicateValues" dxfId="2221" priority="1111"/>
  </conditionalFormatting>
  <conditionalFormatting sqref="F745">
    <cfRule type="duplicateValues" dxfId="2219" priority="1110"/>
  </conditionalFormatting>
  <conditionalFormatting sqref="C751">
    <cfRule type="duplicateValues" dxfId="2217" priority="1109"/>
  </conditionalFormatting>
  <conditionalFormatting sqref="C752">
    <cfRule type="duplicateValues" dxfId="2215" priority="1108"/>
  </conditionalFormatting>
  <conditionalFormatting sqref="C754">
    <cfRule type="duplicateValues" dxfId="2213" priority="1107"/>
  </conditionalFormatting>
  <conditionalFormatting sqref="C755">
    <cfRule type="duplicateValues" dxfId="2211" priority="1106"/>
  </conditionalFormatting>
  <conditionalFormatting sqref="C756">
    <cfRule type="duplicateValues" dxfId="2209" priority="1105"/>
  </conditionalFormatting>
  <conditionalFormatting sqref="C757">
    <cfRule type="duplicateValues" dxfId="2207" priority="1104"/>
  </conditionalFormatting>
  <conditionalFormatting sqref="C760">
    <cfRule type="duplicateValues" dxfId="2205" priority="1103"/>
  </conditionalFormatting>
  <conditionalFormatting sqref="C763">
    <cfRule type="duplicateValues" dxfId="2203" priority="1102"/>
  </conditionalFormatting>
  <conditionalFormatting sqref="C767">
    <cfRule type="duplicateValues" dxfId="2201" priority="1101"/>
  </conditionalFormatting>
  <conditionalFormatting sqref="C769">
    <cfRule type="duplicateValues" dxfId="2199" priority="1100"/>
  </conditionalFormatting>
  <conditionalFormatting sqref="C770">
    <cfRule type="duplicateValues" dxfId="2197" priority="1099"/>
  </conditionalFormatting>
  <conditionalFormatting sqref="C771">
    <cfRule type="duplicateValues" dxfId="2195" priority="1098"/>
  </conditionalFormatting>
  <conditionalFormatting sqref="C772">
    <cfRule type="duplicateValues" dxfId="2193" priority="1097"/>
  </conditionalFormatting>
  <conditionalFormatting sqref="C774">
    <cfRule type="duplicateValues" dxfId="2191" priority="1096"/>
  </conditionalFormatting>
  <conditionalFormatting sqref="C775">
    <cfRule type="duplicateValues" dxfId="2189" priority="1095"/>
  </conditionalFormatting>
  <conditionalFormatting sqref="C776">
    <cfRule type="duplicateValues" dxfId="2187" priority="1094"/>
  </conditionalFormatting>
  <conditionalFormatting sqref="C773">
    <cfRule type="duplicateValues" dxfId="2185" priority="1093"/>
  </conditionalFormatting>
  <conditionalFormatting sqref="C716">
    <cfRule type="duplicateValues" dxfId="2183" priority="1092"/>
  </conditionalFormatting>
  <conditionalFormatting sqref="C785">
    <cfRule type="duplicateValues" dxfId="2181" priority="1091"/>
  </conditionalFormatting>
  <conditionalFormatting sqref="C787">
    <cfRule type="duplicateValues" dxfId="2179" priority="1090"/>
  </conditionalFormatting>
  <conditionalFormatting sqref="H787">
    <cfRule type="duplicateValues" dxfId="2177" priority="1089"/>
  </conditionalFormatting>
  <conditionalFormatting sqref="C788">
    <cfRule type="duplicateValues" dxfId="2175" priority="1088"/>
  </conditionalFormatting>
  <conditionalFormatting sqref="C725">
    <cfRule type="duplicateValues" dxfId="2173" priority="1087"/>
  </conditionalFormatting>
  <conditionalFormatting sqref="C793">
    <cfRule type="duplicateValues" dxfId="2171" priority="1086"/>
  </conditionalFormatting>
  <conditionalFormatting sqref="C753">
    <cfRule type="duplicateValues" dxfId="2169" priority="1085"/>
  </conditionalFormatting>
  <conditionalFormatting sqref="C794">
    <cfRule type="duplicateValues" dxfId="2167" priority="1084"/>
  </conditionalFormatting>
  <conditionalFormatting sqref="C795">
    <cfRule type="duplicateValues" dxfId="2165" priority="1083"/>
  </conditionalFormatting>
  <conditionalFormatting sqref="C797">
    <cfRule type="duplicateValues" dxfId="2163" priority="1082"/>
  </conditionalFormatting>
  <conditionalFormatting sqref="C799">
    <cfRule type="duplicateValues" dxfId="2161" priority="1081"/>
  </conditionalFormatting>
  <conditionalFormatting sqref="C800">
    <cfRule type="duplicateValues" dxfId="2159" priority="1080"/>
  </conditionalFormatting>
  <conditionalFormatting sqref="C790">
    <cfRule type="duplicateValues" dxfId="2157" priority="1079"/>
  </conditionalFormatting>
  <conditionalFormatting sqref="C803">
    <cfRule type="duplicateValues" dxfId="2155" priority="1078"/>
  </conditionalFormatting>
  <conditionalFormatting sqref="C806">
    <cfRule type="duplicateValues" dxfId="2153" priority="1077"/>
  </conditionalFormatting>
  <conditionalFormatting sqref="C807">
    <cfRule type="duplicateValues" dxfId="2151" priority="1076"/>
  </conditionalFormatting>
  <conditionalFormatting sqref="C808">
    <cfRule type="duplicateValues" dxfId="2149" priority="1075"/>
  </conditionalFormatting>
  <conditionalFormatting sqref="C726">
    <cfRule type="duplicateValues" dxfId="2147" priority="1074"/>
  </conditionalFormatting>
  <conditionalFormatting sqref="C809">
    <cfRule type="duplicateValues" dxfId="2145" priority="1073"/>
  </conditionalFormatting>
  <conditionalFormatting sqref="H809">
    <cfRule type="duplicateValues" dxfId="2143" priority="1072"/>
  </conditionalFormatting>
  <conditionalFormatting sqref="C810">
    <cfRule type="duplicateValues" dxfId="2141" priority="1071"/>
  </conditionalFormatting>
  <conditionalFormatting sqref="C812">
    <cfRule type="duplicateValues" dxfId="2139" priority="1070"/>
  </conditionalFormatting>
  <conditionalFormatting sqref="C426">
    <cfRule type="duplicateValues" dxfId="2137" priority="1069"/>
  </conditionalFormatting>
  <conditionalFormatting sqref="E453:E454">
    <cfRule type="duplicateValues" dxfId="2135" priority="1068"/>
  </conditionalFormatting>
  <conditionalFormatting sqref="C453:C454">
    <cfRule type="duplicateValues" dxfId="2133" priority="1067"/>
  </conditionalFormatting>
  <conditionalFormatting sqref="F453:F454">
    <cfRule type="duplicateValues" dxfId="2131" priority="1065"/>
    <cfRule type="duplicateValues" dxfId="2130" priority="1066"/>
  </conditionalFormatting>
  <conditionalFormatting sqref="F453:F454">
    <cfRule type="duplicateValues" dxfId="2127" priority="1064"/>
  </conditionalFormatting>
  <conditionalFormatting sqref="C453:C454">
    <cfRule type="duplicateValues" dxfId="2125" priority="1062"/>
    <cfRule type="duplicateValues" dxfId="2124" priority="1063"/>
  </conditionalFormatting>
  <conditionalFormatting sqref="C453:C454">
    <cfRule type="duplicateValues" dxfId="2121" priority="1059"/>
    <cfRule type="duplicateValues" dxfId="2120" priority="1060"/>
    <cfRule type="duplicateValues" dxfId="2119" priority="1061"/>
  </conditionalFormatting>
  <conditionalFormatting sqref="E496">
    <cfRule type="duplicateValues" dxfId="2115" priority="1058"/>
  </conditionalFormatting>
  <conditionalFormatting sqref="C496">
    <cfRule type="duplicateValues" dxfId="2113" priority="1057"/>
  </conditionalFormatting>
  <conditionalFormatting sqref="F496">
    <cfRule type="duplicateValues" dxfId="2111" priority="1056"/>
  </conditionalFormatting>
  <conditionalFormatting sqref="F496">
    <cfRule type="duplicateValues" dxfId="2109" priority="1054"/>
    <cfRule type="duplicateValues" dxfId="2108" priority="1055"/>
  </conditionalFormatting>
  <conditionalFormatting sqref="C496">
    <cfRule type="duplicateValues" dxfId="2105" priority="1052"/>
    <cfRule type="duplicateValues" dxfId="2104" priority="1053"/>
  </conditionalFormatting>
  <conditionalFormatting sqref="C496">
    <cfRule type="duplicateValues" dxfId="2101" priority="1049"/>
    <cfRule type="duplicateValues" dxfId="2100" priority="1050"/>
    <cfRule type="duplicateValues" dxfId="2099" priority="1051"/>
  </conditionalFormatting>
  <conditionalFormatting sqref="C509">
    <cfRule type="duplicateValues" dxfId="2095" priority="1048"/>
  </conditionalFormatting>
  <conditionalFormatting sqref="C509:C511">
    <cfRule type="duplicateValues" dxfId="2093" priority="1047"/>
  </conditionalFormatting>
  <conditionalFormatting sqref="C510">
    <cfRule type="duplicateValues" dxfId="2091" priority="1046"/>
  </conditionalFormatting>
  <conditionalFormatting sqref="C497:C500">
    <cfRule type="duplicateValues" dxfId="2089" priority="1045"/>
  </conditionalFormatting>
  <conditionalFormatting sqref="C533">
    <cfRule type="duplicateValues" dxfId="2087" priority="1044"/>
  </conditionalFormatting>
  <conditionalFormatting sqref="C534:C535">
    <cfRule type="duplicateValues" dxfId="2085" priority="1043"/>
  </conditionalFormatting>
  <conditionalFormatting sqref="C539">
    <cfRule type="duplicateValues" dxfId="2083" priority="1042"/>
  </conditionalFormatting>
  <conditionalFormatting sqref="C523">
    <cfRule type="duplicateValues" dxfId="2081" priority="1041"/>
  </conditionalFormatting>
  <conditionalFormatting sqref="C520">
    <cfRule type="duplicateValues" dxfId="2079" priority="1040"/>
  </conditionalFormatting>
  <conditionalFormatting sqref="C512:C514">
    <cfRule type="duplicateValues" dxfId="2077" priority="1039"/>
  </conditionalFormatting>
  <conditionalFormatting sqref="C540">
    <cfRule type="duplicateValues" dxfId="2075" priority="1038"/>
  </conditionalFormatting>
  <conditionalFormatting sqref="E540">
    <cfRule type="duplicateValues" dxfId="2073" priority="1037"/>
  </conditionalFormatting>
  <conditionalFormatting sqref="F540">
    <cfRule type="duplicateValues" dxfId="2071" priority="1035"/>
    <cfRule type="duplicateValues" dxfId="2070" priority="1036"/>
  </conditionalFormatting>
  <conditionalFormatting sqref="F540">
    <cfRule type="duplicateValues" dxfId="2067" priority="1034"/>
  </conditionalFormatting>
  <conditionalFormatting sqref="C540">
    <cfRule type="duplicateValues" dxfId="2065" priority="1032"/>
    <cfRule type="duplicateValues" dxfId="2064" priority="1033"/>
  </conditionalFormatting>
  <conditionalFormatting sqref="C540">
    <cfRule type="duplicateValues" dxfId="2061" priority="1029"/>
    <cfRule type="duplicateValues" dxfId="2060" priority="1030"/>
    <cfRule type="duplicateValues" dxfId="2059" priority="1031"/>
  </conditionalFormatting>
  <conditionalFormatting sqref="C542">
    <cfRule type="duplicateValues" dxfId="2055" priority="1028"/>
  </conditionalFormatting>
  <conditionalFormatting sqref="C541:C542">
    <cfRule type="duplicateValues" dxfId="2053" priority="1027"/>
  </conditionalFormatting>
  <conditionalFormatting sqref="E541:E542">
    <cfRule type="duplicateValues" dxfId="2051" priority="1026"/>
  </conditionalFormatting>
  <conditionalFormatting sqref="F541:F542">
    <cfRule type="duplicateValues" dxfId="2049" priority="1024"/>
    <cfRule type="duplicateValues" dxfId="2048" priority="1025"/>
  </conditionalFormatting>
  <conditionalFormatting sqref="C541">
    <cfRule type="duplicateValues" dxfId="2045" priority="1023"/>
  </conditionalFormatting>
  <conditionalFormatting sqref="F541:F542">
    <cfRule type="duplicateValues" dxfId="2043" priority="1022"/>
  </conditionalFormatting>
  <conditionalFormatting sqref="C541:C542">
    <cfRule type="duplicateValues" dxfId="2041" priority="1020"/>
    <cfRule type="duplicateValues" dxfId="2040" priority="1021"/>
  </conditionalFormatting>
  <conditionalFormatting sqref="C541:C542">
    <cfRule type="duplicateValues" dxfId="2037" priority="1017"/>
    <cfRule type="duplicateValues" dxfId="2036" priority="1018"/>
    <cfRule type="duplicateValues" dxfId="2035" priority="1019"/>
  </conditionalFormatting>
  <conditionalFormatting sqref="E551:E554">
    <cfRule type="duplicateValues" dxfId="2031" priority="1016"/>
  </conditionalFormatting>
  <conditionalFormatting sqref="C551:C554">
    <cfRule type="duplicateValues" dxfId="2029" priority="1015"/>
  </conditionalFormatting>
  <conditionalFormatting sqref="F551:F554">
    <cfRule type="duplicateValues" dxfId="2027" priority="1013"/>
    <cfRule type="duplicateValues" dxfId="2026" priority="1014"/>
  </conditionalFormatting>
  <conditionalFormatting sqref="F551:F554">
    <cfRule type="duplicateValues" dxfId="2023" priority="1012"/>
  </conditionalFormatting>
  <conditionalFormatting sqref="C551:C554">
    <cfRule type="duplicateValues" dxfId="2021" priority="1010"/>
    <cfRule type="duplicateValues" dxfId="2020" priority="1011"/>
  </conditionalFormatting>
  <conditionalFormatting sqref="C551:C554">
    <cfRule type="duplicateValues" dxfId="2017" priority="1007"/>
    <cfRule type="duplicateValues" dxfId="2016" priority="1008"/>
    <cfRule type="duplicateValues" dxfId="2015" priority="1009"/>
  </conditionalFormatting>
  <conditionalFormatting sqref="C559">
    <cfRule type="duplicateValues" dxfId="2011" priority="1006"/>
  </conditionalFormatting>
  <conditionalFormatting sqref="C583">
    <cfRule type="duplicateValues" dxfId="2009" priority="1005"/>
  </conditionalFormatting>
  <conditionalFormatting sqref="C581">
    <cfRule type="duplicateValues" dxfId="2007" priority="1004"/>
  </conditionalFormatting>
  <conditionalFormatting sqref="C591">
    <cfRule type="duplicateValues" dxfId="2005" priority="1003"/>
  </conditionalFormatting>
  <conditionalFormatting sqref="C606">
    <cfRule type="duplicateValues" dxfId="2003" priority="1002"/>
  </conditionalFormatting>
  <conditionalFormatting sqref="C601">
    <cfRule type="duplicateValues" dxfId="2001" priority="1001"/>
  </conditionalFormatting>
  <conditionalFormatting sqref="C604">
    <cfRule type="duplicateValues" dxfId="1999" priority="1000"/>
  </conditionalFormatting>
  <conditionalFormatting sqref="C605">
    <cfRule type="duplicateValues" dxfId="1997" priority="999"/>
  </conditionalFormatting>
  <conditionalFormatting sqref="C613">
    <cfRule type="duplicateValues" dxfId="1995" priority="998"/>
  </conditionalFormatting>
  <conditionalFormatting sqref="C600">
    <cfRule type="duplicateValues" dxfId="1993" priority="997"/>
  </conditionalFormatting>
  <conditionalFormatting sqref="C603">
    <cfRule type="duplicateValues" dxfId="1991" priority="996"/>
  </conditionalFormatting>
  <conditionalFormatting sqref="C622">
    <cfRule type="duplicateValues" dxfId="1989" priority="995"/>
  </conditionalFormatting>
  <conditionalFormatting sqref="C623">
    <cfRule type="duplicateValues" dxfId="1987" priority="994"/>
  </conditionalFormatting>
  <conditionalFormatting sqref="C624">
    <cfRule type="duplicateValues" dxfId="1985" priority="993"/>
  </conditionalFormatting>
  <conditionalFormatting sqref="C621">
    <cfRule type="duplicateValues" dxfId="1983" priority="992"/>
  </conditionalFormatting>
  <conditionalFormatting sqref="C614:C624">
    <cfRule type="duplicateValues" dxfId="1981" priority="991"/>
  </conditionalFormatting>
  <conditionalFormatting sqref="F614:F623">
    <cfRule type="duplicateValues" dxfId="1979" priority="989"/>
    <cfRule type="duplicateValues" dxfId="1978" priority="990"/>
  </conditionalFormatting>
  <conditionalFormatting sqref="F614:F624">
    <cfRule type="duplicateValues" dxfId="1975" priority="987"/>
    <cfRule type="duplicateValues" dxfId="1974" priority="988"/>
  </conditionalFormatting>
  <conditionalFormatting sqref="F614:F622">
    <cfRule type="duplicateValues" dxfId="1971" priority="985"/>
    <cfRule type="duplicateValues" dxfId="1970" priority="986"/>
  </conditionalFormatting>
  <conditionalFormatting sqref="F614:F624">
    <cfRule type="duplicateValues" dxfId="1967" priority="984"/>
  </conditionalFormatting>
  <conditionalFormatting sqref="C614:C624">
    <cfRule type="duplicateValues" dxfId="1965" priority="982"/>
    <cfRule type="duplicateValues" dxfId="1964" priority="983"/>
  </conditionalFormatting>
  <conditionalFormatting sqref="C614:C624">
    <cfRule type="duplicateValues" dxfId="1961" priority="979"/>
    <cfRule type="duplicateValues" dxfId="1960" priority="980"/>
    <cfRule type="duplicateValues" dxfId="1959" priority="981"/>
  </conditionalFormatting>
  <conditionalFormatting sqref="C629">
    <cfRule type="duplicateValues" dxfId="1955" priority="978"/>
  </conditionalFormatting>
  <conditionalFormatting sqref="C632">
    <cfRule type="duplicateValues" dxfId="1953" priority="977"/>
  </conditionalFormatting>
  <conditionalFormatting sqref="C625">
    <cfRule type="duplicateValues" dxfId="1951" priority="976"/>
  </conditionalFormatting>
  <conditionalFormatting sqref="C626">
    <cfRule type="duplicateValues" dxfId="1949" priority="975"/>
  </conditionalFormatting>
  <conditionalFormatting sqref="C628">
    <cfRule type="duplicateValues" dxfId="1947" priority="974"/>
  </conditionalFormatting>
  <conditionalFormatting sqref="C625:C636">
    <cfRule type="duplicateValues" dxfId="1945" priority="973"/>
  </conditionalFormatting>
  <conditionalFormatting sqref="F625:F636">
    <cfRule type="duplicateValues" dxfId="1943" priority="971"/>
    <cfRule type="duplicateValues" dxfId="1942" priority="972"/>
  </conditionalFormatting>
  <conditionalFormatting sqref="F625:F636">
    <cfRule type="duplicateValues" dxfId="1939" priority="970"/>
  </conditionalFormatting>
  <conditionalFormatting sqref="C625:C636">
    <cfRule type="duplicateValues" dxfId="1937" priority="968"/>
    <cfRule type="duplicateValues" dxfId="1936" priority="969"/>
  </conditionalFormatting>
  <conditionalFormatting sqref="C625:C636">
    <cfRule type="duplicateValues" dxfId="1933" priority="965"/>
    <cfRule type="duplicateValues" dxfId="1932" priority="966"/>
    <cfRule type="duplicateValues" dxfId="1931" priority="967"/>
  </conditionalFormatting>
  <conditionalFormatting sqref="C648">
    <cfRule type="duplicateValues" dxfId="1927" priority="964"/>
  </conditionalFormatting>
  <conditionalFormatting sqref="C646">
    <cfRule type="duplicateValues" dxfId="1925" priority="963"/>
  </conditionalFormatting>
  <conditionalFormatting sqref="C649">
    <cfRule type="duplicateValues" dxfId="1923" priority="962"/>
  </conditionalFormatting>
  <conditionalFormatting sqref="C639">
    <cfRule type="duplicateValues" dxfId="1921" priority="961"/>
  </conditionalFormatting>
  <conditionalFormatting sqref="C645">
    <cfRule type="duplicateValues" dxfId="1919" priority="960"/>
  </conditionalFormatting>
  <conditionalFormatting sqref="C651">
    <cfRule type="duplicateValues" dxfId="1917" priority="959"/>
  </conditionalFormatting>
  <conditionalFormatting sqref="C638">
    <cfRule type="duplicateValues" dxfId="1915" priority="958"/>
  </conditionalFormatting>
  <conditionalFormatting sqref="C644">
    <cfRule type="duplicateValues" dxfId="1913" priority="957"/>
  </conditionalFormatting>
  <conditionalFormatting sqref="C647">
    <cfRule type="duplicateValues" dxfId="1911" priority="956"/>
  </conditionalFormatting>
  <conditionalFormatting sqref="B667">
    <cfRule type="duplicateValues" dxfId="1909" priority="955"/>
  </conditionalFormatting>
  <conditionalFormatting sqref="C662:C670">
    <cfRule type="duplicateValues" dxfId="1907" priority="954"/>
  </conditionalFormatting>
  <conditionalFormatting sqref="F662:F670">
    <cfRule type="duplicateValues" dxfId="1905" priority="952"/>
    <cfRule type="duplicateValues" dxfId="1904" priority="953"/>
  </conditionalFormatting>
  <conditionalFormatting sqref="F662:F670">
    <cfRule type="duplicateValues" dxfId="1901" priority="951"/>
  </conditionalFormatting>
  <conditionalFormatting sqref="C662:C670">
    <cfRule type="duplicateValues" dxfId="1899" priority="949"/>
    <cfRule type="duplicateValues" dxfId="1898" priority="950"/>
  </conditionalFormatting>
  <conditionalFormatting sqref="C662:C670">
    <cfRule type="duplicateValues" dxfId="1895" priority="946"/>
    <cfRule type="duplicateValues" dxfId="1894" priority="947"/>
    <cfRule type="duplicateValues" dxfId="1893" priority="948"/>
  </conditionalFormatting>
  <conditionalFormatting sqref="C673">
    <cfRule type="duplicateValues" dxfId="1889" priority="945"/>
  </conditionalFormatting>
  <conditionalFormatting sqref="H673">
    <cfRule type="duplicateValues" dxfId="1887" priority="944"/>
  </conditionalFormatting>
  <conditionalFormatting sqref="F673">
    <cfRule type="duplicateValues" dxfId="1885" priority="943"/>
  </conditionalFormatting>
  <conditionalFormatting sqref="H674">
    <cfRule type="duplicateValues" dxfId="1883" priority="942"/>
  </conditionalFormatting>
  <conditionalFormatting sqref="F674">
    <cfRule type="duplicateValues" dxfId="1881" priority="941"/>
  </conditionalFormatting>
  <conditionalFormatting sqref="F675">
    <cfRule type="duplicateValues" dxfId="1879" priority="940"/>
  </conditionalFormatting>
  <conditionalFormatting sqref="E675">
    <cfRule type="duplicateValues" dxfId="1877" priority="939"/>
  </conditionalFormatting>
  <conditionalFormatting sqref="C671:C675">
    <cfRule type="duplicateValues" dxfId="1875" priority="938"/>
  </conditionalFormatting>
  <conditionalFormatting sqref="C674:C675">
    <cfRule type="duplicateValues" dxfId="1873" priority="937"/>
  </conditionalFormatting>
  <conditionalFormatting sqref="F671:F673">
    <cfRule type="duplicateValues" dxfId="1871" priority="935"/>
    <cfRule type="duplicateValues" dxfId="1870" priority="936"/>
  </conditionalFormatting>
  <conditionalFormatting sqref="F671:F672">
    <cfRule type="duplicateValues" dxfId="1867" priority="933"/>
    <cfRule type="duplicateValues" dxfId="1866" priority="934"/>
  </conditionalFormatting>
  <conditionalFormatting sqref="C671:C673">
    <cfRule type="duplicateValues" dxfId="1863" priority="932"/>
  </conditionalFormatting>
  <conditionalFormatting sqref="F671:F673">
    <cfRule type="duplicateValues" dxfId="1861" priority="931"/>
  </conditionalFormatting>
  <conditionalFormatting sqref="F671:F675">
    <cfRule type="duplicateValues" dxfId="1859" priority="930"/>
  </conditionalFormatting>
  <conditionalFormatting sqref="C671:C675">
    <cfRule type="duplicateValues" dxfId="1857" priority="928"/>
    <cfRule type="duplicateValues" dxfId="1856" priority="929"/>
  </conditionalFormatting>
  <conditionalFormatting sqref="C671:C675">
    <cfRule type="duplicateValues" dxfId="1853" priority="925"/>
    <cfRule type="duplicateValues" dxfId="1852" priority="926"/>
    <cfRule type="duplicateValues" dxfId="1851" priority="927"/>
  </conditionalFormatting>
  <conditionalFormatting sqref="H676">
    <cfRule type="duplicateValues" dxfId="1847" priority="924"/>
  </conditionalFormatting>
  <conditionalFormatting sqref="C676">
    <cfRule type="duplicateValues" dxfId="1845" priority="923"/>
  </conditionalFormatting>
  <conditionalFormatting sqref="F676">
    <cfRule type="duplicateValues" dxfId="1843" priority="922"/>
  </conditionalFormatting>
  <conditionalFormatting sqref="C677:C678">
    <cfRule type="duplicateValues" dxfId="1841" priority="921"/>
  </conditionalFormatting>
  <conditionalFormatting sqref="F677:F678">
    <cfRule type="duplicateValues" dxfId="1839" priority="920"/>
  </conditionalFormatting>
  <conditionalFormatting sqref="H679">
    <cfRule type="duplicateValues" dxfId="1837" priority="919"/>
  </conditionalFormatting>
  <conditionalFormatting sqref="F679">
    <cfRule type="duplicateValues" dxfId="1835" priority="918"/>
  </conditionalFormatting>
  <conditionalFormatting sqref="C676:C679">
    <cfRule type="duplicateValues" dxfId="1833" priority="917"/>
  </conditionalFormatting>
  <conditionalFormatting sqref="F676:F679">
    <cfRule type="duplicateValues" dxfId="1831" priority="916"/>
  </conditionalFormatting>
  <conditionalFormatting sqref="C676:C679">
    <cfRule type="duplicateValues" dxfId="1829" priority="914"/>
    <cfRule type="duplicateValues" dxfId="1828" priority="915"/>
  </conditionalFormatting>
  <conditionalFormatting sqref="C676:C679">
    <cfRule type="duplicateValues" dxfId="1825" priority="911"/>
    <cfRule type="duplicateValues" dxfId="1824" priority="912"/>
    <cfRule type="duplicateValues" dxfId="1823" priority="913"/>
  </conditionalFormatting>
  <conditionalFormatting sqref="C680">
    <cfRule type="duplicateValues" dxfId="1819" priority="910"/>
  </conditionalFormatting>
  <conditionalFormatting sqref="F680">
    <cfRule type="duplicateValues" dxfId="1817" priority="909"/>
  </conditionalFormatting>
  <conditionalFormatting sqref="C680">
    <cfRule type="duplicateValues" dxfId="1815" priority="907"/>
    <cfRule type="duplicateValues" dxfId="1814" priority="908"/>
  </conditionalFormatting>
  <conditionalFormatting sqref="C680">
    <cfRule type="duplicateValues" dxfId="1811" priority="904"/>
    <cfRule type="duplicateValues" dxfId="1810" priority="905"/>
    <cfRule type="duplicateValues" dxfId="1809" priority="906"/>
  </conditionalFormatting>
  <conditionalFormatting sqref="E681">
    <cfRule type="duplicateValues" dxfId="1805" priority="903"/>
  </conditionalFormatting>
  <conditionalFormatting sqref="F681">
    <cfRule type="duplicateValues" dxfId="1803" priority="901"/>
    <cfRule type="duplicateValues" dxfId="1802" priority="902"/>
  </conditionalFormatting>
  <conditionalFormatting sqref="F681">
    <cfRule type="duplicateValues" dxfId="1799" priority="900"/>
  </conditionalFormatting>
  <conditionalFormatting sqref="C681">
    <cfRule type="duplicateValues" dxfId="1797" priority="899"/>
  </conditionalFormatting>
  <conditionalFormatting sqref="H681">
    <cfRule type="duplicateValues" dxfId="1795" priority="898"/>
  </conditionalFormatting>
  <conditionalFormatting sqref="C681">
    <cfRule type="duplicateValues" dxfId="1793" priority="896"/>
    <cfRule type="duplicateValues" dxfId="1792" priority="897"/>
  </conditionalFormatting>
  <conditionalFormatting sqref="C681">
    <cfRule type="duplicateValues" dxfId="1789" priority="893"/>
    <cfRule type="duplicateValues" dxfId="1788" priority="894"/>
    <cfRule type="duplicateValues" dxfId="1787" priority="895"/>
  </conditionalFormatting>
  <conditionalFormatting sqref="H682">
    <cfRule type="duplicateValues" dxfId="1783" priority="892"/>
  </conditionalFormatting>
  <conditionalFormatting sqref="F682">
    <cfRule type="duplicateValues" dxfId="1781" priority="891"/>
  </conditionalFormatting>
  <conditionalFormatting sqref="C682">
    <cfRule type="duplicateValues" dxfId="1779" priority="889"/>
    <cfRule type="duplicateValues" dxfId="1778" priority="890"/>
  </conditionalFormatting>
  <conditionalFormatting sqref="C682">
    <cfRule type="duplicateValues" dxfId="1775" priority="886"/>
    <cfRule type="duplicateValues" dxfId="1774" priority="887"/>
    <cfRule type="duplicateValues" dxfId="1773" priority="888"/>
  </conditionalFormatting>
  <conditionalFormatting sqref="C683:C684">
    <cfRule type="duplicateValues" dxfId="1769" priority="885"/>
  </conditionalFormatting>
  <conditionalFormatting sqref="F683:F684">
    <cfRule type="duplicateValues" dxfId="1767" priority="884"/>
  </conditionalFormatting>
  <conditionalFormatting sqref="H685">
    <cfRule type="duplicateValues" dxfId="1765" priority="883"/>
  </conditionalFormatting>
  <conditionalFormatting sqref="C685">
    <cfRule type="duplicateValues" dxfId="1763" priority="882"/>
  </conditionalFormatting>
  <conditionalFormatting sqref="F685">
    <cfRule type="duplicateValues" dxfId="1761" priority="881"/>
  </conditionalFormatting>
  <conditionalFormatting sqref="C686">
    <cfRule type="duplicateValues" dxfId="1759" priority="880"/>
  </conditionalFormatting>
  <conditionalFormatting sqref="H686">
    <cfRule type="duplicateValues" dxfId="1757" priority="879"/>
  </conditionalFormatting>
  <conditionalFormatting sqref="F686">
    <cfRule type="duplicateValues" dxfId="1755" priority="878"/>
  </conditionalFormatting>
  <conditionalFormatting sqref="F689">
    <cfRule type="duplicateValues" dxfId="1753" priority="877"/>
  </conditionalFormatting>
  <conditionalFormatting sqref="H689">
    <cfRule type="duplicateValues" dxfId="1751" priority="876"/>
  </conditionalFormatting>
  <conditionalFormatting sqref="C689">
    <cfRule type="duplicateValues" dxfId="1749" priority="875"/>
  </conditionalFormatting>
  <conditionalFormatting sqref="E689">
    <cfRule type="duplicateValues" dxfId="1747" priority="874"/>
  </conditionalFormatting>
  <conditionalFormatting sqref="C687:C688">
    <cfRule type="duplicateValues" dxfId="1745" priority="873"/>
  </conditionalFormatting>
  <conditionalFormatting sqref="F687:F688">
    <cfRule type="duplicateValues" dxfId="1743" priority="872"/>
  </conditionalFormatting>
  <conditionalFormatting sqref="C683:C689">
    <cfRule type="duplicateValues" dxfId="1741" priority="871"/>
  </conditionalFormatting>
  <conditionalFormatting sqref="F683:F689">
    <cfRule type="duplicateValues" dxfId="1739" priority="870"/>
  </conditionalFormatting>
  <conditionalFormatting sqref="C683:C689">
    <cfRule type="duplicateValues" dxfId="1737" priority="868"/>
    <cfRule type="duplicateValues" dxfId="1736" priority="869"/>
  </conditionalFormatting>
  <conditionalFormatting sqref="C683:C689">
    <cfRule type="duplicateValues" dxfId="1733" priority="865"/>
    <cfRule type="duplicateValues" dxfId="1732" priority="866"/>
    <cfRule type="duplicateValues" dxfId="1731" priority="867"/>
  </conditionalFormatting>
  <conditionalFormatting sqref="C692">
    <cfRule type="duplicateValues" dxfId="1727" priority="864"/>
  </conditionalFormatting>
  <conditionalFormatting sqref="H692">
    <cfRule type="duplicateValues" dxfId="1725" priority="863"/>
  </conditionalFormatting>
  <conditionalFormatting sqref="F692">
    <cfRule type="duplicateValues" dxfId="1723" priority="862"/>
  </conditionalFormatting>
  <conditionalFormatting sqref="E692">
    <cfRule type="duplicateValues" dxfId="1721" priority="861"/>
  </conditionalFormatting>
  <conditionalFormatting sqref="C690">
    <cfRule type="duplicateValues" dxfId="1719" priority="860"/>
  </conditionalFormatting>
  <conditionalFormatting sqref="F690">
    <cfRule type="duplicateValues" dxfId="1717" priority="859"/>
  </conditionalFormatting>
  <conditionalFormatting sqref="C693">
    <cfRule type="duplicateValues" dxfId="1715" priority="858"/>
  </conditionalFormatting>
  <conditionalFormatting sqref="F693">
    <cfRule type="duplicateValues" dxfId="1713" priority="857"/>
  </conditionalFormatting>
  <conditionalFormatting sqref="C693">
    <cfRule type="duplicateValues" dxfId="1711" priority="855"/>
    <cfRule type="duplicateValues" dxfId="1710" priority="856"/>
  </conditionalFormatting>
  <conditionalFormatting sqref="C693">
    <cfRule type="duplicateValues" dxfId="1707" priority="852"/>
    <cfRule type="duplicateValues" dxfId="1706" priority="853"/>
    <cfRule type="duplicateValues" dxfId="1705" priority="854"/>
  </conditionalFormatting>
  <conditionalFormatting sqref="C695">
    <cfRule type="duplicateValues" dxfId="1701" priority="851"/>
  </conditionalFormatting>
  <conditionalFormatting sqref="H695">
    <cfRule type="duplicateValues" dxfId="1699" priority="850"/>
  </conditionalFormatting>
  <conditionalFormatting sqref="F695">
    <cfRule type="duplicateValues" dxfId="1697" priority="849"/>
  </conditionalFormatting>
  <conditionalFormatting sqref="C694:C697">
    <cfRule type="duplicateValues" dxfId="1695" priority="848"/>
  </conditionalFormatting>
  <conditionalFormatting sqref="C696">
    <cfRule type="duplicateValues" dxfId="1693" priority="847"/>
  </conditionalFormatting>
  <conditionalFormatting sqref="F696">
    <cfRule type="duplicateValues" dxfId="1691" priority="846"/>
  </conditionalFormatting>
  <conditionalFormatting sqref="C697">
    <cfRule type="duplicateValues" dxfId="1689" priority="845"/>
  </conditionalFormatting>
  <conditionalFormatting sqref="F697">
    <cfRule type="duplicateValues" dxfId="1687" priority="844"/>
  </conditionalFormatting>
  <conditionalFormatting sqref="C694">
    <cfRule type="duplicateValues" dxfId="1685" priority="843"/>
  </conditionalFormatting>
  <conditionalFormatting sqref="F694">
    <cfRule type="duplicateValues" dxfId="1683" priority="842"/>
  </conditionalFormatting>
  <conditionalFormatting sqref="F694:F697">
    <cfRule type="duplicateValues" dxfId="1681" priority="841"/>
  </conditionalFormatting>
  <conditionalFormatting sqref="C694:C697">
    <cfRule type="duplicateValues" dxfId="1679" priority="839"/>
    <cfRule type="duplicateValues" dxfId="1678" priority="840"/>
  </conditionalFormatting>
  <conditionalFormatting sqref="C694:C697">
    <cfRule type="duplicateValues" dxfId="1675" priority="836"/>
    <cfRule type="duplicateValues" dxfId="1674" priority="837"/>
    <cfRule type="duplicateValues" dxfId="1673" priority="838"/>
  </conditionalFormatting>
  <conditionalFormatting sqref="F698">
    <cfRule type="duplicateValues" dxfId="1669" priority="835"/>
  </conditionalFormatting>
  <conditionalFormatting sqref="C698">
    <cfRule type="duplicateValues" dxfId="1667" priority="834"/>
  </conditionalFormatting>
  <conditionalFormatting sqref="C698">
    <cfRule type="duplicateValues" dxfId="1665" priority="832"/>
    <cfRule type="duplicateValues" dxfId="1664" priority="833"/>
  </conditionalFormatting>
  <conditionalFormatting sqref="C698">
    <cfRule type="duplicateValues" dxfId="1661" priority="829"/>
    <cfRule type="duplicateValues" dxfId="1660" priority="830"/>
    <cfRule type="duplicateValues" dxfId="1659" priority="831"/>
  </conditionalFormatting>
  <conditionalFormatting sqref="H699">
    <cfRule type="duplicateValues" dxfId="1655" priority="828"/>
  </conditionalFormatting>
  <conditionalFormatting sqref="C699">
    <cfRule type="duplicateValues" dxfId="1653" priority="827"/>
  </conditionalFormatting>
  <conditionalFormatting sqref="F699">
    <cfRule type="duplicateValues" dxfId="1651" priority="826"/>
  </conditionalFormatting>
  <conditionalFormatting sqref="C699">
    <cfRule type="duplicateValues" dxfId="1649" priority="824"/>
    <cfRule type="duplicateValues" dxfId="1648" priority="825"/>
  </conditionalFormatting>
  <conditionalFormatting sqref="C699">
    <cfRule type="duplicateValues" dxfId="1645" priority="821"/>
    <cfRule type="duplicateValues" dxfId="1644" priority="822"/>
    <cfRule type="duplicateValues" dxfId="1643" priority="823"/>
  </conditionalFormatting>
  <conditionalFormatting sqref="H700">
    <cfRule type="duplicateValues" dxfId="1639" priority="820"/>
  </conditionalFormatting>
  <conditionalFormatting sqref="C700">
    <cfRule type="duplicateValues" dxfId="1637" priority="819"/>
  </conditionalFormatting>
  <conditionalFormatting sqref="F700">
    <cfRule type="duplicateValues" dxfId="1635" priority="818"/>
  </conditionalFormatting>
  <conditionalFormatting sqref="H703">
    <cfRule type="duplicateValues" dxfId="1633" priority="817"/>
  </conditionalFormatting>
  <conditionalFormatting sqref="F705">
    <cfRule type="duplicateValues" dxfId="1631" priority="816"/>
  </conditionalFormatting>
  <conditionalFormatting sqref="C705">
    <cfRule type="duplicateValues" dxfId="1629" priority="815"/>
  </conditionalFormatting>
  <conditionalFormatting sqref="H706">
    <cfRule type="duplicateValues" dxfId="1627" priority="814"/>
  </conditionalFormatting>
  <conditionalFormatting sqref="C706">
    <cfRule type="duplicateValues" dxfId="1625" priority="813"/>
  </conditionalFormatting>
  <conditionalFormatting sqref="F706">
    <cfRule type="duplicateValues" dxfId="1623" priority="812"/>
  </conditionalFormatting>
  <conditionalFormatting sqref="H707">
    <cfRule type="duplicateValues" dxfId="1621" priority="811"/>
  </conditionalFormatting>
  <conditionalFormatting sqref="H709">
    <cfRule type="duplicateValues" dxfId="1619" priority="810"/>
  </conditionalFormatting>
  <conditionalFormatting sqref="C709">
    <cfRule type="duplicateValues" dxfId="1617" priority="809"/>
  </conditionalFormatting>
  <conditionalFormatting sqref="F709">
    <cfRule type="duplicateValues" dxfId="1615" priority="808"/>
  </conditionalFormatting>
  <conditionalFormatting sqref="H710">
    <cfRule type="duplicateValues" dxfId="1613" priority="807"/>
  </conditionalFormatting>
  <conditionalFormatting sqref="C710">
    <cfRule type="duplicateValues" dxfId="1611" priority="806"/>
  </conditionalFormatting>
  <conditionalFormatting sqref="F710">
    <cfRule type="duplicateValues" dxfId="1609" priority="805"/>
  </conditionalFormatting>
  <conditionalFormatting sqref="F711:F712">
    <cfRule type="duplicateValues" dxfId="1607" priority="804"/>
  </conditionalFormatting>
  <conditionalFormatting sqref="C711:C712">
    <cfRule type="duplicateValues" dxfId="1605" priority="803"/>
  </conditionalFormatting>
  <conditionalFormatting sqref="C713:C715">
    <cfRule type="duplicateValues" dxfId="1603" priority="802"/>
  </conditionalFormatting>
  <conditionalFormatting sqref="F713:F715">
    <cfRule type="duplicateValues" dxfId="1601" priority="801"/>
  </conditionalFormatting>
  <conditionalFormatting sqref="C714">
    <cfRule type="duplicateValues" dxfId="1599" priority="800"/>
  </conditionalFormatting>
  <conditionalFormatting sqref="F714">
    <cfRule type="duplicateValues" dxfId="1597" priority="799"/>
  </conditionalFormatting>
  <conditionalFormatting sqref="H714">
    <cfRule type="duplicateValues" dxfId="1595" priority="798"/>
  </conditionalFormatting>
  <conditionalFormatting sqref="E714">
    <cfRule type="duplicateValues" dxfId="1593" priority="797"/>
  </conditionalFormatting>
  <conditionalFormatting sqref="F716:F717">
    <cfRule type="duplicateValues" dxfId="1591" priority="796"/>
  </conditionalFormatting>
  <conditionalFormatting sqref="F718">
    <cfRule type="duplicateValues" dxfId="1589" priority="795"/>
  </conditionalFormatting>
  <conditionalFormatting sqref="C718">
    <cfRule type="duplicateValues" dxfId="1587" priority="794"/>
  </conditionalFormatting>
  <conditionalFormatting sqref="C719:C720">
    <cfRule type="duplicateValues" dxfId="1585" priority="793"/>
  </conditionalFormatting>
  <conditionalFormatting sqref="F719:F720">
    <cfRule type="duplicateValues" dxfId="1583" priority="792"/>
  </conditionalFormatting>
  <conditionalFormatting sqref="C721:C722">
    <cfRule type="duplicateValues" dxfId="1581" priority="791"/>
  </conditionalFormatting>
  <conditionalFormatting sqref="F721:F722">
    <cfRule type="duplicateValues" dxfId="1579" priority="790"/>
  </conditionalFormatting>
  <conditionalFormatting sqref="C723">
    <cfRule type="duplicateValues" dxfId="1577" priority="789"/>
  </conditionalFormatting>
  <conditionalFormatting sqref="H723">
    <cfRule type="duplicateValues" dxfId="1575" priority="788"/>
  </conditionalFormatting>
  <conditionalFormatting sqref="F723">
    <cfRule type="duplicateValues" dxfId="1573" priority="787"/>
  </conditionalFormatting>
  <conditionalFormatting sqref="C701:C702">
    <cfRule type="duplicateValues" dxfId="1571" priority="786"/>
  </conditionalFormatting>
  <conditionalFormatting sqref="F701:F702">
    <cfRule type="duplicateValues" dxfId="1569" priority="785"/>
  </conditionalFormatting>
  <conditionalFormatting sqref="C731">
    <cfRule type="duplicateValues" dxfId="1567" priority="784"/>
  </conditionalFormatting>
  <conditionalFormatting sqref="C732">
    <cfRule type="duplicateValues" dxfId="1565" priority="783"/>
  </conditionalFormatting>
  <conditionalFormatting sqref="C733">
    <cfRule type="duplicateValues" dxfId="1563" priority="782"/>
  </conditionalFormatting>
  <conditionalFormatting sqref="C734">
    <cfRule type="duplicateValues" dxfId="1561" priority="781"/>
  </conditionalFormatting>
  <conditionalFormatting sqref="B736">
    <cfRule type="duplicateValues" dxfId="1559" priority="780"/>
  </conditionalFormatting>
  <conditionalFormatting sqref="C728:C736">
    <cfRule type="duplicateValues" dxfId="1557" priority="779"/>
  </conditionalFormatting>
  <conditionalFormatting sqref="F737">
    <cfRule type="duplicateValues" dxfId="1555" priority="777"/>
    <cfRule type="duplicateValues" dxfId="1554" priority="778"/>
  </conditionalFormatting>
  <conditionalFormatting sqref="E738">
    <cfRule type="duplicateValues" dxfId="1551" priority="776"/>
  </conditionalFormatting>
  <conditionalFormatting sqref="F738">
    <cfRule type="duplicateValues" dxfId="1549" priority="774"/>
    <cfRule type="duplicateValues" dxfId="1548" priority="775"/>
  </conditionalFormatting>
  <conditionalFormatting sqref="C737:C738">
    <cfRule type="duplicateValues" dxfId="1545" priority="773"/>
  </conditionalFormatting>
  <conditionalFormatting sqref="F737:F738">
    <cfRule type="duplicateValues" dxfId="1543" priority="772"/>
  </conditionalFormatting>
  <conditionalFormatting sqref="C737:C738">
    <cfRule type="duplicateValues" dxfId="1541" priority="770"/>
    <cfRule type="duplicateValues" dxfId="1540" priority="771"/>
  </conditionalFormatting>
  <conditionalFormatting sqref="C737:C738">
    <cfRule type="duplicateValues" dxfId="1537" priority="767"/>
    <cfRule type="duplicateValues" dxfId="1536" priority="768"/>
    <cfRule type="duplicateValues" dxfId="1535" priority="769"/>
  </conditionalFormatting>
  <conditionalFormatting sqref="E740">
    <cfRule type="duplicateValues" dxfId="1531" priority="766"/>
  </conditionalFormatting>
  <conditionalFormatting sqref="F739:F740">
    <cfRule type="duplicateValues" dxfId="1529" priority="765"/>
  </conditionalFormatting>
  <conditionalFormatting sqref="C739:C740">
    <cfRule type="duplicateValues" dxfId="1527" priority="763"/>
    <cfRule type="duplicateValues" dxfId="1526" priority="764"/>
  </conditionalFormatting>
  <conditionalFormatting sqref="C739:C740">
    <cfRule type="duplicateValues" dxfId="1523" priority="762"/>
  </conditionalFormatting>
  <conditionalFormatting sqref="C739:C740">
    <cfRule type="duplicateValues" dxfId="1521" priority="759"/>
    <cfRule type="duplicateValues" dxfId="1520" priority="760"/>
    <cfRule type="duplicateValues" dxfId="1519" priority="761"/>
  </conditionalFormatting>
  <conditionalFormatting sqref="C741">
    <cfRule type="duplicateValues" dxfId="1515" priority="758"/>
  </conditionalFormatting>
  <conditionalFormatting sqref="F741">
    <cfRule type="duplicateValues" dxfId="1513" priority="757"/>
  </conditionalFormatting>
  <conditionalFormatting sqref="C741">
    <cfRule type="duplicateValues" dxfId="1511" priority="755"/>
    <cfRule type="duplicateValues" dxfId="1510" priority="756"/>
  </conditionalFormatting>
  <conditionalFormatting sqref="C741">
    <cfRule type="duplicateValues" dxfId="1507" priority="752"/>
    <cfRule type="duplicateValues" dxfId="1506" priority="753"/>
    <cfRule type="duplicateValues" dxfId="1505" priority="754"/>
  </conditionalFormatting>
  <conditionalFormatting sqref="C744">
    <cfRule type="duplicateValues" dxfId="1501" priority="751"/>
  </conditionalFormatting>
  <conditionalFormatting sqref="C742">
    <cfRule type="duplicateValues" dxfId="1499" priority="750"/>
  </conditionalFormatting>
  <conditionalFormatting sqref="C745">
    <cfRule type="duplicateValues" dxfId="1497" priority="749"/>
  </conditionalFormatting>
  <conditionalFormatting sqref="C745">
    <cfRule type="duplicateValues" dxfId="1495" priority="747"/>
    <cfRule type="duplicateValues" dxfId="1494" priority="748"/>
  </conditionalFormatting>
  <conditionalFormatting sqref="C745">
    <cfRule type="duplicateValues" dxfId="1491" priority="744"/>
    <cfRule type="duplicateValues" dxfId="1490" priority="745"/>
    <cfRule type="duplicateValues" dxfId="1489" priority="746"/>
  </conditionalFormatting>
  <conditionalFormatting sqref="C747">
    <cfRule type="duplicateValues" dxfId="1485" priority="743"/>
  </conditionalFormatting>
  <conditionalFormatting sqref="F746:F747">
    <cfRule type="duplicateValues" dxfId="1483" priority="742"/>
  </conditionalFormatting>
  <conditionalFormatting sqref="C746:C747">
    <cfRule type="duplicateValues" dxfId="1481" priority="740"/>
    <cfRule type="duplicateValues" dxfId="1480" priority="741"/>
  </conditionalFormatting>
  <conditionalFormatting sqref="C746:C747">
    <cfRule type="duplicateValues" dxfId="1477" priority="739"/>
  </conditionalFormatting>
  <conditionalFormatting sqref="C746:C747">
    <cfRule type="duplicateValues" dxfId="1475" priority="736"/>
    <cfRule type="duplicateValues" dxfId="1474" priority="737"/>
    <cfRule type="duplicateValues" dxfId="1473" priority="738"/>
  </conditionalFormatting>
  <conditionalFormatting sqref="C748">
    <cfRule type="duplicateValues" dxfId="1469" priority="735"/>
  </conditionalFormatting>
  <conditionalFormatting sqref="F748">
    <cfRule type="duplicateValues" dxfId="1467" priority="734"/>
  </conditionalFormatting>
  <conditionalFormatting sqref="C748">
    <cfRule type="duplicateValues" dxfId="1465" priority="732"/>
    <cfRule type="duplicateValues" dxfId="1464" priority="733"/>
  </conditionalFormatting>
  <conditionalFormatting sqref="C748">
    <cfRule type="duplicateValues" dxfId="1461" priority="729"/>
    <cfRule type="duplicateValues" dxfId="1460" priority="730"/>
    <cfRule type="duplicateValues" dxfId="1459" priority="731"/>
  </conditionalFormatting>
  <conditionalFormatting sqref="C749">
    <cfRule type="duplicateValues" dxfId="1455" priority="728"/>
  </conditionalFormatting>
  <conditionalFormatting sqref="F749">
    <cfRule type="duplicateValues" dxfId="1453" priority="727"/>
  </conditionalFormatting>
  <conditionalFormatting sqref="C749">
    <cfRule type="duplicateValues" dxfId="1451" priority="725"/>
    <cfRule type="duplicateValues" dxfId="1450" priority="726"/>
  </conditionalFormatting>
  <conditionalFormatting sqref="C749">
    <cfRule type="duplicateValues" dxfId="1447" priority="722"/>
    <cfRule type="duplicateValues" dxfId="1446" priority="723"/>
    <cfRule type="duplicateValues" dxfId="1445" priority="724"/>
  </conditionalFormatting>
  <conditionalFormatting sqref="C750">
    <cfRule type="duplicateValues" dxfId="1441" priority="721"/>
  </conditionalFormatting>
  <conditionalFormatting sqref="F750">
    <cfRule type="duplicateValues" dxfId="1439" priority="720"/>
  </conditionalFormatting>
  <conditionalFormatting sqref="C750">
    <cfRule type="duplicateValues" dxfId="1437" priority="718"/>
    <cfRule type="duplicateValues" dxfId="1436" priority="719"/>
  </conditionalFormatting>
  <conditionalFormatting sqref="C750">
    <cfRule type="duplicateValues" dxfId="1433" priority="715"/>
    <cfRule type="duplicateValues" dxfId="1432" priority="716"/>
    <cfRule type="duplicateValues" dxfId="1431" priority="717"/>
  </conditionalFormatting>
  <conditionalFormatting sqref="F751">
    <cfRule type="duplicateValues" dxfId="1427" priority="714"/>
  </conditionalFormatting>
  <conditionalFormatting sqref="C751">
    <cfRule type="duplicateValues" dxfId="1425" priority="712"/>
    <cfRule type="duplicateValues" dxfId="1424" priority="713"/>
  </conditionalFormatting>
  <conditionalFormatting sqref="C751">
    <cfRule type="duplicateValues" dxfId="1421" priority="709"/>
    <cfRule type="duplicateValues" dxfId="1420" priority="710"/>
    <cfRule type="duplicateValues" dxfId="1419" priority="711"/>
  </conditionalFormatting>
  <conditionalFormatting sqref="C752">
    <cfRule type="duplicateValues" dxfId="1415" priority="707"/>
    <cfRule type="duplicateValues" dxfId="1414" priority="708"/>
  </conditionalFormatting>
  <conditionalFormatting sqref="C752">
    <cfRule type="duplicateValues" dxfId="1411" priority="704"/>
    <cfRule type="duplicateValues" dxfId="1410" priority="705"/>
    <cfRule type="duplicateValues" dxfId="1409" priority="706"/>
  </conditionalFormatting>
  <conditionalFormatting sqref="F752">
    <cfRule type="duplicateValues" dxfId="1405" priority="703"/>
  </conditionalFormatting>
  <conditionalFormatting sqref="C753">
    <cfRule type="duplicateValues" dxfId="1403" priority="701"/>
    <cfRule type="duplicateValues" dxfId="1402" priority="702"/>
  </conditionalFormatting>
  <conditionalFormatting sqref="C753">
    <cfRule type="duplicateValues" dxfId="1399" priority="698"/>
    <cfRule type="duplicateValues" dxfId="1398" priority="699"/>
    <cfRule type="duplicateValues" dxfId="1397" priority="700"/>
  </conditionalFormatting>
  <conditionalFormatting sqref="F753">
    <cfRule type="duplicateValues" dxfId="1393" priority="697"/>
  </conditionalFormatting>
  <conditionalFormatting sqref="C754">
    <cfRule type="duplicateValues" dxfId="1391" priority="695"/>
    <cfRule type="duplicateValues" dxfId="1390" priority="696"/>
  </conditionalFormatting>
  <conditionalFormatting sqref="C754">
    <cfRule type="duplicateValues" dxfId="1387" priority="692"/>
    <cfRule type="duplicateValues" dxfId="1386" priority="693"/>
    <cfRule type="duplicateValues" dxfId="1385" priority="694"/>
  </conditionalFormatting>
  <conditionalFormatting sqref="F754">
    <cfRule type="duplicateValues" dxfId="1381" priority="691"/>
  </conditionalFormatting>
  <conditionalFormatting sqref="F755">
    <cfRule type="duplicateValues" dxfId="1379" priority="690"/>
  </conditionalFormatting>
  <conditionalFormatting sqref="F755">
    <cfRule type="duplicateValues" dxfId="1377" priority="688"/>
    <cfRule type="duplicateValues" dxfId="1376" priority="689"/>
  </conditionalFormatting>
  <conditionalFormatting sqref="C755">
    <cfRule type="duplicateValues" dxfId="1373" priority="686"/>
    <cfRule type="duplicateValues" dxfId="1372" priority="687"/>
  </conditionalFormatting>
  <conditionalFormatting sqref="C755">
    <cfRule type="duplicateValues" dxfId="1369" priority="683"/>
    <cfRule type="duplicateValues" dxfId="1368" priority="684"/>
    <cfRule type="duplicateValues" dxfId="1367" priority="685"/>
  </conditionalFormatting>
  <conditionalFormatting sqref="C756">
    <cfRule type="duplicateValues" dxfId="1363" priority="681"/>
    <cfRule type="duplicateValues" dxfId="1362" priority="682"/>
  </conditionalFormatting>
  <conditionalFormatting sqref="C756">
    <cfRule type="duplicateValues" dxfId="1359" priority="678"/>
    <cfRule type="duplicateValues" dxfId="1358" priority="679"/>
    <cfRule type="duplicateValues" dxfId="1357" priority="680"/>
  </conditionalFormatting>
  <conditionalFormatting sqref="F756">
    <cfRule type="duplicateValues" dxfId="1353" priority="677"/>
  </conditionalFormatting>
  <conditionalFormatting sqref="C757">
    <cfRule type="duplicateValues" dxfId="1351" priority="675"/>
    <cfRule type="duplicateValues" dxfId="1350" priority="676"/>
  </conditionalFormatting>
  <conditionalFormatting sqref="C757">
    <cfRule type="duplicateValues" dxfId="1347" priority="672"/>
    <cfRule type="duplicateValues" dxfId="1346" priority="673"/>
    <cfRule type="duplicateValues" dxfId="1345" priority="674"/>
  </conditionalFormatting>
  <conditionalFormatting sqref="F757">
    <cfRule type="duplicateValues" dxfId="1341" priority="671"/>
  </conditionalFormatting>
  <conditionalFormatting sqref="B758">
    <cfRule type="duplicateValues" dxfId="1339" priority="670"/>
  </conditionalFormatting>
  <conditionalFormatting sqref="C758">
    <cfRule type="duplicateValues" dxfId="1337" priority="669"/>
  </conditionalFormatting>
  <conditionalFormatting sqref="C759">
    <cfRule type="duplicateValues" dxfId="1335" priority="668"/>
  </conditionalFormatting>
  <conditionalFormatting sqref="C760">
    <cfRule type="duplicateValues" dxfId="1333" priority="667"/>
  </conditionalFormatting>
  <conditionalFormatting sqref="C761">
    <cfRule type="duplicateValues" dxfId="1331" priority="666"/>
  </conditionalFormatting>
  <conditionalFormatting sqref="C761">
    <cfRule type="duplicateValues" dxfId="1329" priority="663"/>
    <cfRule type="duplicateValues" dxfId="1328" priority="664"/>
    <cfRule type="duplicateValues" dxfId="1327" priority="665"/>
  </conditionalFormatting>
  <conditionalFormatting sqref="F761">
    <cfRule type="duplicateValues" dxfId="1323" priority="662"/>
  </conditionalFormatting>
  <conditionalFormatting sqref="C762">
    <cfRule type="duplicateValues" dxfId="1321" priority="661"/>
  </conditionalFormatting>
  <conditionalFormatting sqref="C762">
    <cfRule type="duplicateValues" dxfId="1319" priority="658"/>
    <cfRule type="duplicateValues" dxfId="1318" priority="659"/>
    <cfRule type="duplicateValues" dxfId="1317" priority="660"/>
  </conditionalFormatting>
  <conditionalFormatting sqref="F762">
    <cfRule type="duplicateValues" dxfId="1313" priority="657"/>
  </conditionalFormatting>
  <conditionalFormatting sqref="C763">
    <cfRule type="duplicateValues" dxfId="1311" priority="654"/>
    <cfRule type="duplicateValues" dxfId="1310" priority="655"/>
    <cfRule type="duplicateValues" dxfId="1309" priority="656"/>
  </conditionalFormatting>
  <conditionalFormatting sqref="F763">
    <cfRule type="duplicateValues" dxfId="1305" priority="653"/>
  </conditionalFormatting>
  <conditionalFormatting sqref="C764">
    <cfRule type="duplicateValues" dxfId="1303" priority="652"/>
  </conditionalFormatting>
  <conditionalFormatting sqref="C764">
    <cfRule type="duplicateValues" dxfId="1301" priority="649"/>
    <cfRule type="duplicateValues" dxfId="1300" priority="650"/>
    <cfRule type="duplicateValues" dxfId="1299" priority="651"/>
  </conditionalFormatting>
  <conditionalFormatting sqref="F764">
    <cfRule type="duplicateValues" dxfId="1295" priority="648"/>
  </conditionalFormatting>
  <conditionalFormatting sqref="C765">
    <cfRule type="duplicateValues" dxfId="1293" priority="647"/>
  </conditionalFormatting>
  <conditionalFormatting sqref="C766">
    <cfRule type="duplicateValues" dxfId="1291" priority="646"/>
  </conditionalFormatting>
  <conditionalFormatting sqref="C766:C767">
    <cfRule type="duplicateValues" dxfId="1289" priority="645"/>
  </conditionalFormatting>
  <conditionalFormatting sqref="C766:C767">
    <cfRule type="duplicateValues" dxfId="1287" priority="642"/>
    <cfRule type="duplicateValues" dxfId="1286" priority="643"/>
    <cfRule type="duplicateValues" dxfId="1285" priority="644"/>
  </conditionalFormatting>
  <conditionalFormatting sqref="F766:F767">
    <cfRule type="duplicateValues" dxfId="1281" priority="641"/>
  </conditionalFormatting>
  <conditionalFormatting sqref="F770">
    <cfRule type="duplicateValues" dxfId="1279" priority="640"/>
  </conditionalFormatting>
  <conditionalFormatting sqref="F770">
    <cfRule type="duplicateValues" dxfId="1277" priority="638"/>
    <cfRule type="duplicateValues" dxfId="1276" priority="639"/>
  </conditionalFormatting>
  <conditionalFormatting sqref="C769:C770">
    <cfRule type="duplicateValues" dxfId="1273" priority="637"/>
  </conditionalFormatting>
  <conditionalFormatting sqref="C769:C770">
    <cfRule type="duplicateValues" dxfId="1271" priority="634"/>
    <cfRule type="duplicateValues" dxfId="1270" priority="635"/>
    <cfRule type="duplicateValues" dxfId="1269" priority="636"/>
  </conditionalFormatting>
  <conditionalFormatting sqref="F769:F770">
    <cfRule type="duplicateValues" dxfId="1265" priority="633"/>
  </conditionalFormatting>
  <conditionalFormatting sqref="C773">
    <cfRule type="duplicateValues" dxfId="1263" priority="630"/>
    <cfRule type="duplicateValues" dxfId="1262" priority="631"/>
    <cfRule type="duplicateValues" dxfId="1261" priority="632"/>
  </conditionalFormatting>
  <conditionalFormatting sqref="F773">
    <cfRule type="duplicateValues" dxfId="1257" priority="629"/>
  </conditionalFormatting>
  <conditionalFormatting sqref="C774">
    <cfRule type="duplicateValues" dxfId="1255" priority="626"/>
    <cfRule type="duplicateValues" dxfId="1254" priority="627"/>
    <cfRule type="duplicateValues" dxfId="1253" priority="628"/>
  </conditionalFormatting>
  <conditionalFormatting sqref="F774">
    <cfRule type="duplicateValues" dxfId="1249" priority="625"/>
  </conditionalFormatting>
  <conditionalFormatting sqref="F775">
    <cfRule type="duplicateValues" dxfId="1247" priority="624"/>
  </conditionalFormatting>
  <conditionalFormatting sqref="C775">
    <cfRule type="duplicateValues" dxfId="1245" priority="622"/>
    <cfRule type="duplicateValues" dxfId="1244" priority="623"/>
  </conditionalFormatting>
  <conditionalFormatting sqref="C775">
    <cfRule type="duplicateValues" dxfId="1241" priority="620"/>
    <cfRule type="duplicateValues" dxfId="1240" priority="621"/>
  </conditionalFormatting>
  <conditionalFormatting sqref="H775">
    <cfRule type="duplicateValues" dxfId="1237" priority="619"/>
  </conditionalFormatting>
  <conditionalFormatting sqref="F776">
    <cfRule type="duplicateValues" dxfId="1235" priority="618"/>
  </conditionalFormatting>
  <conditionalFormatting sqref="F776">
    <cfRule type="duplicateValues" dxfId="1233" priority="616"/>
    <cfRule type="duplicateValues" dxfId="1232" priority="617"/>
  </conditionalFormatting>
  <conditionalFormatting sqref="C786">
    <cfRule type="duplicateValues" dxfId="1229" priority="615"/>
  </conditionalFormatting>
  <conditionalFormatting sqref="F787">
    <cfRule type="duplicateValues" dxfId="1227" priority="614"/>
  </conditionalFormatting>
  <conditionalFormatting sqref="H788">
    <cfRule type="duplicateValues" dxfId="1225" priority="613"/>
  </conditionalFormatting>
  <conditionalFormatting sqref="F788">
    <cfRule type="duplicateValues" dxfId="1223" priority="612"/>
  </conditionalFormatting>
  <conditionalFormatting sqref="C789">
    <cfRule type="duplicateValues" dxfId="1221" priority="611"/>
  </conditionalFormatting>
  <conditionalFormatting sqref="H790">
    <cfRule type="duplicateValues" dxfId="1219" priority="610"/>
  </conditionalFormatting>
  <conditionalFormatting sqref="H790">
    <cfRule type="duplicateValues" dxfId="1217" priority="608"/>
    <cfRule type="duplicateValues" dxfId="1216" priority="609"/>
  </conditionalFormatting>
  <conditionalFormatting sqref="D791:F791">
    <cfRule type="duplicateValues" dxfId="1213" priority="607"/>
  </conditionalFormatting>
  <conditionalFormatting sqref="C791">
    <cfRule type="duplicateValues" dxfId="1211" priority="606"/>
  </conditionalFormatting>
  <conditionalFormatting sqref="H791">
    <cfRule type="duplicateValues" dxfId="1209" priority="605"/>
  </conditionalFormatting>
  <conditionalFormatting sqref="H791">
    <cfRule type="duplicateValues" dxfId="1207" priority="603"/>
    <cfRule type="duplicateValues" dxfId="1206" priority="604"/>
  </conditionalFormatting>
  <conditionalFormatting sqref="F790">
    <cfRule type="duplicateValues" dxfId="1203" priority="602"/>
  </conditionalFormatting>
  <conditionalFormatting sqref="F791">
    <cfRule type="duplicateValues" dxfId="1201" priority="601"/>
  </conditionalFormatting>
  <conditionalFormatting sqref="F792">
    <cfRule type="duplicateValues" dxfId="1199" priority="600"/>
  </conditionalFormatting>
  <conditionalFormatting sqref="C792">
    <cfRule type="duplicateValues" dxfId="1197" priority="599"/>
  </conditionalFormatting>
  <conditionalFormatting sqref="H792">
    <cfRule type="duplicateValues" dxfId="1195" priority="598"/>
  </conditionalFormatting>
  <conditionalFormatting sqref="H792">
    <cfRule type="duplicateValues" dxfId="1193" priority="596"/>
    <cfRule type="duplicateValues" dxfId="1192" priority="597"/>
  </conditionalFormatting>
  <conditionalFormatting sqref="E790">
    <cfRule type="duplicateValues" dxfId="1189" priority="595"/>
  </conditionalFormatting>
  <conditionalFormatting sqref="E790">
    <cfRule type="duplicateValues" dxfId="1187" priority="593"/>
    <cfRule type="duplicateValues" dxfId="1186" priority="594"/>
  </conditionalFormatting>
  <conditionalFormatting sqref="E792">
    <cfRule type="duplicateValues" dxfId="1183" priority="591"/>
    <cfRule type="duplicateValues" dxfId="1182" priority="592"/>
  </conditionalFormatting>
  <conditionalFormatting sqref="E792">
    <cfRule type="duplicateValues" dxfId="1179" priority="590"/>
  </conditionalFormatting>
  <conditionalFormatting sqref="H794">
    <cfRule type="duplicateValues" dxfId="1177" priority="589"/>
  </conditionalFormatting>
  <conditionalFormatting sqref="H795">
    <cfRule type="duplicateValues" dxfId="1175" priority="588"/>
  </conditionalFormatting>
  <conditionalFormatting sqref="H793">
    <cfRule type="duplicateValues" dxfId="1173" priority="587"/>
  </conditionalFormatting>
  <conditionalFormatting sqref="F793">
    <cfRule type="duplicateValues" dxfId="1171" priority="586"/>
  </conditionalFormatting>
  <conditionalFormatting sqref="H793">
    <cfRule type="duplicateValues" dxfId="1169" priority="584"/>
    <cfRule type="duplicateValues" dxfId="1168" priority="585"/>
  </conditionalFormatting>
  <conditionalFormatting sqref="F793">
    <cfRule type="duplicateValues" dxfId="1165" priority="582"/>
    <cfRule type="duplicateValues" dxfId="1164" priority="583"/>
  </conditionalFormatting>
  <conditionalFormatting sqref="E793">
    <cfRule type="duplicateValues" dxfId="1161" priority="581"/>
  </conditionalFormatting>
  <conditionalFormatting sqref="E793">
    <cfRule type="duplicateValues" dxfId="1159" priority="579"/>
    <cfRule type="duplicateValues" dxfId="1158" priority="580"/>
  </conditionalFormatting>
  <conditionalFormatting sqref="H796">
    <cfRule type="duplicateValues" dxfId="1155" priority="578"/>
  </conditionalFormatting>
  <conditionalFormatting sqref="H797">
    <cfRule type="duplicateValues" dxfId="1153" priority="577"/>
  </conditionalFormatting>
  <conditionalFormatting sqref="F796:F797">
    <cfRule type="duplicateValues" dxfId="1151" priority="576"/>
  </conditionalFormatting>
  <conditionalFormatting sqref="C796:C797">
    <cfRule type="duplicateValues" dxfId="1149" priority="575"/>
  </conditionalFormatting>
  <conditionalFormatting sqref="C798">
    <cfRule type="duplicateValues" dxfId="1147" priority="574"/>
  </conditionalFormatting>
  <conditionalFormatting sqref="H798">
    <cfRule type="duplicateValues" dxfId="1145" priority="573"/>
  </conditionalFormatting>
  <conditionalFormatting sqref="F799">
    <cfRule type="duplicateValues" dxfId="1143" priority="572"/>
  </conditionalFormatting>
  <conditionalFormatting sqref="E799">
    <cfRule type="duplicateValues" dxfId="1141" priority="571"/>
  </conditionalFormatting>
  <conditionalFormatting sqref="H799">
    <cfRule type="duplicateValues" dxfId="1139" priority="570"/>
  </conditionalFormatting>
  <conditionalFormatting sqref="H800">
    <cfRule type="duplicateValues" dxfId="1137" priority="569"/>
  </conditionalFormatting>
  <conditionalFormatting sqref="E801">
    <cfRule type="duplicateValues" dxfId="1135" priority="568"/>
  </conditionalFormatting>
  <conditionalFormatting sqref="F801">
    <cfRule type="duplicateValues" dxfId="1133" priority="566"/>
    <cfRule type="duplicateValues" dxfId="1132" priority="567"/>
  </conditionalFormatting>
  <conditionalFormatting sqref="C801">
    <cfRule type="duplicateValues" dxfId="1129" priority="565"/>
  </conditionalFormatting>
  <conditionalFormatting sqref="F801">
    <cfRule type="duplicateValues" dxfId="1127" priority="564"/>
  </conditionalFormatting>
  <conditionalFormatting sqref="H801">
    <cfRule type="duplicateValues" dxfId="1125" priority="563"/>
  </conditionalFormatting>
  <conditionalFormatting sqref="H801">
    <cfRule type="duplicateValues" dxfId="1123" priority="561"/>
    <cfRule type="duplicateValues" dxfId="1122" priority="562"/>
  </conditionalFormatting>
  <conditionalFormatting sqref="E802">
    <cfRule type="duplicateValues" dxfId="1119" priority="560"/>
  </conditionalFormatting>
  <conditionalFormatting sqref="C802">
    <cfRule type="duplicateValues" dxfId="1117" priority="559"/>
  </conditionalFormatting>
  <conditionalFormatting sqref="F802">
    <cfRule type="duplicateValues" dxfId="1115" priority="557"/>
    <cfRule type="duplicateValues" dxfId="1114" priority="558"/>
  </conditionalFormatting>
  <conditionalFormatting sqref="F802">
    <cfRule type="duplicateValues" dxfId="1111" priority="556"/>
  </conditionalFormatting>
  <conditionalFormatting sqref="H802">
    <cfRule type="duplicateValues" dxfId="1109" priority="555"/>
  </conditionalFormatting>
  <conditionalFormatting sqref="H803">
    <cfRule type="duplicateValues" dxfId="1107" priority="554"/>
  </conditionalFormatting>
  <conditionalFormatting sqref="C804">
    <cfRule type="duplicateValues" dxfId="1105" priority="553"/>
  </conditionalFormatting>
  <conditionalFormatting sqref="H804">
    <cfRule type="duplicateValues" dxfId="1103" priority="552"/>
  </conditionalFormatting>
  <conditionalFormatting sqref="H805">
    <cfRule type="duplicateValues" dxfId="1101" priority="551"/>
  </conditionalFormatting>
  <conditionalFormatting sqref="C803:C805">
    <cfRule type="duplicateValues" dxfId="1099" priority="550"/>
  </conditionalFormatting>
  <conditionalFormatting sqref="F806">
    <cfRule type="duplicateValues" dxfId="1097" priority="549"/>
  </conditionalFormatting>
  <conditionalFormatting sqref="F806">
    <cfRule type="duplicateValues" dxfId="1095" priority="547"/>
    <cfRule type="duplicateValues" dxfId="1094" priority="548"/>
  </conditionalFormatting>
  <conditionalFormatting sqref="H807">
    <cfRule type="duplicateValues" dxfId="1091" priority="546"/>
  </conditionalFormatting>
  <conditionalFormatting sqref="H808">
    <cfRule type="duplicateValues" dxfId="1089" priority="545"/>
  </conditionalFormatting>
  <conditionalFormatting sqref="F809">
    <cfRule type="duplicateValues" dxfId="1087" priority="544"/>
  </conditionalFormatting>
  <conditionalFormatting sqref="F809">
    <cfRule type="duplicateValues" dxfId="1085" priority="542"/>
    <cfRule type="duplicateValues" dxfId="1084" priority="543"/>
  </conditionalFormatting>
  <conditionalFormatting sqref="E810">
    <cfRule type="duplicateValues" dxfId="1081" priority="541"/>
  </conditionalFormatting>
  <conditionalFormatting sqref="F810">
    <cfRule type="duplicateValues" dxfId="1079" priority="539"/>
    <cfRule type="duplicateValues" dxfId="1078" priority="540"/>
  </conditionalFormatting>
  <conditionalFormatting sqref="F810">
    <cfRule type="duplicateValues" dxfId="1075" priority="538"/>
  </conditionalFormatting>
  <conditionalFormatting sqref="C810">
    <cfRule type="duplicateValues" dxfId="1073" priority="537"/>
  </conditionalFormatting>
  <conditionalFormatting sqref="H810">
    <cfRule type="duplicateValues" dxfId="1071" priority="536"/>
  </conditionalFormatting>
  <conditionalFormatting sqref="C811">
    <cfRule type="duplicateValues" dxfId="1069" priority="535"/>
  </conditionalFormatting>
  <conditionalFormatting sqref="H811">
    <cfRule type="duplicateValues" dxfId="1067" priority="534"/>
  </conditionalFormatting>
  <conditionalFormatting sqref="H812">
    <cfRule type="duplicateValues" dxfId="1065" priority="533"/>
  </conditionalFormatting>
  <conditionalFormatting sqref="C691">
    <cfRule type="duplicateValues" dxfId="1063" priority="532"/>
  </conditionalFormatting>
  <conditionalFormatting sqref="F691">
    <cfRule type="duplicateValues" dxfId="1061" priority="531"/>
  </conditionalFormatting>
  <conditionalFormatting sqref="C430">
    <cfRule type="duplicateValues" dxfId="1059" priority="530"/>
  </conditionalFormatting>
  <conditionalFormatting sqref="C565:C566">
    <cfRule type="duplicateValues" dxfId="1057" priority="529"/>
  </conditionalFormatting>
  <conditionalFormatting sqref="C568">
    <cfRule type="duplicateValues" dxfId="1055" priority="528"/>
  </conditionalFormatting>
  <conditionalFormatting sqref="C568">
    <cfRule type="duplicateValues" dxfId="1053" priority="527"/>
  </conditionalFormatting>
  <conditionalFormatting sqref="C434">
    <cfRule type="duplicateValues" dxfId="1051" priority="526"/>
  </conditionalFormatting>
  <conditionalFormatting sqref="C610">
    <cfRule type="duplicateValues" dxfId="1049" priority="525"/>
  </conditionalFormatting>
  <conditionalFormatting sqref="C657">
    <cfRule type="duplicateValues" dxfId="1047" priority="524"/>
  </conditionalFormatting>
  <conditionalFormatting sqref="C666">
    <cfRule type="duplicateValues" dxfId="1045" priority="523"/>
  </conditionalFormatting>
  <conditionalFormatting sqref="C678">
    <cfRule type="duplicateValues" dxfId="1043" priority="522"/>
  </conditionalFormatting>
  <conditionalFormatting sqref="C537">
    <cfRule type="duplicateValues" dxfId="1041" priority="521"/>
  </conditionalFormatting>
  <conditionalFormatting sqref="C571">
    <cfRule type="duplicateValues" dxfId="1039" priority="520"/>
  </conditionalFormatting>
  <conditionalFormatting sqref="C551">
    <cfRule type="duplicateValues" dxfId="1037" priority="519"/>
  </conditionalFormatting>
  <conditionalFormatting sqref="C552">
    <cfRule type="duplicateValues" dxfId="1035" priority="518"/>
  </conditionalFormatting>
  <conditionalFormatting sqref="C550:C552">
    <cfRule type="duplicateValues" dxfId="1033" priority="517"/>
  </conditionalFormatting>
  <conditionalFormatting sqref="C588">
    <cfRule type="duplicateValues" dxfId="1031" priority="516"/>
  </conditionalFormatting>
  <conditionalFormatting sqref="C433">
    <cfRule type="duplicateValues" dxfId="1029" priority="515"/>
  </conditionalFormatting>
  <conditionalFormatting sqref="C631">
    <cfRule type="duplicateValues" dxfId="1027" priority="514"/>
  </conditionalFormatting>
  <conditionalFormatting sqref="C642">
    <cfRule type="duplicateValues" dxfId="1025" priority="513"/>
  </conditionalFormatting>
  <conditionalFormatting sqref="C643">
    <cfRule type="duplicateValues" dxfId="1023" priority="512"/>
  </conditionalFormatting>
  <conditionalFormatting sqref="C650">
    <cfRule type="duplicateValues" dxfId="1021" priority="511"/>
  </conditionalFormatting>
  <conditionalFormatting sqref="C654">
    <cfRule type="duplicateValues" dxfId="1019" priority="510"/>
  </conditionalFormatting>
  <conditionalFormatting sqref="C662">
    <cfRule type="duplicateValues" dxfId="1017" priority="509"/>
  </conditionalFormatting>
  <conditionalFormatting sqref="C664">
    <cfRule type="duplicateValues" dxfId="1015" priority="508"/>
  </conditionalFormatting>
  <conditionalFormatting sqref="C677">
    <cfRule type="duplicateValues" dxfId="1013" priority="507"/>
  </conditionalFormatting>
  <conditionalFormatting sqref="C704">
    <cfRule type="duplicateValues" dxfId="1011" priority="506"/>
  </conditionalFormatting>
  <conditionalFormatting sqref="F704">
    <cfRule type="duplicateValues" dxfId="1009" priority="505"/>
  </conditionalFormatting>
  <conditionalFormatting sqref="C704">
    <cfRule type="duplicateValues" dxfId="1007" priority="504"/>
  </conditionalFormatting>
  <conditionalFormatting sqref="F704">
    <cfRule type="duplicateValues" dxfId="1005" priority="503"/>
  </conditionalFormatting>
  <conditionalFormatting sqref="E704">
    <cfRule type="duplicateValues" dxfId="1003" priority="502"/>
  </conditionalFormatting>
  <conditionalFormatting sqref="C706:C707">
    <cfRule type="duplicateValues" dxfId="1001" priority="501"/>
  </conditionalFormatting>
  <conditionalFormatting sqref="F706:F707">
    <cfRule type="duplicateValues" dxfId="999" priority="500"/>
  </conditionalFormatting>
  <conditionalFormatting sqref="C712">
    <cfRule type="duplicateValues" dxfId="997" priority="499"/>
  </conditionalFormatting>
  <conditionalFormatting sqref="F712">
    <cfRule type="duplicateValues" dxfId="995" priority="498"/>
  </conditionalFormatting>
  <conditionalFormatting sqref="C713">
    <cfRule type="duplicateValues" dxfId="993" priority="497"/>
  </conditionalFormatting>
  <conditionalFormatting sqref="F713">
    <cfRule type="duplicateValues" dxfId="991" priority="496"/>
  </conditionalFormatting>
  <conditionalFormatting sqref="E716">
    <cfRule type="duplicateValues" dxfId="989" priority="495"/>
  </conditionalFormatting>
  <conditionalFormatting sqref="F716">
    <cfRule type="duplicateValues" dxfId="987" priority="494"/>
  </conditionalFormatting>
  <conditionalFormatting sqref="C718:C719">
    <cfRule type="duplicateValues" dxfId="985" priority="493"/>
  </conditionalFormatting>
  <conditionalFormatting sqref="F718:F719">
    <cfRule type="duplicateValues" dxfId="983" priority="492"/>
  </conditionalFormatting>
  <conditionalFormatting sqref="C720">
    <cfRule type="duplicateValues" dxfId="981" priority="491"/>
  </conditionalFormatting>
  <conditionalFormatting sqref="F720">
    <cfRule type="duplicateValues" dxfId="979" priority="490"/>
  </conditionalFormatting>
  <conditionalFormatting sqref="C721">
    <cfRule type="duplicateValues" dxfId="977" priority="489"/>
  </conditionalFormatting>
  <conditionalFormatting sqref="F721">
    <cfRule type="duplicateValues" dxfId="975" priority="488"/>
  </conditionalFormatting>
  <conditionalFormatting sqref="C722">
    <cfRule type="duplicateValues" dxfId="973" priority="487"/>
  </conditionalFormatting>
  <conditionalFormatting sqref="F722">
    <cfRule type="duplicateValues" dxfId="971" priority="486"/>
  </conditionalFormatting>
  <conditionalFormatting sqref="F725">
    <cfRule type="duplicateValues" dxfId="969" priority="485"/>
  </conditionalFormatting>
  <conditionalFormatting sqref="D725">
    <cfRule type="duplicateValues" dxfId="967" priority="484"/>
  </conditionalFormatting>
  <conditionalFormatting sqref="E725">
    <cfRule type="duplicateValues" dxfId="965" priority="483"/>
  </conditionalFormatting>
  <conditionalFormatting sqref="F725">
    <cfRule type="duplicateValues" dxfId="963" priority="481"/>
    <cfRule type="duplicateValues" dxfId="962" priority="482"/>
  </conditionalFormatting>
  <conditionalFormatting sqref="F728">
    <cfRule type="duplicateValues" dxfId="959" priority="480"/>
  </conditionalFormatting>
  <conditionalFormatting sqref="C729">
    <cfRule type="duplicateValues" dxfId="957" priority="479"/>
  </conditionalFormatting>
  <conditionalFormatting sqref="F729">
    <cfRule type="duplicateValues" dxfId="955" priority="478"/>
  </conditionalFormatting>
  <conditionalFormatting sqref="C730">
    <cfRule type="duplicateValues" dxfId="953" priority="477"/>
  </conditionalFormatting>
  <conditionalFormatting sqref="F730">
    <cfRule type="duplicateValues" dxfId="951" priority="476"/>
  </conditionalFormatting>
  <conditionalFormatting sqref="F733">
    <cfRule type="duplicateValues" dxfId="949" priority="475"/>
  </conditionalFormatting>
  <conditionalFormatting sqref="F734:F735">
    <cfRule type="duplicateValues" dxfId="947" priority="474"/>
  </conditionalFormatting>
  <conditionalFormatting sqref="C734:C735">
    <cfRule type="duplicateValues" dxfId="945" priority="473"/>
  </conditionalFormatting>
  <conditionalFormatting sqref="F736">
    <cfRule type="duplicateValues" dxfId="943" priority="472"/>
  </conditionalFormatting>
  <conditionalFormatting sqref="C739">
    <cfRule type="duplicateValues" dxfId="941" priority="471"/>
  </conditionalFormatting>
  <conditionalFormatting sqref="F739">
    <cfRule type="duplicateValues" dxfId="939" priority="470"/>
  </conditionalFormatting>
  <conditionalFormatting sqref="E721">
    <cfRule type="duplicateValues" dxfId="937" priority="469"/>
  </conditionalFormatting>
  <conditionalFormatting sqref="C743:C745">
    <cfRule type="duplicateValues" dxfId="935" priority="468"/>
  </conditionalFormatting>
  <conditionalFormatting sqref="F743:F745">
    <cfRule type="duplicateValues" dxfId="933" priority="467"/>
  </conditionalFormatting>
  <conditionalFormatting sqref="E744">
    <cfRule type="duplicateValues" dxfId="931" priority="466"/>
  </conditionalFormatting>
  <conditionalFormatting sqref="F744">
    <cfRule type="duplicateValues" dxfId="929" priority="465"/>
  </conditionalFormatting>
  <conditionalFormatting sqref="F747">
    <cfRule type="duplicateValues" dxfId="927" priority="464"/>
  </conditionalFormatting>
  <conditionalFormatting sqref="F746">
    <cfRule type="duplicateValues" dxfId="925" priority="463"/>
  </conditionalFormatting>
  <conditionalFormatting sqref="C748:C749">
    <cfRule type="duplicateValues" dxfId="923" priority="462"/>
  </conditionalFormatting>
  <conditionalFormatting sqref="F748:F749">
    <cfRule type="duplicateValues" dxfId="921" priority="461"/>
  </conditionalFormatting>
  <conditionalFormatting sqref="F750:F751">
    <cfRule type="duplicateValues" dxfId="919" priority="460"/>
  </conditionalFormatting>
  <conditionalFormatting sqref="F766">
    <cfRule type="duplicateValues" dxfId="917" priority="459"/>
  </conditionalFormatting>
  <conditionalFormatting sqref="C548">
    <cfRule type="duplicateValues" dxfId="915" priority="458"/>
  </conditionalFormatting>
  <conditionalFormatting sqref="C768">
    <cfRule type="duplicateValues" dxfId="913" priority="457"/>
  </conditionalFormatting>
  <conditionalFormatting sqref="C777">
    <cfRule type="duplicateValues" dxfId="911" priority="456"/>
  </conditionalFormatting>
  <conditionalFormatting sqref="C778">
    <cfRule type="duplicateValues" dxfId="909" priority="455"/>
  </conditionalFormatting>
  <conditionalFormatting sqref="C779">
    <cfRule type="duplicateValues" dxfId="907" priority="454"/>
  </conditionalFormatting>
  <conditionalFormatting sqref="C780">
    <cfRule type="duplicateValues" dxfId="905" priority="453"/>
  </conditionalFormatting>
  <conditionalFormatting sqref="C779:C780">
    <cfRule type="duplicateValues" dxfId="903" priority="452"/>
  </conditionalFormatting>
  <conditionalFormatting sqref="C781">
    <cfRule type="duplicateValues" dxfId="901" priority="451"/>
  </conditionalFormatting>
  <conditionalFormatting sqref="F781">
    <cfRule type="duplicateValues" dxfId="899" priority="450"/>
  </conditionalFormatting>
  <conditionalFormatting sqref="C569">
    <cfRule type="duplicateValues" dxfId="897" priority="449"/>
  </conditionalFormatting>
  <conditionalFormatting sqref="C782">
    <cfRule type="duplicateValues" dxfId="895" priority="448"/>
  </conditionalFormatting>
  <conditionalFormatting sqref="C783">
    <cfRule type="duplicateValues" dxfId="893" priority="447"/>
  </conditionalFormatting>
  <conditionalFormatting sqref="C714:C715">
    <cfRule type="duplicateValues" dxfId="891" priority="446"/>
  </conditionalFormatting>
  <conditionalFormatting sqref="F714:F715">
    <cfRule type="duplicateValues" dxfId="889" priority="445"/>
  </conditionalFormatting>
  <conditionalFormatting sqref="C717">
    <cfRule type="duplicateValues" dxfId="887" priority="444"/>
  </conditionalFormatting>
  <conditionalFormatting sqref="F717">
    <cfRule type="duplicateValues" dxfId="885" priority="443"/>
  </conditionalFormatting>
  <conditionalFormatting sqref="F726">
    <cfRule type="duplicateValues" dxfId="883" priority="442"/>
  </conditionalFormatting>
  <conditionalFormatting sqref="C792:C793">
    <cfRule type="duplicateValues" dxfId="881" priority="441"/>
  </conditionalFormatting>
  <conditionalFormatting sqref="C796">
    <cfRule type="duplicateValues" dxfId="879" priority="440"/>
  </conditionalFormatting>
  <conditionalFormatting sqref="C570:C571">
    <cfRule type="duplicateValues" dxfId="877" priority="439"/>
  </conditionalFormatting>
  <conditionalFormatting sqref="C750:C751">
    <cfRule type="duplicateValues" dxfId="875" priority="438"/>
  </conditionalFormatting>
  <conditionalFormatting sqref="C790:C791">
    <cfRule type="duplicateValues" dxfId="873" priority="437"/>
  </conditionalFormatting>
  <conditionalFormatting sqref="C711">
    <cfRule type="duplicateValues" dxfId="871" priority="436"/>
  </conditionalFormatting>
  <conditionalFormatting sqref="F711">
    <cfRule type="duplicateValues" dxfId="869" priority="435"/>
  </conditionalFormatting>
  <conditionalFormatting sqref="F727">
    <cfRule type="duplicateValues" dxfId="867" priority="434"/>
  </conditionalFormatting>
  <conditionalFormatting sqref="C813">
    <cfRule type="duplicateValues" dxfId="865" priority="433"/>
  </conditionalFormatting>
  <conditionalFormatting sqref="H703">
    <cfRule type="duplicateValues" dxfId="863" priority="432"/>
  </conditionalFormatting>
  <conditionalFormatting sqref="H705">
    <cfRule type="duplicateValues" dxfId="861" priority="431"/>
  </conditionalFormatting>
  <conditionalFormatting sqref="H708">
    <cfRule type="duplicateValues" dxfId="859" priority="430"/>
  </conditionalFormatting>
  <conditionalFormatting sqref="H709">
    <cfRule type="duplicateValues" dxfId="857" priority="429"/>
  </conditionalFormatting>
  <conditionalFormatting sqref="H712">
    <cfRule type="duplicateValues" dxfId="855" priority="428"/>
  </conditionalFormatting>
  <conditionalFormatting sqref="H713">
    <cfRule type="duplicateValues" dxfId="853" priority="427"/>
  </conditionalFormatting>
  <conditionalFormatting sqref="H716">
    <cfRule type="duplicateValues" dxfId="851" priority="426"/>
  </conditionalFormatting>
  <conditionalFormatting sqref="H720">
    <cfRule type="duplicateValues" dxfId="849" priority="425"/>
  </conditionalFormatting>
  <conditionalFormatting sqref="H721">
    <cfRule type="duplicateValues" dxfId="847" priority="424"/>
  </conditionalFormatting>
  <conditionalFormatting sqref="H722">
    <cfRule type="duplicateValues" dxfId="845" priority="423"/>
  </conditionalFormatting>
  <conditionalFormatting sqref="H729">
    <cfRule type="duplicateValues" dxfId="843" priority="422"/>
  </conditionalFormatting>
  <conditionalFormatting sqref="H730">
    <cfRule type="duplicateValues" dxfId="841" priority="421"/>
  </conditionalFormatting>
  <conditionalFormatting sqref="H733">
    <cfRule type="duplicateValues" dxfId="839" priority="420"/>
  </conditionalFormatting>
  <conditionalFormatting sqref="H737">
    <cfRule type="duplicateValues" dxfId="837" priority="419"/>
  </conditionalFormatting>
  <conditionalFormatting sqref="H739">
    <cfRule type="duplicateValues" dxfId="835" priority="418"/>
  </conditionalFormatting>
  <conditionalFormatting sqref="H740">
    <cfRule type="duplicateValues" dxfId="833" priority="417"/>
  </conditionalFormatting>
  <conditionalFormatting sqref="H741">
    <cfRule type="duplicateValues" dxfId="831" priority="416"/>
  </conditionalFormatting>
  <conditionalFormatting sqref="H744">
    <cfRule type="duplicateValues" dxfId="829" priority="415"/>
  </conditionalFormatting>
  <conditionalFormatting sqref="H711">
    <cfRule type="duplicateValues" dxfId="827" priority="414"/>
  </conditionalFormatting>
  <conditionalFormatting sqref="E475:E482">
    <cfRule type="duplicateValues" dxfId="825" priority="413"/>
  </conditionalFormatting>
  <conditionalFormatting sqref="C475:C482">
    <cfRule type="duplicateValues" dxfId="823" priority="412"/>
  </conditionalFormatting>
  <conditionalFormatting sqref="F475:F482">
    <cfRule type="duplicateValues" dxfId="821" priority="410"/>
    <cfRule type="duplicateValues" dxfId="820" priority="411"/>
  </conditionalFormatting>
  <conditionalFormatting sqref="F475:F482">
    <cfRule type="duplicateValues" dxfId="817" priority="409"/>
  </conditionalFormatting>
  <conditionalFormatting sqref="C475:C482">
    <cfRule type="duplicateValues" dxfId="815" priority="407"/>
    <cfRule type="duplicateValues" dxfId="814" priority="408"/>
  </conditionalFormatting>
  <conditionalFormatting sqref="C475:C482">
    <cfRule type="duplicateValues" dxfId="811" priority="404"/>
    <cfRule type="duplicateValues" dxfId="810" priority="405"/>
    <cfRule type="duplicateValues" dxfId="809" priority="406"/>
  </conditionalFormatting>
  <conditionalFormatting sqref="C816">
    <cfRule type="duplicateValues" dxfId="805" priority="403"/>
  </conditionalFormatting>
  <conditionalFormatting sqref="C817">
    <cfRule type="duplicateValues" dxfId="803" priority="402"/>
  </conditionalFormatting>
  <conditionalFormatting sqref="F817">
    <cfRule type="duplicateValues" dxfId="801" priority="401"/>
  </conditionalFormatting>
  <conditionalFormatting sqref="C817">
    <cfRule type="duplicateValues" dxfId="799" priority="399"/>
    <cfRule type="duplicateValues" dxfId="798" priority="400"/>
  </conditionalFormatting>
  <conditionalFormatting sqref="C817">
    <cfRule type="duplicateValues" dxfId="795" priority="396"/>
    <cfRule type="duplicateValues" dxfId="794" priority="397"/>
    <cfRule type="duplicateValues" dxfId="793" priority="398"/>
  </conditionalFormatting>
  <conditionalFormatting sqref="C512:C519">
    <cfRule type="duplicateValues" dxfId="789" priority="395"/>
  </conditionalFormatting>
  <conditionalFormatting sqref="C512:C522">
    <cfRule type="duplicateValues" dxfId="787" priority="394"/>
  </conditionalFormatting>
  <conditionalFormatting sqref="E555:E561">
    <cfRule type="duplicateValues" dxfId="785" priority="393"/>
  </conditionalFormatting>
  <conditionalFormatting sqref="C555:C561">
    <cfRule type="duplicateValues" dxfId="783" priority="392"/>
  </conditionalFormatting>
  <conditionalFormatting sqref="F555:F561">
    <cfRule type="duplicateValues" dxfId="781" priority="390"/>
    <cfRule type="duplicateValues" dxfId="780" priority="391"/>
  </conditionalFormatting>
  <conditionalFormatting sqref="F555:F561">
    <cfRule type="duplicateValues" dxfId="777" priority="389"/>
  </conditionalFormatting>
  <conditionalFormatting sqref="C555:C561">
    <cfRule type="duplicateValues" dxfId="775" priority="387"/>
    <cfRule type="duplicateValues" dxfId="774" priority="388"/>
  </conditionalFormatting>
  <conditionalFormatting sqref="C555:C561">
    <cfRule type="duplicateValues" dxfId="771" priority="384"/>
    <cfRule type="duplicateValues" dxfId="770" priority="385"/>
    <cfRule type="duplicateValues" dxfId="769" priority="386"/>
  </conditionalFormatting>
  <conditionalFormatting sqref="C819">
    <cfRule type="duplicateValues" dxfId="765" priority="383"/>
  </conditionalFormatting>
  <conditionalFormatting sqref="C820">
    <cfRule type="duplicateValues" dxfId="763" priority="382"/>
  </conditionalFormatting>
  <conditionalFormatting sqref="C599:C613">
    <cfRule type="duplicateValues" dxfId="761" priority="381"/>
  </conditionalFormatting>
  <conditionalFormatting sqref="F599:F613">
    <cfRule type="duplicateValues" dxfId="759" priority="379"/>
    <cfRule type="duplicateValues" dxfId="758" priority="380"/>
  </conditionalFormatting>
  <conditionalFormatting sqref="F599:F613">
    <cfRule type="duplicateValues" dxfId="755" priority="378"/>
  </conditionalFormatting>
  <conditionalFormatting sqref="C599:C613">
    <cfRule type="duplicateValues" dxfId="753" priority="376"/>
    <cfRule type="duplicateValues" dxfId="752" priority="377"/>
  </conditionalFormatting>
  <conditionalFormatting sqref="C599:C613">
    <cfRule type="duplicateValues" dxfId="749" priority="373"/>
    <cfRule type="duplicateValues" dxfId="748" priority="374"/>
    <cfRule type="duplicateValues" dxfId="747" priority="375"/>
  </conditionalFormatting>
  <conditionalFormatting sqref="F790:F795">
    <cfRule type="duplicateValues" dxfId="743" priority="372"/>
  </conditionalFormatting>
  <conditionalFormatting sqref="C790:C795">
    <cfRule type="duplicateValues" dxfId="741" priority="371"/>
  </conditionalFormatting>
  <conditionalFormatting sqref="C822">
    <cfRule type="duplicateValues" dxfId="739" priority="368"/>
    <cfRule type="duplicateValues" dxfId="738" priority="369"/>
    <cfRule type="duplicateValues" dxfId="737" priority="370"/>
  </conditionalFormatting>
  <conditionalFormatting sqref="C822">
    <cfRule type="duplicateValues" dxfId="733" priority="367"/>
  </conditionalFormatting>
  <conditionalFormatting sqref="F822">
    <cfRule type="duplicateValues" dxfId="731" priority="366"/>
  </conditionalFormatting>
  <conditionalFormatting sqref="C822">
    <cfRule type="duplicateValues" dxfId="729" priority="365"/>
  </conditionalFormatting>
  <conditionalFormatting sqref="C822">
    <cfRule type="duplicateValues" dxfId="727" priority="364"/>
  </conditionalFormatting>
  <conditionalFormatting sqref="C771">
    <cfRule type="duplicateValues" dxfId="725" priority="361"/>
    <cfRule type="duplicateValues" dxfId="724" priority="362"/>
    <cfRule type="duplicateValues" dxfId="723" priority="363"/>
  </conditionalFormatting>
  <conditionalFormatting sqref="F771">
    <cfRule type="duplicateValues" dxfId="719" priority="360"/>
  </conditionalFormatting>
  <conditionalFormatting sqref="C824">
    <cfRule type="duplicateValues" dxfId="717" priority="359"/>
  </conditionalFormatting>
  <conditionalFormatting sqref="E543:E550">
    <cfRule type="duplicateValues" dxfId="715" priority="358"/>
  </conditionalFormatting>
  <conditionalFormatting sqref="C543:C550">
    <cfRule type="duplicateValues" dxfId="713" priority="357"/>
  </conditionalFormatting>
  <conditionalFormatting sqref="F543:F550">
    <cfRule type="duplicateValues" dxfId="711" priority="355"/>
    <cfRule type="duplicateValues" dxfId="710" priority="356"/>
  </conditionalFormatting>
  <conditionalFormatting sqref="F543:F550">
    <cfRule type="duplicateValues" dxfId="707" priority="354"/>
  </conditionalFormatting>
  <conditionalFormatting sqref="C543:C550">
    <cfRule type="duplicateValues" dxfId="705" priority="352"/>
    <cfRule type="duplicateValues" dxfId="704" priority="353"/>
  </conditionalFormatting>
  <conditionalFormatting sqref="C543:C550">
    <cfRule type="duplicateValues" dxfId="701" priority="349"/>
    <cfRule type="duplicateValues" dxfId="700" priority="350"/>
    <cfRule type="duplicateValues" dxfId="699" priority="351"/>
  </conditionalFormatting>
  <conditionalFormatting sqref="C759">
    <cfRule type="duplicateValues" dxfId="695" priority="346"/>
    <cfRule type="duplicateValues" dxfId="694" priority="347"/>
    <cfRule type="duplicateValues" dxfId="693" priority="348"/>
  </conditionalFormatting>
  <conditionalFormatting sqref="F759">
    <cfRule type="duplicateValues" dxfId="689" priority="345"/>
  </conditionalFormatting>
  <conditionalFormatting sqref="E562:E567">
    <cfRule type="duplicateValues" dxfId="687" priority="344"/>
  </conditionalFormatting>
  <conditionalFormatting sqref="C562:C567">
    <cfRule type="duplicateValues" dxfId="685" priority="343"/>
  </conditionalFormatting>
  <conditionalFormatting sqref="F562:F567">
    <cfRule type="duplicateValues" dxfId="683" priority="341"/>
    <cfRule type="duplicateValues" dxfId="682" priority="342"/>
  </conditionalFormatting>
  <conditionalFormatting sqref="F562:F567">
    <cfRule type="duplicateValues" dxfId="679" priority="340"/>
  </conditionalFormatting>
  <conditionalFormatting sqref="C562:C567">
    <cfRule type="duplicateValues" dxfId="677" priority="338"/>
    <cfRule type="duplicateValues" dxfId="676" priority="339"/>
  </conditionalFormatting>
  <conditionalFormatting sqref="C562:C567">
    <cfRule type="duplicateValues" dxfId="673" priority="335"/>
    <cfRule type="duplicateValues" dxfId="672" priority="336"/>
    <cfRule type="duplicateValues" dxfId="671" priority="337"/>
  </conditionalFormatting>
  <conditionalFormatting sqref="C825">
    <cfRule type="duplicateValues" dxfId="667" priority="334"/>
  </conditionalFormatting>
  <conditionalFormatting sqref="C760">
    <cfRule type="duplicateValues" dxfId="665" priority="331"/>
    <cfRule type="duplicateValues" dxfId="664" priority="332"/>
    <cfRule type="duplicateValues" dxfId="663" priority="333"/>
  </conditionalFormatting>
  <conditionalFormatting sqref="F760">
    <cfRule type="duplicateValues" dxfId="659" priority="330"/>
  </conditionalFormatting>
  <conditionalFormatting sqref="E463:E470">
    <cfRule type="duplicateValues" dxfId="657" priority="329"/>
  </conditionalFormatting>
  <conditionalFormatting sqref="C463:C470">
    <cfRule type="duplicateValues" dxfId="655" priority="328"/>
  </conditionalFormatting>
  <conditionalFormatting sqref="F463:F470">
    <cfRule type="duplicateValues" dxfId="653" priority="326"/>
    <cfRule type="duplicateValues" dxfId="652" priority="327"/>
  </conditionalFormatting>
  <conditionalFormatting sqref="F463:F470">
    <cfRule type="duplicateValues" dxfId="649" priority="325"/>
  </conditionalFormatting>
  <conditionalFormatting sqref="C463:C470">
    <cfRule type="duplicateValues" dxfId="647" priority="323"/>
    <cfRule type="duplicateValues" dxfId="646" priority="324"/>
  </conditionalFormatting>
  <conditionalFormatting sqref="C463:C470">
    <cfRule type="duplicateValues" dxfId="643" priority="320"/>
    <cfRule type="duplicateValues" dxfId="642" priority="321"/>
    <cfRule type="duplicateValues" dxfId="641" priority="322"/>
  </conditionalFormatting>
  <conditionalFormatting sqref="E451:E452">
    <cfRule type="duplicateValues" dxfId="637" priority="319"/>
  </conditionalFormatting>
  <conditionalFormatting sqref="C451:C452">
    <cfRule type="duplicateValues" dxfId="635" priority="318"/>
  </conditionalFormatting>
  <conditionalFormatting sqref="F451:F452">
    <cfRule type="duplicateValues" dxfId="633" priority="316"/>
    <cfRule type="duplicateValues" dxfId="632" priority="317"/>
  </conditionalFormatting>
  <conditionalFormatting sqref="F451:F452">
    <cfRule type="duplicateValues" dxfId="629" priority="315"/>
  </conditionalFormatting>
  <conditionalFormatting sqref="C451:C452">
    <cfRule type="duplicateValues" dxfId="627" priority="313"/>
    <cfRule type="duplicateValues" dxfId="626" priority="314"/>
  </conditionalFormatting>
  <conditionalFormatting sqref="C451:C452">
    <cfRule type="duplicateValues" dxfId="623" priority="310"/>
    <cfRule type="duplicateValues" dxfId="622" priority="311"/>
    <cfRule type="duplicateValues" dxfId="621" priority="312"/>
  </conditionalFormatting>
  <conditionalFormatting sqref="E491:E495">
    <cfRule type="duplicateValues" dxfId="617" priority="309"/>
  </conditionalFormatting>
  <conditionalFormatting sqref="C491:C495">
    <cfRule type="duplicateValues" dxfId="615" priority="308"/>
  </conditionalFormatting>
  <conditionalFormatting sqref="F491:F495">
    <cfRule type="duplicateValues" dxfId="613" priority="306"/>
    <cfRule type="duplicateValues" dxfId="612" priority="307"/>
  </conditionalFormatting>
  <conditionalFormatting sqref="F491:F495">
    <cfRule type="duplicateValues" dxfId="609" priority="305"/>
  </conditionalFormatting>
  <conditionalFormatting sqref="C491:C495">
    <cfRule type="duplicateValues" dxfId="607" priority="303"/>
    <cfRule type="duplicateValues" dxfId="606" priority="304"/>
  </conditionalFormatting>
  <conditionalFormatting sqref="C491:C495">
    <cfRule type="duplicateValues" dxfId="603" priority="300"/>
    <cfRule type="duplicateValues" dxfId="602" priority="301"/>
    <cfRule type="duplicateValues" dxfId="601" priority="302"/>
  </conditionalFormatting>
  <conditionalFormatting sqref="E455:E462">
    <cfRule type="duplicateValues" dxfId="597" priority="299"/>
  </conditionalFormatting>
  <conditionalFormatting sqref="C455:C462">
    <cfRule type="duplicateValues" dxfId="595" priority="298"/>
  </conditionalFormatting>
  <conditionalFormatting sqref="F455:F462">
    <cfRule type="duplicateValues" dxfId="593" priority="296"/>
    <cfRule type="duplicateValues" dxfId="592" priority="297"/>
  </conditionalFormatting>
  <conditionalFormatting sqref="F455:F462">
    <cfRule type="duplicateValues" dxfId="589" priority="295"/>
  </conditionalFormatting>
  <conditionalFormatting sqref="C455:C462">
    <cfRule type="duplicateValues" dxfId="587" priority="293"/>
    <cfRule type="duplicateValues" dxfId="586" priority="294"/>
  </conditionalFormatting>
  <conditionalFormatting sqref="C455:C462">
    <cfRule type="duplicateValues" dxfId="583" priority="290"/>
    <cfRule type="duplicateValues" dxfId="582" priority="291"/>
    <cfRule type="duplicateValues" dxfId="581" priority="292"/>
  </conditionalFormatting>
  <conditionalFormatting sqref="F742:F744">
    <cfRule type="duplicateValues" dxfId="577" priority="289"/>
  </conditionalFormatting>
  <conditionalFormatting sqref="C742:C744">
    <cfRule type="duplicateValues" dxfId="575" priority="287"/>
    <cfRule type="duplicateValues" dxfId="574" priority="288"/>
  </conditionalFormatting>
  <conditionalFormatting sqref="C742:C744">
    <cfRule type="duplicateValues" dxfId="571" priority="286"/>
  </conditionalFormatting>
  <conditionalFormatting sqref="C742:C744">
    <cfRule type="duplicateValues" dxfId="569" priority="283"/>
    <cfRule type="duplicateValues" dxfId="568" priority="284"/>
    <cfRule type="duplicateValues" dxfId="567" priority="285"/>
  </conditionalFormatting>
  <conditionalFormatting sqref="F742">
    <cfRule type="duplicateValues" dxfId="563" priority="282"/>
  </conditionalFormatting>
  <conditionalFormatting sqref="C826">
    <cfRule type="duplicateValues" dxfId="561" priority="281"/>
  </conditionalFormatting>
  <conditionalFormatting sqref="C638:C661">
    <cfRule type="duplicateValues" dxfId="559" priority="280"/>
  </conditionalFormatting>
  <conditionalFormatting sqref="F638:F661">
    <cfRule type="duplicateValues" dxfId="557" priority="278"/>
    <cfRule type="duplicateValues" dxfId="556" priority="279"/>
  </conditionalFormatting>
  <conditionalFormatting sqref="F638:F661">
    <cfRule type="duplicateValues" dxfId="553" priority="277"/>
  </conditionalFormatting>
  <conditionalFormatting sqref="C638:C661">
    <cfRule type="duplicateValues" dxfId="551" priority="275"/>
    <cfRule type="duplicateValues" dxfId="550" priority="276"/>
  </conditionalFormatting>
  <conditionalFormatting sqref="C638:C661">
    <cfRule type="duplicateValues" dxfId="547" priority="272"/>
    <cfRule type="duplicateValues" dxfId="546" priority="273"/>
    <cfRule type="duplicateValues" dxfId="545" priority="274"/>
  </conditionalFormatting>
  <conditionalFormatting sqref="C827">
    <cfRule type="duplicateValues" dxfId="541" priority="271"/>
  </conditionalFormatting>
  <conditionalFormatting sqref="C828">
    <cfRule type="duplicateValues" dxfId="539" priority="270"/>
  </conditionalFormatting>
  <conditionalFormatting sqref="C829">
    <cfRule type="duplicateValues" dxfId="537" priority="269"/>
  </conditionalFormatting>
  <conditionalFormatting sqref="F798:F800">
    <cfRule type="duplicateValues" dxfId="535" priority="268"/>
  </conditionalFormatting>
  <conditionalFormatting sqref="C798:C800">
    <cfRule type="duplicateValues" dxfId="533" priority="267"/>
  </conditionalFormatting>
  <conditionalFormatting sqref="C724:C727">
    <cfRule type="duplicateValues" dxfId="531" priority="266"/>
  </conditionalFormatting>
  <conditionalFormatting sqref="F724:F727">
    <cfRule type="duplicateValues" dxfId="529" priority="265"/>
  </conditionalFormatting>
  <conditionalFormatting sqref="C724:C727">
    <cfRule type="duplicateValues" dxfId="527" priority="263"/>
    <cfRule type="duplicateValues" dxfId="526" priority="264"/>
  </conditionalFormatting>
  <conditionalFormatting sqref="C724:C727">
    <cfRule type="duplicateValues" dxfId="523" priority="260"/>
    <cfRule type="duplicateValues" dxfId="522" priority="261"/>
    <cfRule type="duplicateValues" dxfId="521" priority="262"/>
  </conditionalFormatting>
  <conditionalFormatting sqref="C723:C724">
    <cfRule type="duplicateValues" dxfId="517" priority="259"/>
  </conditionalFormatting>
  <conditionalFormatting sqref="F723:F724">
    <cfRule type="duplicateValues" dxfId="515" priority="258"/>
  </conditionalFormatting>
  <conditionalFormatting sqref="C830">
    <cfRule type="duplicateValues" dxfId="513" priority="257"/>
  </conditionalFormatting>
  <conditionalFormatting sqref="F637">
    <cfRule type="duplicateValues" dxfId="511" priority="255"/>
    <cfRule type="duplicateValues" dxfId="510" priority="256"/>
  </conditionalFormatting>
  <conditionalFormatting sqref="F637">
    <cfRule type="duplicateValues" dxfId="507" priority="254"/>
  </conditionalFormatting>
  <conditionalFormatting sqref="C637">
    <cfRule type="duplicateValues" dxfId="505" priority="252"/>
    <cfRule type="duplicateValues" dxfId="504" priority="253"/>
  </conditionalFormatting>
  <conditionalFormatting sqref="C637">
    <cfRule type="duplicateValues" dxfId="501" priority="249"/>
    <cfRule type="duplicateValues" dxfId="500" priority="250"/>
    <cfRule type="duplicateValues" dxfId="499" priority="251"/>
  </conditionalFormatting>
  <conditionalFormatting sqref="E497:E511">
    <cfRule type="duplicateValues" dxfId="495" priority="248"/>
  </conditionalFormatting>
  <conditionalFormatting sqref="C497:C511">
    <cfRule type="duplicateValues" dxfId="493" priority="247"/>
  </conditionalFormatting>
  <conditionalFormatting sqref="F497:F511">
    <cfRule type="duplicateValues" dxfId="491" priority="245"/>
    <cfRule type="duplicateValues" dxfId="490" priority="246"/>
  </conditionalFormatting>
  <conditionalFormatting sqref="F497:F511">
    <cfRule type="duplicateValues" dxfId="487" priority="244"/>
  </conditionalFormatting>
  <conditionalFormatting sqref="C497:C508">
    <cfRule type="duplicateValues" dxfId="485" priority="243"/>
  </conditionalFormatting>
  <conditionalFormatting sqref="C497:C511">
    <cfRule type="duplicateValues" dxfId="483" priority="241"/>
    <cfRule type="duplicateValues" dxfId="482" priority="242"/>
  </conditionalFormatting>
  <conditionalFormatting sqref="C497:C511">
    <cfRule type="duplicateValues" dxfId="479" priority="238"/>
    <cfRule type="duplicateValues" dxfId="478" priority="239"/>
    <cfRule type="duplicateValues" dxfId="477" priority="240"/>
  </conditionalFormatting>
  <conditionalFormatting sqref="C690:C692">
    <cfRule type="duplicateValues" dxfId="473" priority="237"/>
  </conditionalFormatting>
  <conditionalFormatting sqref="F690:F692">
    <cfRule type="duplicateValues" dxfId="471" priority="236"/>
  </conditionalFormatting>
  <conditionalFormatting sqref="C690:C692">
    <cfRule type="duplicateValues" dxfId="469" priority="234"/>
    <cfRule type="duplicateValues" dxfId="468" priority="235"/>
  </conditionalFormatting>
  <conditionalFormatting sqref="C690:C692">
    <cfRule type="duplicateValues" dxfId="465" priority="231"/>
    <cfRule type="duplicateValues" dxfId="464" priority="232"/>
    <cfRule type="duplicateValues" dxfId="463" priority="233"/>
  </conditionalFormatting>
  <conditionalFormatting sqref="E568:E584">
    <cfRule type="duplicateValues" dxfId="459" priority="230"/>
  </conditionalFormatting>
  <conditionalFormatting sqref="C568:C584">
    <cfRule type="duplicateValues" dxfId="457" priority="229"/>
  </conditionalFormatting>
  <conditionalFormatting sqref="F568:F584">
    <cfRule type="duplicateValues" dxfId="455" priority="227"/>
    <cfRule type="duplicateValues" dxfId="454" priority="228"/>
  </conditionalFormatting>
  <conditionalFormatting sqref="F568:F584">
    <cfRule type="duplicateValues" dxfId="451" priority="226"/>
  </conditionalFormatting>
  <conditionalFormatting sqref="C568:C584">
    <cfRule type="duplicateValues" dxfId="449" priority="224"/>
    <cfRule type="duplicateValues" dxfId="448" priority="225"/>
  </conditionalFormatting>
  <conditionalFormatting sqref="C568:C584">
    <cfRule type="duplicateValues" dxfId="445" priority="221"/>
    <cfRule type="duplicateValues" dxfId="444" priority="222"/>
    <cfRule type="duplicateValues" dxfId="443" priority="223"/>
  </conditionalFormatting>
  <conditionalFormatting sqref="C700:C723">
    <cfRule type="duplicateValues" dxfId="439" priority="220"/>
  </conditionalFormatting>
  <conditionalFormatting sqref="F700:F723">
    <cfRule type="duplicateValues" dxfId="437" priority="219"/>
  </conditionalFormatting>
  <conditionalFormatting sqref="C700:C723">
    <cfRule type="duplicateValues" dxfId="435" priority="217"/>
    <cfRule type="duplicateValues" dxfId="434" priority="218"/>
  </conditionalFormatting>
  <conditionalFormatting sqref="C700:C723">
    <cfRule type="duplicateValues" dxfId="431" priority="214"/>
    <cfRule type="duplicateValues" dxfId="430" priority="215"/>
    <cfRule type="duplicateValues" dxfId="429" priority="216"/>
  </conditionalFormatting>
  <conditionalFormatting sqref="C522:C523">
    <cfRule type="duplicateValues" dxfId="425" priority="213"/>
  </conditionalFormatting>
  <conditionalFormatting sqref="F512:F523">
    <cfRule type="duplicateValues" dxfId="423" priority="212"/>
  </conditionalFormatting>
  <conditionalFormatting sqref="E512:E523">
    <cfRule type="duplicateValues" dxfId="421" priority="211"/>
  </conditionalFormatting>
  <conditionalFormatting sqref="E592:E594 E585:E590">
    <cfRule type="duplicateValues" dxfId="419" priority="210"/>
  </conditionalFormatting>
  <conditionalFormatting sqref="C585:C598">
    <cfRule type="duplicateValues" dxfId="417" priority="209"/>
  </conditionalFormatting>
  <conditionalFormatting sqref="F585:F598">
    <cfRule type="duplicateValues" dxfId="415" priority="207"/>
    <cfRule type="duplicateValues" dxfId="414" priority="208"/>
  </conditionalFormatting>
  <conditionalFormatting sqref="E585:E594">
    <cfRule type="duplicateValues" dxfId="411" priority="206"/>
  </conditionalFormatting>
  <conditionalFormatting sqref="F585:F594">
    <cfRule type="duplicateValues" dxfId="409" priority="205"/>
  </conditionalFormatting>
  <conditionalFormatting sqref="F585:F598">
    <cfRule type="duplicateValues" dxfId="407" priority="204"/>
  </conditionalFormatting>
  <conditionalFormatting sqref="C585:C598">
    <cfRule type="duplicateValues" dxfId="405" priority="202"/>
    <cfRule type="duplicateValues" dxfId="404" priority="203"/>
  </conditionalFormatting>
  <conditionalFormatting sqref="C585:C598">
    <cfRule type="duplicateValues" dxfId="401" priority="199"/>
    <cfRule type="duplicateValues" dxfId="400" priority="200"/>
    <cfRule type="duplicateValues" dxfId="399" priority="201"/>
  </conditionalFormatting>
  <conditionalFormatting sqref="C832">
    <cfRule type="duplicateValues" dxfId="395" priority="198"/>
  </conditionalFormatting>
  <conditionalFormatting sqref="E426">
    <cfRule type="duplicateValues" dxfId="393" priority="197"/>
  </conditionalFormatting>
  <conditionalFormatting sqref="F426">
    <cfRule type="duplicateValues" dxfId="391" priority="195"/>
    <cfRule type="duplicateValues" dxfId="390" priority="196"/>
  </conditionalFormatting>
  <conditionalFormatting sqref="F426">
    <cfRule type="duplicateValues" dxfId="387" priority="194"/>
  </conditionalFormatting>
  <conditionalFormatting sqref="C426">
    <cfRule type="duplicateValues" dxfId="385" priority="192"/>
    <cfRule type="duplicateValues" dxfId="384" priority="193"/>
  </conditionalFormatting>
  <conditionalFormatting sqref="C426">
    <cfRule type="duplicateValues" dxfId="381" priority="189"/>
    <cfRule type="duplicateValues" dxfId="380" priority="190"/>
    <cfRule type="duplicateValues" dxfId="379" priority="191"/>
  </conditionalFormatting>
  <conditionalFormatting sqref="E427:E428">
    <cfRule type="duplicateValues" dxfId="375" priority="188"/>
  </conditionalFormatting>
  <conditionalFormatting sqref="C427:C428">
    <cfRule type="duplicateValues" dxfId="373" priority="187"/>
  </conditionalFormatting>
  <conditionalFormatting sqref="F427:F428">
    <cfRule type="duplicateValues" dxfId="371" priority="185"/>
    <cfRule type="duplicateValues" dxfId="370" priority="186"/>
  </conditionalFormatting>
  <conditionalFormatting sqref="F427:F428">
    <cfRule type="duplicateValues" dxfId="367" priority="184"/>
  </conditionalFormatting>
  <conditionalFormatting sqref="C427:C428">
    <cfRule type="duplicateValues" dxfId="365" priority="182"/>
    <cfRule type="duplicateValues" dxfId="364" priority="183"/>
  </conditionalFormatting>
  <conditionalFormatting sqref="C427:C428">
    <cfRule type="duplicateValues" dxfId="361" priority="179"/>
    <cfRule type="duplicateValues" dxfId="360" priority="180"/>
    <cfRule type="duplicateValues" dxfId="359" priority="181"/>
  </conditionalFormatting>
  <conditionalFormatting sqref="C426:C431">
    <cfRule type="duplicateValues" dxfId="355" priority="178"/>
  </conditionalFormatting>
  <conditionalFormatting sqref="C426:C431">
    <cfRule type="duplicateValues" dxfId="353" priority="177"/>
  </conditionalFormatting>
  <conditionalFormatting sqref="C426:C432">
    <cfRule type="duplicateValues" dxfId="351" priority="176"/>
  </conditionalFormatting>
  <conditionalFormatting sqref="C433:C438">
    <cfRule type="duplicateValues" dxfId="349" priority="175"/>
  </conditionalFormatting>
  <conditionalFormatting sqref="E429:E438">
    <cfRule type="duplicateValues" dxfId="347" priority="174"/>
  </conditionalFormatting>
  <conditionalFormatting sqref="C429:C438">
    <cfRule type="duplicateValues" dxfId="345" priority="173"/>
  </conditionalFormatting>
  <conditionalFormatting sqref="F429:F438">
    <cfRule type="duplicateValues" dxfId="343" priority="171"/>
    <cfRule type="duplicateValues" dxfId="342" priority="172"/>
  </conditionalFormatting>
  <conditionalFormatting sqref="F429:F438">
    <cfRule type="duplicateValues" dxfId="339" priority="170"/>
  </conditionalFormatting>
  <conditionalFormatting sqref="C429:C438">
    <cfRule type="duplicateValues" dxfId="337" priority="168"/>
    <cfRule type="duplicateValues" dxfId="336" priority="169"/>
  </conditionalFormatting>
  <conditionalFormatting sqref="C429:C438">
    <cfRule type="duplicateValues" dxfId="333" priority="165"/>
    <cfRule type="duplicateValues" dxfId="332" priority="166"/>
    <cfRule type="duplicateValues" dxfId="331" priority="167"/>
  </conditionalFormatting>
  <conditionalFormatting sqref="E439:E450">
    <cfRule type="duplicateValues" dxfId="327" priority="164"/>
  </conditionalFormatting>
  <conditionalFormatting sqref="C439:C450">
    <cfRule type="duplicateValues" dxfId="325" priority="163"/>
  </conditionalFormatting>
  <conditionalFormatting sqref="F439:F450">
    <cfRule type="duplicateValues" dxfId="323" priority="161"/>
    <cfRule type="duplicateValues" dxfId="322" priority="162"/>
  </conditionalFormatting>
  <conditionalFormatting sqref="F439:F450">
    <cfRule type="duplicateValues" dxfId="319" priority="160"/>
  </conditionalFormatting>
  <conditionalFormatting sqref="C439:C450">
    <cfRule type="duplicateValues" dxfId="317" priority="158"/>
    <cfRule type="duplicateValues" dxfId="316" priority="159"/>
  </conditionalFormatting>
  <conditionalFormatting sqref="C439:C450">
    <cfRule type="duplicateValues" dxfId="313" priority="155"/>
    <cfRule type="duplicateValues" dxfId="312" priority="156"/>
    <cfRule type="duplicateValues" dxfId="311" priority="157"/>
  </conditionalFormatting>
  <conditionalFormatting sqref="E471:E474">
    <cfRule type="duplicateValues" dxfId="307" priority="154"/>
  </conditionalFormatting>
  <conditionalFormatting sqref="C471:C474">
    <cfRule type="duplicateValues" dxfId="305" priority="153"/>
  </conditionalFormatting>
  <conditionalFormatting sqref="F471:F474">
    <cfRule type="duplicateValues" dxfId="303" priority="151"/>
    <cfRule type="duplicateValues" dxfId="302" priority="152"/>
  </conditionalFormatting>
  <conditionalFormatting sqref="F471:F474">
    <cfRule type="duplicateValues" dxfId="299" priority="150"/>
  </conditionalFormatting>
  <conditionalFormatting sqref="C471:C474">
    <cfRule type="duplicateValues" dxfId="297" priority="148"/>
    <cfRule type="duplicateValues" dxfId="296" priority="149"/>
  </conditionalFormatting>
  <conditionalFormatting sqref="C471:C474">
    <cfRule type="duplicateValues" dxfId="293" priority="145"/>
    <cfRule type="duplicateValues" dxfId="292" priority="146"/>
    <cfRule type="duplicateValues" dxfId="291" priority="147"/>
  </conditionalFormatting>
  <conditionalFormatting sqref="E483:E490">
    <cfRule type="duplicateValues" dxfId="287" priority="144"/>
  </conditionalFormatting>
  <conditionalFormatting sqref="C483:C490">
    <cfRule type="duplicateValues" dxfId="285" priority="143"/>
  </conditionalFormatting>
  <conditionalFormatting sqref="F483:F490">
    <cfRule type="duplicateValues" dxfId="283" priority="141"/>
    <cfRule type="duplicateValues" dxfId="282" priority="142"/>
  </conditionalFormatting>
  <conditionalFormatting sqref="F483:F490">
    <cfRule type="duplicateValues" dxfId="279" priority="140"/>
  </conditionalFormatting>
  <conditionalFormatting sqref="C483:C490">
    <cfRule type="duplicateValues" dxfId="277" priority="138"/>
    <cfRule type="duplicateValues" dxfId="276" priority="139"/>
  </conditionalFormatting>
  <conditionalFormatting sqref="C483:C490">
    <cfRule type="duplicateValues" dxfId="273" priority="135"/>
    <cfRule type="duplicateValues" dxfId="272" priority="136"/>
    <cfRule type="duplicateValues" dxfId="271" priority="137"/>
  </conditionalFormatting>
  <conditionalFormatting sqref="C433:C527">
    <cfRule type="duplicateValues" dxfId="267" priority="134"/>
  </conditionalFormatting>
  <conditionalFormatting sqref="C433:C568">
    <cfRule type="duplicateValues" dxfId="265" priority="133"/>
  </conditionalFormatting>
  <conditionalFormatting sqref="F426:F703">
    <cfRule type="duplicateValues" dxfId="263" priority="131"/>
    <cfRule type="duplicateValues" dxfId="262" priority="132"/>
  </conditionalFormatting>
  <conditionalFormatting sqref="E512:E539">
    <cfRule type="duplicateValues" dxfId="259" priority="130"/>
  </conditionalFormatting>
  <conditionalFormatting sqref="C512:C539">
    <cfRule type="duplicateValues" dxfId="257" priority="129"/>
  </conditionalFormatting>
  <conditionalFormatting sqref="C512:C532">
    <cfRule type="duplicateValues" dxfId="255" priority="128"/>
  </conditionalFormatting>
  <conditionalFormatting sqref="F512:F539">
    <cfRule type="duplicateValues" dxfId="253" priority="126"/>
    <cfRule type="duplicateValues" dxfId="252" priority="127"/>
  </conditionalFormatting>
  <conditionalFormatting sqref="F512:F539">
    <cfRule type="duplicateValues" dxfId="249" priority="125"/>
  </conditionalFormatting>
  <conditionalFormatting sqref="C512:C537">
    <cfRule type="duplicateValues" dxfId="247" priority="124"/>
  </conditionalFormatting>
  <conditionalFormatting sqref="C512:C539">
    <cfRule type="duplicateValues" dxfId="245" priority="122"/>
    <cfRule type="duplicateValues" dxfId="244" priority="123"/>
  </conditionalFormatting>
  <conditionalFormatting sqref="C512:C539">
    <cfRule type="duplicateValues" dxfId="241" priority="119"/>
    <cfRule type="duplicateValues" dxfId="240" priority="120"/>
    <cfRule type="duplicateValues" dxfId="239" priority="121"/>
  </conditionalFormatting>
  <conditionalFormatting sqref="C439:C570">
    <cfRule type="duplicateValues" dxfId="235" priority="118"/>
  </conditionalFormatting>
  <conditionalFormatting sqref="C433:C536">
    <cfRule type="duplicateValues" dxfId="233" priority="117"/>
  </conditionalFormatting>
  <conditionalFormatting sqref="C433:C547">
    <cfRule type="duplicateValues" dxfId="231" priority="116"/>
  </conditionalFormatting>
  <conditionalFormatting sqref="C434:C550">
    <cfRule type="duplicateValues" dxfId="229" priority="115"/>
  </conditionalFormatting>
  <conditionalFormatting sqref="F433:F552">
    <cfRule type="duplicateValues" dxfId="227" priority="114"/>
  </conditionalFormatting>
  <conditionalFormatting sqref="E433:E552">
    <cfRule type="duplicateValues" dxfId="225" priority="113"/>
  </conditionalFormatting>
  <conditionalFormatting sqref="F433:F571">
    <cfRule type="duplicateValues" dxfId="223" priority="112"/>
  </conditionalFormatting>
  <conditionalFormatting sqref="E433:E625">
    <cfRule type="duplicateValues" dxfId="221" priority="111"/>
  </conditionalFormatting>
  <conditionalFormatting sqref="F433:F625">
    <cfRule type="duplicateValues" dxfId="219" priority="110"/>
  </conditionalFormatting>
  <conditionalFormatting sqref="F433:F651">
    <cfRule type="duplicateValues" dxfId="217" priority="108"/>
    <cfRule type="duplicateValues" dxfId="216" priority="109"/>
  </conditionalFormatting>
  <conditionalFormatting sqref="C433:C567">
    <cfRule type="duplicateValues" dxfId="213" priority="107"/>
  </conditionalFormatting>
  <conditionalFormatting sqref="F426:F716">
    <cfRule type="duplicateValues" dxfId="211" priority="106"/>
  </conditionalFormatting>
  <conditionalFormatting sqref="C426:C542">
    <cfRule type="duplicateValues" dxfId="209" priority="105"/>
  </conditionalFormatting>
  <conditionalFormatting sqref="C426:C563">
    <cfRule type="duplicateValues" dxfId="207" priority="104"/>
  </conditionalFormatting>
  <conditionalFormatting sqref="F426:F568">
    <cfRule type="duplicateValues" dxfId="205" priority="103"/>
  </conditionalFormatting>
  <conditionalFormatting sqref="F426:F651">
    <cfRule type="duplicateValues" dxfId="203" priority="101"/>
    <cfRule type="duplicateValues" dxfId="202" priority="102"/>
  </conditionalFormatting>
  <conditionalFormatting sqref="F426:F702">
    <cfRule type="duplicateValues" dxfId="199" priority="99"/>
    <cfRule type="duplicateValues" dxfId="198" priority="100"/>
  </conditionalFormatting>
  <conditionalFormatting sqref="C426:C703">
    <cfRule type="duplicateValues" dxfId="195" priority="98"/>
  </conditionalFormatting>
  <conditionalFormatting sqref="F426:F709">
    <cfRule type="duplicateValues" dxfId="193" priority="97"/>
  </conditionalFormatting>
  <conditionalFormatting sqref="C729:C730">
    <cfRule type="duplicateValues" dxfId="191" priority="96"/>
  </conditionalFormatting>
  <conditionalFormatting sqref="C731:C732">
    <cfRule type="duplicateValues" dxfId="189" priority="95"/>
  </conditionalFormatting>
  <conditionalFormatting sqref="F731:F732">
    <cfRule type="duplicateValues" dxfId="187" priority="94"/>
  </conditionalFormatting>
  <conditionalFormatting sqref="F728:F736">
    <cfRule type="duplicateValues" dxfId="185" priority="93"/>
  </conditionalFormatting>
  <conditionalFormatting sqref="C728:C736">
    <cfRule type="duplicateValues" dxfId="183" priority="91"/>
    <cfRule type="duplicateValues" dxfId="182" priority="92"/>
  </conditionalFormatting>
  <conditionalFormatting sqref="C728:C736">
    <cfRule type="duplicateValues" dxfId="179" priority="90"/>
  </conditionalFormatting>
  <conditionalFormatting sqref="C728:C736">
    <cfRule type="duplicateValues" dxfId="177" priority="87"/>
    <cfRule type="duplicateValues" dxfId="176" priority="88"/>
    <cfRule type="duplicateValues" dxfId="175" priority="89"/>
  </conditionalFormatting>
  <conditionalFormatting sqref="C758">
    <cfRule type="duplicateValues" dxfId="171" priority="84"/>
    <cfRule type="duplicateValues" dxfId="170" priority="85"/>
    <cfRule type="duplicateValues" dxfId="169" priority="86"/>
  </conditionalFormatting>
  <conditionalFormatting sqref="F758">
    <cfRule type="duplicateValues" dxfId="165" priority="83"/>
  </conditionalFormatting>
  <conditionalFormatting sqref="C765">
    <cfRule type="duplicateValues" dxfId="163" priority="80"/>
    <cfRule type="duplicateValues" dxfId="162" priority="81"/>
    <cfRule type="duplicateValues" dxfId="161" priority="82"/>
  </conditionalFormatting>
  <conditionalFormatting sqref="F765">
    <cfRule type="duplicateValues" dxfId="157" priority="79"/>
  </conditionalFormatting>
  <conditionalFormatting sqref="F426:F760 F762:F766">
    <cfRule type="duplicateValues" dxfId="155" priority="78"/>
  </conditionalFormatting>
  <conditionalFormatting sqref="C768">
    <cfRule type="duplicateValues" dxfId="153" priority="75"/>
    <cfRule type="duplicateValues" dxfId="152" priority="76"/>
    <cfRule type="duplicateValues" dxfId="151" priority="77"/>
  </conditionalFormatting>
  <conditionalFormatting sqref="F768">
    <cfRule type="duplicateValues" dxfId="147" priority="74"/>
  </conditionalFormatting>
  <conditionalFormatting sqref="F426:F781">
    <cfRule type="duplicateValues" dxfId="145" priority="73"/>
  </conditionalFormatting>
  <conditionalFormatting sqref="C777:C786">
    <cfRule type="duplicateValues" dxfId="143" priority="72"/>
  </conditionalFormatting>
  <conditionalFormatting sqref="C777:C785">
    <cfRule type="duplicateValues" dxfId="141" priority="71"/>
  </conditionalFormatting>
  <conditionalFormatting sqref="F777:F786">
    <cfRule type="duplicateValues" dxfId="139" priority="70"/>
  </conditionalFormatting>
  <conditionalFormatting sqref="F777:F786">
    <cfRule type="duplicateValues" dxfId="137" priority="68"/>
    <cfRule type="duplicateValues" dxfId="136" priority="69"/>
  </conditionalFormatting>
  <conditionalFormatting sqref="F787:F789">
    <cfRule type="duplicateValues" dxfId="133" priority="67"/>
  </conditionalFormatting>
  <conditionalFormatting sqref="C787:C789">
    <cfRule type="duplicateValues" dxfId="131" priority="66"/>
  </conditionalFormatting>
  <conditionalFormatting sqref="C426:C793">
    <cfRule type="duplicateValues" dxfId="129" priority="65"/>
  </conditionalFormatting>
  <conditionalFormatting sqref="C426:C814">
    <cfRule type="duplicateValues" dxfId="127" priority="63"/>
    <cfRule type="duplicateValues" dxfId="126" priority="64"/>
  </conditionalFormatting>
  <conditionalFormatting sqref="C426:C813">
    <cfRule type="duplicateValues" dxfId="123" priority="62"/>
  </conditionalFormatting>
  <conditionalFormatting sqref="C426:C812">
    <cfRule type="duplicateValues" dxfId="121" priority="60"/>
    <cfRule type="duplicateValues" dxfId="120" priority="61"/>
  </conditionalFormatting>
  <conditionalFormatting sqref="C426:C812">
    <cfRule type="duplicateValues" dxfId="117" priority="59"/>
  </conditionalFormatting>
  <conditionalFormatting sqref="F426:F812">
    <cfRule type="duplicateValues" dxfId="115" priority="58"/>
  </conditionalFormatting>
  <conditionalFormatting sqref="C426:C822">
    <cfRule type="duplicateValues" dxfId="113" priority="57"/>
  </conditionalFormatting>
  <conditionalFormatting sqref="C841">
    <cfRule type="duplicateValues" dxfId="111" priority="56"/>
  </conditionalFormatting>
  <conditionalFormatting sqref="F841">
    <cfRule type="duplicateValues" dxfId="109" priority="55"/>
  </conditionalFormatting>
  <conditionalFormatting sqref="C833">
    <cfRule type="duplicateValues" dxfId="107" priority="54"/>
  </conditionalFormatting>
  <conditionalFormatting sqref="F833">
    <cfRule type="duplicateValues" dxfId="105" priority="53"/>
  </conditionalFormatting>
  <conditionalFormatting sqref="C833">
    <cfRule type="duplicateValues" dxfId="103" priority="51"/>
    <cfRule type="duplicateValues" dxfId="102" priority="52"/>
  </conditionalFormatting>
  <conditionalFormatting sqref="C833">
    <cfRule type="duplicateValues" dxfId="99" priority="48"/>
    <cfRule type="duplicateValues" dxfId="98" priority="49"/>
    <cfRule type="duplicateValues" dxfId="97" priority="50"/>
  </conditionalFormatting>
  <conditionalFormatting sqref="G836">
    <cfRule type="duplicateValues" dxfId="93" priority="47"/>
  </conditionalFormatting>
  <conditionalFormatting sqref="C836">
    <cfRule type="duplicateValues" dxfId="91" priority="46"/>
  </conditionalFormatting>
  <conditionalFormatting sqref="F836">
    <cfRule type="duplicateValues" dxfId="89" priority="45"/>
  </conditionalFormatting>
  <conditionalFormatting sqref="G837">
    <cfRule type="duplicateValues" dxfId="87" priority="44"/>
  </conditionalFormatting>
  <conditionalFormatting sqref="C837">
    <cfRule type="duplicateValues" dxfId="85" priority="43"/>
  </conditionalFormatting>
  <conditionalFormatting sqref="F837">
    <cfRule type="duplicateValues" dxfId="83" priority="42"/>
  </conditionalFormatting>
  <conditionalFormatting sqref="G838">
    <cfRule type="duplicateValues" dxfId="81" priority="41"/>
  </conditionalFormatting>
  <conditionalFormatting sqref="C838">
    <cfRule type="duplicateValues" dxfId="79" priority="40"/>
  </conditionalFormatting>
  <conditionalFormatting sqref="F838">
    <cfRule type="duplicateValues" dxfId="77" priority="39"/>
  </conditionalFormatting>
  <conditionalFormatting sqref="G839">
    <cfRule type="duplicateValues" dxfId="75" priority="38"/>
  </conditionalFormatting>
  <conditionalFormatting sqref="C839">
    <cfRule type="duplicateValues" dxfId="73" priority="37"/>
  </conditionalFormatting>
  <conditionalFormatting sqref="F839">
    <cfRule type="duplicateValues" dxfId="71" priority="36"/>
  </conditionalFormatting>
  <conditionalFormatting sqref="E839">
    <cfRule type="duplicateValues" dxfId="69" priority="35"/>
  </conditionalFormatting>
  <conditionalFormatting sqref="G840">
    <cfRule type="duplicateValues" dxfId="67" priority="34"/>
  </conditionalFormatting>
  <conditionalFormatting sqref="C840">
    <cfRule type="duplicateValues" dxfId="65" priority="33"/>
  </conditionalFormatting>
  <conditionalFormatting sqref="F840">
    <cfRule type="duplicateValues" dxfId="63" priority="32"/>
  </conditionalFormatting>
  <conditionalFormatting sqref="F840">
    <cfRule type="duplicateValues" dxfId="61" priority="30"/>
    <cfRule type="duplicateValues" dxfId="60" priority="31"/>
  </conditionalFormatting>
  <conditionalFormatting sqref="C834:C838">
    <cfRule type="duplicateValues" dxfId="57" priority="29"/>
  </conditionalFormatting>
  <conditionalFormatting sqref="E841">
    <cfRule type="duplicateValues" dxfId="55" priority="28"/>
  </conditionalFormatting>
  <conditionalFormatting sqref="C841">
    <cfRule type="duplicateValues" dxfId="53" priority="25"/>
    <cfRule type="duplicateValues" dxfId="52" priority="26"/>
    <cfRule type="duplicateValues" dxfId="51" priority="27"/>
  </conditionalFormatting>
  <conditionalFormatting sqref="C834:C840">
    <cfRule type="duplicateValues" dxfId="47" priority="24"/>
  </conditionalFormatting>
  <conditionalFormatting sqref="F834:F840">
    <cfRule type="duplicateValues" dxfId="45" priority="23"/>
  </conditionalFormatting>
  <conditionalFormatting sqref="C834:C840">
    <cfRule type="duplicateValues" dxfId="43" priority="21"/>
    <cfRule type="duplicateValues" dxfId="42" priority="22"/>
  </conditionalFormatting>
  <conditionalFormatting sqref="C834:C840">
    <cfRule type="duplicateValues" dxfId="39" priority="18"/>
    <cfRule type="duplicateValues" dxfId="38" priority="19"/>
    <cfRule type="duplicateValues" dxfId="37" priority="20"/>
  </conditionalFormatting>
  <conditionalFormatting sqref="C843">
    <cfRule type="duplicateValues" dxfId="33" priority="17"/>
  </conditionalFormatting>
  <conditionalFormatting sqref="C843">
    <cfRule type="duplicateValues" dxfId="31" priority="16"/>
  </conditionalFormatting>
  <conditionalFormatting sqref="C843">
    <cfRule type="duplicateValues" dxfId="29" priority="15"/>
  </conditionalFormatting>
  <conditionalFormatting sqref="C843">
    <cfRule type="duplicateValues" dxfId="27" priority="14"/>
  </conditionalFormatting>
  <conditionalFormatting sqref="F843">
    <cfRule type="duplicateValues" dxfId="25" priority="13"/>
  </conditionalFormatting>
  <conditionalFormatting sqref="F843">
    <cfRule type="duplicateValues" dxfId="23" priority="11"/>
    <cfRule type="duplicateValues" dxfId="22" priority="12"/>
  </conditionalFormatting>
  <conditionalFormatting sqref="F843">
    <cfRule type="duplicateValues" dxfId="19" priority="10"/>
  </conditionalFormatting>
  <conditionalFormatting sqref="C843">
    <cfRule type="duplicateValues" dxfId="17" priority="9"/>
  </conditionalFormatting>
  <conditionalFormatting sqref="C844">
    <cfRule type="duplicateValues" dxfId="15" priority="8"/>
  </conditionalFormatting>
  <conditionalFormatting sqref="C844">
    <cfRule type="duplicateValues" dxfId="13" priority="7"/>
  </conditionalFormatting>
  <conditionalFormatting sqref="C844">
    <cfRule type="duplicateValues" dxfId="11" priority="6"/>
  </conditionalFormatting>
  <conditionalFormatting sqref="F844">
    <cfRule type="duplicateValues" dxfId="9" priority="5"/>
  </conditionalFormatting>
  <conditionalFormatting sqref="F844">
    <cfRule type="duplicateValues" dxfId="7" priority="3"/>
    <cfRule type="duplicateValues" dxfId="6" priority="4"/>
  </conditionalFormatting>
  <conditionalFormatting sqref="F844">
    <cfRule type="duplicateValues" dxfId="3" priority="2"/>
  </conditionalFormatting>
  <conditionalFormatting sqref="C844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Dafid</dc:creator>
  <cp:lastModifiedBy>Dafid</cp:lastModifiedBy>
  <dcterms:created xsi:type="dcterms:W3CDTF">2022-07-18T11:46:19Z</dcterms:created>
  <dcterms:modified xsi:type="dcterms:W3CDTF">2022-07-18T11:48:56Z</dcterms:modified>
</cp:coreProperties>
</file>