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Height="16120" tabRatio="600" firstSheet="0" activeTab="0" autoFilterDateGrouping="1"/>
  </bookViews>
  <sheets>
    <sheet name="房屋信息" sheetId="1" state="visible" r:id="rId1"/>
    <sheet name="楼栋信息" sheetId="2" state="visible" r:id="rId2"/>
    <sheet name="欠款导入" sheetId="3" state="visible" r:id="rId3"/>
    <sheet name="预存导入" sheetId="4" state="visible" r:id="rId4"/>
    <sheet name="临时收费" sheetId="5" state="visible" r:id="rId5"/>
  </sheets>
  <definedNames>
    <definedName name="_xlnm._FilterDatabase" localSheetId="0" hidden="1">'房屋信息'!$A$1:$W$882</definedName>
  </definedNames>
  <calcPr calcId="144525" fullCalcOnLoad="1"/>
</workbook>
</file>

<file path=xl/styles.xml><?xml version="1.0" encoding="utf-8"?>
<styleSheet xmlns="http://schemas.openxmlformats.org/spreadsheetml/2006/main">
  <numFmts count="1">
    <numFmt numFmtId="164" formatCode="0.00_);[Red]\(0.00\)"/>
  </numFmts>
  <fonts count="29">
    <font>
      <name val="等线"/>
      <charset val="134"/>
      <color theme="1"/>
      <sz val="11"/>
      <scheme val="minor"/>
    </font>
    <font>
      <name val="微软雅黑"/>
      <charset val="134"/>
      <b val="1"/>
      <color theme="1"/>
      <sz val="11"/>
    </font>
    <font>
      <name val="等线"/>
      <charset val="134"/>
      <color indexed="8"/>
      <sz val="11"/>
      <scheme val="minor"/>
    </font>
    <font>
      <name val="等线"/>
      <charset val="134"/>
      <sz val="11"/>
      <scheme val="minor"/>
    </font>
    <font>
      <name val="微软雅黑"/>
      <charset val="134"/>
      <color theme="1"/>
      <sz val="11"/>
    </font>
    <font>
      <name val="宋体"/>
      <charset val="134"/>
      <sz val="10"/>
    </font>
    <font>
      <name val="等线"/>
      <charset val="134"/>
      <color theme="1"/>
      <sz val="11"/>
    </font>
    <font>
      <name val="等线"/>
      <charset val="0"/>
      <color theme="1"/>
      <sz val="11"/>
      <scheme val="minor"/>
    </font>
    <font>
      <name val="等线"/>
      <charset val="0"/>
      <color theme="0"/>
      <sz val="11"/>
      <scheme val="minor"/>
    </font>
    <font>
      <name val="宋体"/>
      <charset val="134"/>
      <sz val="12"/>
    </font>
    <font>
      <name val="等线"/>
      <charset val="134"/>
      <b val="1"/>
      <color theme="3"/>
      <sz val="18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i val="1"/>
      <color rgb="FF7F7F7F"/>
      <sz val="11"/>
      <scheme val="minor"/>
    </font>
    <font>
      <name val="微软雅黑"/>
      <charset val="134"/>
      <b val="1"/>
      <color indexed="10"/>
      <sz val="11"/>
    </font>
    <font>
      <name val="微软雅黑"/>
      <charset val="134"/>
      <b val="1"/>
      <color rgb="FFFF0000"/>
      <sz val="11"/>
    </font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0" fontId="0" fillId="0" borderId="0" applyAlignment="1">
      <alignment vertical="center"/>
    </xf>
    <xf numFmtId="0" fontId="9" fillId="0" borderId="0"/>
    <xf numFmtId="0" fontId="9" fillId="0" borderId="0" applyAlignment="1">
      <alignment vertical="center"/>
    </xf>
    <xf numFmtId="0" fontId="8" fillId="9" borderId="0" applyAlignment="1">
      <alignment vertical="center"/>
    </xf>
    <xf numFmtId="0" fontId="7" fillId="27" borderId="0" applyAlignment="1">
      <alignment vertical="center"/>
    </xf>
    <xf numFmtId="0" fontId="8" fillId="25" borderId="0" applyAlignment="1">
      <alignment vertical="center"/>
    </xf>
    <xf numFmtId="0" fontId="16" fillId="19" borderId="7" applyAlignment="1">
      <alignment vertical="center"/>
    </xf>
    <xf numFmtId="0" fontId="7" fillId="24" borderId="0" applyAlignment="1">
      <alignment vertical="center"/>
    </xf>
    <xf numFmtId="0" fontId="7" fillId="26" borderId="0" applyAlignment="1">
      <alignment vertical="center"/>
    </xf>
    <xf numFmtId="44" fontId="0" fillId="0" borderId="0" applyAlignment="1">
      <alignment vertical="center"/>
    </xf>
    <xf numFmtId="0" fontId="8" fillId="18" borderId="0" applyAlignment="1">
      <alignment vertical="center"/>
    </xf>
    <xf numFmtId="9" fontId="0" fillId="0" borderId="0" applyAlignment="1">
      <alignment vertical="center"/>
    </xf>
    <xf numFmtId="0" fontId="8" fillId="21" borderId="0" applyAlignment="1">
      <alignment vertical="center"/>
    </xf>
    <xf numFmtId="0" fontId="8" fillId="17" borderId="0" applyAlignment="1">
      <alignment vertical="center"/>
    </xf>
    <xf numFmtId="0" fontId="8" fillId="30" borderId="0" applyAlignment="1">
      <alignment vertical="center"/>
    </xf>
    <xf numFmtId="0" fontId="8" fillId="14" borderId="0" applyAlignment="1">
      <alignment vertical="center"/>
    </xf>
    <xf numFmtId="0" fontId="8" fillId="29" borderId="0" applyAlignment="1">
      <alignment vertical="center"/>
    </xf>
    <xf numFmtId="0" fontId="22" fillId="28" borderId="7" applyAlignment="1">
      <alignment vertical="center"/>
    </xf>
    <xf numFmtId="0" fontId="8" fillId="16" borderId="0" applyAlignment="1">
      <alignment vertical="center"/>
    </xf>
    <xf numFmtId="0" fontId="13" fillId="12" borderId="0" applyAlignment="1">
      <alignment vertical="center"/>
    </xf>
    <xf numFmtId="0" fontId="7" fillId="13" borderId="0" applyAlignment="1">
      <alignment vertical="center"/>
    </xf>
    <xf numFmtId="0" fontId="25" fillId="32" borderId="0" applyAlignment="1">
      <alignment vertical="center"/>
    </xf>
    <xf numFmtId="0" fontId="7" fillId="11" borderId="0" applyAlignment="1">
      <alignment vertical="center"/>
    </xf>
    <xf numFmtId="0" fontId="12" fillId="0" borderId="5" applyAlignment="1">
      <alignment vertical="center"/>
    </xf>
    <xf numFmtId="0" fontId="24" fillId="31" borderId="0" applyAlignment="1">
      <alignment vertical="center"/>
    </xf>
    <xf numFmtId="0" fontId="11" fillId="10" borderId="4" applyAlignment="1">
      <alignment vertical="center"/>
    </xf>
    <xf numFmtId="0" fontId="21" fillId="28" borderId="9" applyAlignment="1">
      <alignment vertical="center"/>
    </xf>
    <xf numFmtId="0" fontId="20" fillId="0" borderId="6" applyAlignment="1">
      <alignment vertical="center"/>
    </xf>
    <xf numFmtId="0" fontId="26" fillId="0" borderId="0" applyAlignment="1">
      <alignment vertical="center"/>
    </xf>
    <xf numFmtId="0" fontId="7" fillId="15" borderId="0" applyAlignment="1">
      <alignment vertical="center"/>
    </xf>
    <xf numFmtId="0" fontId="19" fillId="0" borderId="0" applyAlignment="1">
      <alignment vertical="center"/>
    </xf>
    <xf numFmtId="42" fontId="0" fillId="0" borderId="0" applyAlignment="1">
      <alignment vertical="center"/>
    </xf>
    <xf numFmtId="0" fontId="7" fillId="8" borderId="0" applyAlignment="1">
      <alignment vertical="center"/>
    </xf>
    <xf numFmtId="43" fontId="0" fillId="0" borderId="0" applyAlignment="1">
      <alignment vertical="center"/>
    </xf>
    <xf numFmtId="0" fontId="23" fillId="0" borderId="0" applyAlignment="1">
      <alignment vertical="center"/>
    </xf>
    <xf numFmtId="0" fontId="10" fillId="0" borderId="0" applyAlignment="1">
      <alignment vertical="center"/>
    </xf>
    <xf numFmtId="0" fontId="9" fillId="0" borderId="0"/>
    <xf numFmtId="0" fontId="7" fillId="6" borderId="0" applyAlignment="1">
      <alignment vertical="center"/>
    </xf>
    <xf numFmtId="0" fontId="18" fillId="0" borderId="0" applyAlignment="1">
      <alignment vertical="center"/>
    </xf>
    <xf numFmtId="0" fontId="8" fillId="22" borderId="0" applyAlignment="1">
      <alignment vertical="center"/>
    </xf>
    <xf numFmtId="0" fontId="0" fillId="33" borderId="11" applyAlignment="1">
      <alignment vertical="center"/>
    </xf>
    <xf numFmtId="0" fontId="7" fillId="7" borderId="0" applyAlignment="1">
      <alignment vertical="center"/>
    </xf>
    <xf numFmtId="0" fontId="8" fillId="5" borderId="0" applyAlignment="1">
      <alignment vertical="center"/>
    </xf>
    <xf numFmtId="0" fontId="7" fillId="4" borderId="0" applyAlignment="1">
      <alignment vertical="center"/>
    </xf>
    <xf numFmtId="0" fontId="14" fillId="0" borderId="0" applyAlignment="1">
      <alignment vertical="center"/>
    </xf>
    <xf numFmtId="41" fontId="0" fillId="0" borderId="0" applyAlignment="1">
      <alignment vertical="center"/>
    </xf>
    <xf numFmtId="0" fontId="15" fillId="0" borderId="6" applyAlignment="1">
      <alignment vertical="center"/>
    </xf>
    <xf numFmtId="0" fontId="7" fillId="3" borderId="0" applyAlignment="1">
      <alignment vertical="center"/>
    </xf>
    <xf numFmtId="0" fontId="19" fillId="0" borderId="10" applyAlignment="1">
      <alignment vertical="center"/>
    </xf>
    <xf numFmtId="0" fontId="8" fillId="20" borderId="0" applyAlignment="1">
      <alignment vertical="center"/>
    </xf>
    <xf numFmtId="0" fontId="7" fillId="23" borderId="0" applyAlignment="1">
      <alignment vertical="center"/>
    </xf>
    <xf numFmtId="0" fontId="17" fillId="0" borderId="8" applyAlignment="1">
      <alignment vertical="center"/>
    </xf>
  </cellStyleXfs>
  <cellXfs count="6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49" fontId="0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/>
    </xf>
    <xf numFmtId="49" fontId="1" fillId="0" borderId="2" applyAlignment="1" pivotButton="0" quotePrefix="0" xfId="0">
      <alignment horizontal="center" vertical="center"/>
    </xf>
    <xf numFmtId="0" fontId="0" fillId="0" borderId="1" pivotButton="0" quotePrefix="0" xfId="0"/>
    <xf numFmtId="49" fontId="1" fillId="0" borderId="2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1" fillId="0" borderId="2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/>
    </xf>
    <xf numFmtId="49" fontId="1" fillId="0" borderId="2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/>
    </xf>
    <xf numFmtId="14" fontId="4" fillId="0" borderId="1" applyAlignment="1" pivotButton="0" quotePrefix="0" xfId="0">
      <alignment horizontal="center" vertical="center"/>
    </xf>
    <xf numFmtId="14" fontId="4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0" fillId="0" borderId="0" applyAlignment="1" pivotButton="0" quotePrefix="0" xfId="0">
      <alignment horizontal="center"/>
    </xf>
    <xf numFmtId="0" fontId="0" fillId="0" borderId="1" applyAlignment="1" pivotButton="0" quotePrefix="1" xfId="0">
      <alignment horizontal="center"/>
    </xf>
    <xf numFmtId="49" fontId="0" fillId="0" borderId="1" applyAlignment="1" pivotButton="0" quotePrefix="1" xfId="0">
      <alignment horizontal="center"/>
    </xf>
    <xf numFmtId="164" fontId="3" fillId="0" borderId="1" applyAlignment="1" pivotButton="0" quotePrefix="0" xfId="0">
      <alignment horizontal="center" vertical="center" wrapText="1"/>
    </xf>
  </cellXfs>
  <cellStyles count="53">
    <cellStyle name="常规" xfId="0" builtinId="0"/>
    <cellStyle name="常规 2" xfId="1"/>
    <cellStyle name="常规_Sheet1" xfId="2"/>
    <cellStyle name="常规 4" xfId="3"/>
    <cellStyle name="60% - 强调文字颜色 6" xfId="4" builtinId="52"/>
    <cellStyle name="20% - 强调文字颜色 4" xfId="5" builtinId="42"/>
    <cellStyle name="强调文字颜色 4" xfId="6" builtinId="41"/>
    <cellStyle name="输入" xfId="7" builtinId="20"/>
    <cellStyle name="40% - 强调文字颜色 3" xfId="8" builtinId="39"/>
    <cellStyle name="20% - 强调文字颜色 3" xfId="9" builtinId="38"/>
    <cellStyle name="货币" xfId="10" builtinId="4"/>
    <cellStyle name="强调文字颜色 3" xfId="11" builtinId="37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解释性文本" xfId="29" builtinId="53"/>
    <cellStyle name="20% - 强调文字颜色 2" xfId="30" builtinId="34"/>
    <cellStyle name="标题 4" xfId="31" builtinId="19"/>
    <cellStyle name="货币[0]" xfId="32" builtinId="7"/>
    <cellStyle name="40% - 强调文字颜色 4" xfId="33" builtinId="43"/>
    <cellStyle name="千位分隔" xfId="34" builtinId="3"/>
    <cellStyle name="已访问的超链接" xfId="35" builtinId="9"/>
    <cellStyle name="标题" xfId="36" builtinId="15"/>
    <cellStyle name="常规_Sheet1 2" xfId="37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链接单元格" xfId="52" builtinId="2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063"/>
  <sheetViews>
    <sheetView tabSelected="1" workbookViewId="0">
      <pane ySplit="1" topLeftCell="A659" activePane="bottomLeft" state="frozen"/>
      <selection activeCell="A1" sqref="A1"/>
      <selection pane="bottomLeft" activeCell="M692" sqref="M692"/>
    </sheetView>
  </sheetViews>
  <sheetFormatPr baseColWidth="8" defaultColWidth="9" defaultRowHeight="16.8"/>
  <cols>
    <col width="10.7767857142857" customWidth="1" style="12" min="1" max="1"/>
    <col width="9.553571428571431" customWidth="1" style="12" min="2" max="5"/>
    <col width="9" customWidth="1" style="35" min="6" max="6"/>
    <col width="12.2232142857143" customWidth="1" style="57" min="8" max="8"/>
    <col width="10.4464285714286" customWidth="1" style="37" min="9" max="9"/>
    <col width="9" customWidth="1" style="57" min="10" max="10"/>
    <col width="12.8571428571429" customWidth="1" style="57" min="11" max="11"/>
    <col width="12.6696428571429" customWidth="1" style="12" min="12" max="12"/>
    <col width="21.7767857142857" customWidth="1" style="57" min="13" max="13"/>
    <col width="15.4464285714286" customWidth="1" style="12" min="14" max="14"/>
    <col width="13.7767857142857" customWidth="1" style="12" min="15" max="16"/>
    <col width="15.5535714285714" customWidth="1" style="12" min="17" max="17"/>
    <col width="13.6696428571429" customWidth="1" style="12" min="18" max="18"/>
    <col width="13.8928571428571" customWidth="1" style="12" min="19" max="19"/>
    <col width="78.1071428571429" customWidth="1" style="12" min="23" max="23"/>
  </cols>
  <sheetData>
    <row r="1" ht="18" customHeight="1" s="12">
      <c r="A1" t="inlineStr">
        <is>
          <t>房屋类型*</t>
        </is>
      </c>
      <c r="B1" t="inlineStr">
        <is>
          <t>房屋编号</t>
        </is>
      </c>
      <c r="C1" t="inlineStr">
        <is>
          <t>楼栋*</t>
        </is>
      </c>
      <c r="D1" t="inlineStr">
        <is>
          <t>单元序号*</t>
        </is>
      </c>
      <c r="E1" t="inlineStr">
        <is>
          <t>楼层号*</t>
        </is>
      </c>
      <c r="F1" t="inlineStr">
        <is>
          <t>房号</t>
        </is>
      </c>
      <c r="G1" t="inlineStr">
        <is>
          <t>户型</t>
        </is>
      </c>
      <c r="H1" t="inlineStr">
        <is>
          <t>面积㎡</t>
        </is>
      </c>
      <c r="I1" t="inlineStr">
        <is>
          <t>姓名</t>
        </is>
      </c>
      <c r="J1" t="inlineStr">
        <is>
          <t>类别</t>
        </is>
      </c>
      <c r="K1" t="inlineStr">
        <is>
          <t>联系方式</t>
        </is>
      </c>
      <c r="L1" t="inlineStr">
        <is>
          <t>备用手机号</t>
        </is>
      </c>
      <c r="M1" t="inlineStr">
        <is>
          <t>身份证号码</t>
        </is>
      </c>
      <c r="N1" t="inlineStr">
        <is>
          <t>身份证地址</t>
        </is>
      </c>
      <c r="O1" t="inlineStr">
        <is>
          <t>现居住地址</t>
        </is>
      </c>
      <c r="P1" t="inlineStr">
        <is>
          <t>出售日期</t>
        </is>
      </c>
      <c r="Q1" t="inlineStr">
        <is>
          <t>接房日期</t>
        </is>
      </c>
      <c r="R1" t="inlineStr">
        <is>
          <t>装修日期</t>
        </is>
      </c>
      <c r="S1" t="inlineStr">
        <is>
          <t>入住日期</t>
        </is>
      </c>
      <c r="T1" t="inlineStr">
        <is>
          <t>除渣费</t>
        </is>
      </c>
      <c r="U1" t="inlineStr">
        <is>
          <t>备注</t>
        </is>
      </c>
    </row>
    <row r="2" ht="18" customHeight="1" s="12">
      <c r="A2" t="inlineStr">
        <is>
          <t>住宅</t>
        </is>
      </c>
      <c r="C2" t="n">
        <v>21</v>
      </c>
      <c r="D2" t="n">
        <v>0</v>
      </c>
      <c r="E2" t="n">
        <v>2</v>
      </c>
      <c r="F2" t="n">
        <v>201</v>
      </c>
      <c r="H2" t="n">
        <v>85</v>
      </c>
      <c r="I2" t="inlineStr">
        <is>
          <t>曾秋坚</t>
        </is>
      </c>
      <c r="J2" t="inlineStr">
        <is>
          <t>家庭成员</t>
        </is>
      </c>
      <c r="K2" t="n">
        <v>13501530589</v>
      </c>
      <c r="M2" t="inlineStr">
        <is>
          <t>R526387（4）</t>
        </is>
      </c>
    </row>
    <row r="3">
      <c r="A3" t="inlineStr">
        <is>
          <t>住宅</t>
        </is>
      </c>
      <c r="C3" t="n">
        <v>21</v>
      </c>
      <c r="D3" t="n">
        <v>0</v>
      </c>
      <c r="E3" t="n">
        <v>2</v>
      </c>
      <c r="F3" t="n">
        <v>201</v>
      </c>
      <c r="H3" t="n">
        <v>85</v>
      </c>
      <c r="I3" t="inlineStr">
        <is>
          <t>雷叶影</t>
        </is>
      </c>
      <c r="J3" t="inlineStr">
        <is>
          <t>家庭成员</t>
        </is>
      </c>
      <c r="K3" t="n">
        <v>13602837489</v>
      </c>
      <c r="M3" t="inlineStr">
        <is>
          <t>440106197512120020</t>
        </is>
      </c>
    </row>
    <row r="4">
      <c r="A4" t="inlineStr">
        <is>
          <t>住宅</t>
        </is>
      </c>
      <c r="C4" t="n">
        <v>21</v>
      </c>
      <c r="D4" t="n">
        <v>0</v>
      </c>
      <c r="E4" t="n">
        <v>2</v>
      </c>
      <c r="F4" t="n">
        <v>202</v>
      </c>
      <c r="H4" t="n">
        <v>50</v>
      </c>
      <c r="I4" t="inlineStr">
        <is>
          <t>黄丽燕</t>
        </is>
      </c>
      <c r="J4" t="inlineStr">
        <is>
          <t>租客</t>
        </is>
      </c>
      <c r="K4" t="n">
        <v>13922185820</v>
      </c>
      <c r="M4" t="inlineStr">
        <is>
          <t>H60748775</t>
        </is>
      </c>
    </row>
    <row r="5">
      <c r="A5" t="inlineStr">
        <is>
          <t>住宅</t>
        </is>
      </c>
      <c r="C5" t="n">
        <v>21</v>
      </c>
      <c r="D5" t="n">
        <v>0</v>
      </c>
      <c r="E5" t="n">
        <v>2</v>
      </c>
      <c r="F5" t="n">
        <v>203</v>
      </c>
      <c r="H5" t="n">
        <v>75</v>
      </c>
      <c r="I5" t="inlineStr">
        <is>
          <t>汤春燕</t>
        </is>
      </c>
      <c r="J5" t="inlineStr">
        <is>
          <t>租客</t>
        </is>
      </c>
      <c r="K5" t="n">
        <v>13076733076</v>
      </c>
      <c r="M5" t="inlineStr">
        <is>
          <t>340121199204291302</t>
        </is>
      </c>
    </row>
    <row r="6">
      <c r="A6" t="inlineStr">
        <is>
          <t>住宅</t>
        </is>
      </c>
      <c r="C6" t="n">
        <v>21</v>
      </c>
      <c r="D6" t="n">
        <v>0</v>
      </c>
      <c r="E6" t="n">
        <v>2</v>
      </c>
      <c r="F6" t="n">
        <v>203</v>
      </c>
      <c r="H6" t="n">
        <v>75</v>
      </c>
      <c r="I6" t="inlineStr">
        <is>
          <t>邓海英</t>
        </is>
      </c>
      <c r="J6" t="inlineStr">
        <is>
          <t>租客</t>
        </is>
      </c>
      <c r="K6" t="n">
        <v>13539939896</v>
      </c>
      <c r="M6" t="inlineStr">
        <is>
          <t>441223198812252049</t>
        </is>
      </c>
    </row>
    <row r="7">
      <c r="A7" t="inlineStr">
        <is>
          <t>住宅</t>
        </is>
      </c>
      <c r="C7" t="n">
        <v>21</v>
      </c>
      <c r="D7" t="n">
        <v>0</v>
      </c>
      <c r="E7" t="n">
        <v>2</v>
      </c>
      <c r="F7" t="n">
        <v>203</v>
      </c>
      <c r="H7" t="n">
        <v>75</v>
      </c>
      <c r="I7" t="inlineStr">
        <is>
          <t>胡诗吟</t>
        </is>
      </c>
      <c r="J7" t="inlineStr">
        <is>
          <t>租客</t>
        </is>
      </c>
      <c r="K7" t="n">
        <v>19965565041</v>
      </c>
      <c r="M7" t="inlineStr">
        <is>
          <t>342422200409170483</t>
        </is>
      </c>
    </row>
    <row r="8">
      <c r="A8" t="inlineStr">
        <is>
          <t>住宅</t>
        </is>
      </c>
      <c r="C8" t="n">
        <v>21</v>
      </c>
      <c r="D8" t="n">
        <v>0</v>
      </c>
      <c r="E8" t="n">
        <v>2</v>
      </c>
      <c r="F8" t="n">
        <v>204</v>
      </c>
      <c r="H8" t="n">
        <v>75</v>
      </c>
      <c r="I8" t="inlineStr">
        <is>
          <t>谭文霞</t>
        </is>
      </c>
      <c r="J8" t="inlineStr">
        <is>
          <t>租客</t>
        </is>
      </c>
      <c r="K8" t="n">
        <v>13232116716</v>
      </c>
      <c r="M8" t="inlineStr">
        <is>
          <t>445321199805290646</t>
        </is>
      </c>
    </row>
    <row r="9">
      <c r="A9" t="inlineStr">
        <is>
          <t>住宅</t>
        </is>
      </c>
      <c r="C9" t="n">
        <v>21</v>
      </c>
      <c r="D9" t="n">
        <v>0</v>
      </c>
      <c r="E9" t="n">
        <v>2</v>
      </c>
      <c r="F9" t="n">
        <v>204</v>
      </c>
      <c r="H9" t="n">
        <v>75</v>
      </c>
      <c r="I9" t="inlineStr">
        <is>
          <t>何欣欣</t>
        </is>
      </c>
      <c r="J9" t="inlineStr">
        <is>
          <t>租客</t>
        </is>
      </c>
      <c r="K9" t="n">
        <v>17666536201</v>
      </c>
      <c r="M9" t="inlineStr">
        <is>
          <t>431128200006037226</t>
        </is>
      </c>
    </row>
    <row r="10">
      <c r="A10" t="inlineStr">
        <is>
          <t>住宅</t>
        </is>
      </c>
      <c r="C10" t="n">
        <v>21</v>
      </c>
      <c r="D10" t="n">
        <v>0</v>
      </c>
      <c r="E10" t="n">
        <v>2</v>
      </c>
      <c r="F10" t="n">
        <v>204</v>
      </c>
      <c r="H10" t="n">
        <v>75</v>
      </c>
      <c r="I10" t="inlineStr">
        <is>
          <t>唐燕林</t>
        </is>
      </c>
      <c r="J10" t="inlineStr">
        <is>
          <t>租客</t>
        </is>
      </c>
      <c r="K10" t="n">
        <v>15280988877</v>
      </c>
      <c r="M10" t="inlineStr">
        <is>
          <t>510781197703319420</t>
        </is>
      </c>
    </row>
    <row r="11">
      <c r="A11" t="inlineStr">
        <is>
          <t>住宅</t>
        </is>
      </c>
      <c r="C11" t="n">
        <v>21</v>
      </c>
      <c r="D11" t="n">
        <v>0</v>
      </c>
      <c r="E11" t="n">
        <v>2</v>
      </c>
      <c r="F11" t="n">
        <v>204</v>
      </c>
      <c r="H11" t="n">
        <v>75</v>
      </c>
      <c r="I11" t="inlineStr">
        <is>
          <t>黄榕影</t>
        </is>
      </c>
      <c r="J11" t="inlineStr">
        <is>
          <t>租客</t>
        </is>
      </c>
      <c r="K11" t="n">
        <v>13710110162</v>
      </c>
      <c r="M11" t="inlineStr">
        <is>
          <t>441821197208101522</t>
        </is>
      </c>
    </row>
    <row r="12">
      <c r="A12" t="inlineStr">
        <is>
          <t>住宅</t>
        </is>
      </c>
      <c r="C12" t="n">
        <v>21</v>
      </c>
      <c r="D12" t="n">
        <v>0</v>
      </c>
      <c r="E12" t="n">
        <v>2</v>
      </c>
      <c r="F12" t="n">
        <v>204</v>
      </c>
      <c r="H12" t="n">
        <v>75</v>
      </c>
      <c r="I12" t="inlineStr">
        <is>
          <t>邓超</t>
        </is>
      </c>
      <c r="J12" t="inlineStr">
        <is>
          <t>租客</t>
        </is>
      </c>
      <c r="K12" t="inlineStr">
        <is>
          <t>13822296084</t>
        </is>
      </c>
      <c r="M12" t="inlineStr">
        <is>
          <t>512223197405259109</t>
        </is>
      </c>
    </row>
    <row r="13">
      <c r="A13" t="inlineStr">
        <is>
          <t>住宅</t>
        </is>
      </c>
      <c r="C13" t="n">
        <v>21</v>
      </c>
      <c r="D13" t="n">
        <v>0</v>
      </c>
      <c r="E13" t="n">
        <v>2</v>
      </c>
      <c r="F13" t="n">
        <v>205</v>
      </c>
      <c r="H13" t="n">
        <v>60</v>
      </c>
      <c r="I13" t="inlineStr">
        <is>
          <t>李绮桃</t>
        </is>
      </c>
      <c r="J13" t="inlineStr">
        <is>
          <t>家庭成员</t>
        </is>
      </c>
      <c r="M13" t="inlineStr">
        <is>
          <t>440106195503310368</t>
        </is>
      </c>
    </row>
    <row r="14">
      <c r="A14" t="inlineStr">
        <is>
          <t>住宅</t>
        </is>
      </c>
      <c r="C14" t="n">
        <v>21</v>
      </c>
      <c r="D14" t="n">
        <v>0</v>
      </c>
      <c r="E14" t="n">
        <v>2</v>
      </c>
      <c r="F14" t="n">
        <v>205</v>
      </c>
      <c r="H14" t="n">
        <v>60</v>
      </c>
      <c r="I14" t="inlineStr">
        <is>
          <t>陈广生</t>
        </is>
      </c>
      <c r="J14" t="inlineStr">
        <is>
          <t>家庭成员</t>
        </is>
      </c>
      <c r="K14" t="inlineStr">
        <is>
          <t>13392626029</t>
        </is>
      </c>
      <c r="M14" t="inlineStr">
        <is>
          <t>440106198303250317</t>
        </is>
      </c>
    </row>
    <row r="15">
      <c r="A15" t="inlineStr">
        <is>
          <t>住宅</t>
        </is>
      </c>
      <c r="C15" t="n">
        <v>21</v>
      </c>
      <c r="D15" t="n">
        <v>0</v>
      </c>
      <c r="E15" t="n">
        <v>2</v>
      </c>
      <c r="F15" t="n">
        <v>205</v>
      </c>
      <c r="H15" t="n">
        <v>60</v>
      </c>
      <c r="I15" t="inlineStr">
        <is>
          <t>梁颖贤</t>
        </is>
      </c>
      <c r="J15" t="inlineStr">
        <is>
          <t>家庭成员</t>
        </is>
      </c>
      <c r="M15" t="inlineStr">
        <is>
          <t>退出</t>
        </is>
      </c>
    </row>
    <row r="16">
      <c r="A16" t="inlineStr">
        <is>
          <t>住宅</t>
        </is>
      </c>
      <c r="C16" t="n">
        <v>21</v>
      </c>
      <c r="D16" t="n">
        <v>0</v>
      </c>
      <c r="E16" t="n">
        <v>2</v>
      </c>
      <c r="F16" t="n">
        <v>205</v>
      </c>
      <c r="H16" t="n">
        <v>60</v>
      </c>
      <c r="I16" t="inlineStr">
        <is>
          <t>陈宇航</t>
        </is>
      </c>
      <c r="J16" t="inlineStr">
        <is>
          <t>家庭成员</t>
        </is>
      </c>
      <c r="M16" t="inlineStr">
        <is>
          <t>440106199010230341</t>
        </is>
      </c>
    </row>
    <row r="17">
      <c r="A17" t="inlineStr">
        <is>
          <t>住宅</t>
        </is>
      </c>
      <c r="C17" t="n">
        <v>21</v>
      </c>
      <c r="D17" t="n">
        <v>0</v>
      </c>
      <c r="E17" t="n">
        <v>2</v>
      </c>
      <c r="F17" t="n">
        <v>206</v>
      </c>
      <c r="H17" t="n">
        <v>60</v>
      </c>
      <c r="I17" t="inlineStr">
        <is>
          <t>陈锦荣</t>
        </is>
      </c>
      <c r="J17" t="inlineStr">
        <is>
          <t>租客</t>
        </is>
      </c>
      <c r="K17" t="n">
        <v>13631389733</v>
      </c>
      <c r="M17" t="inlineStr">
        <is>
          <t>440106198807200313</t>
        </is>
      </c>
    </row>
    <row r="18">
      <c r="A18" t="inlineStr">
        <is>
          <t>住宅</t>
        </is>
      </c>
      <c r="C18" t="n">
        <v>21</v>
      </c>
      <c r="D18" t="n">
        <v>0</v>
      </c>
      <c r="E18" t="n">
        <v>2</v>
      </c>
      <c r="F18" t="n">
        <v>207</v>
      </c>
      <c r="H18" t="n">
        <v>75</v>
      </c>
      <c r="I18" t="inlineStr">
        <is>
          <t>梁志远</t>
        </is>
      </c>
      <c r="J18" t="inlineStr">
        <is>
          <t>家庭成员</t>
        </is>
      </c>
      <c r="M18" t="inlineStr">
        <is>
          <t>H07327891</t>
        </is>
      </c>
    </row>
    <row r="19">
      <c r="A19" t="inlineStr">
        <is>
          <t>住宅</t>
        </is>
      </c>
      <c r="C19" t="n">
        <v>21</v>
      </c>
      <c r="D19" t="n">
        <v>0</v>
      </c>
      <c r="E19" t="n">
        <v>2</v>
      </c>
      <c r="F19" t="n">
        <v>207</v>
      </c>
      <c r="H19" t="n">
        <v>75</v>
      </c>
      <c r="I19" t="inlineStr">
        <is>
          <t>李艳多</t>
        </is>
      </c>
      <c r="J19" t="inlineStr">
        <is>
          <t>家庭成员</t>
        </is>
      </c>
    </row>
    <row r="20">
      <c r="A20" t="inlineStr">
        <is>
          <t>住宅</t>
        </is>
      </c>
      <c r="C20" t="n">
        <v>21</v>
      </c>
      <c r="D20" t="n">
        <v>0</v>
      </c>
      <c r="E20" t="n">
        <v>2</v>
      </c>
      <c r="F20" t="n">
        <v>207</v>
      </c>
      <c r="H20" t="n">
        <v>75</v>
      </c>
      <c r="I20" t="inlineStr">
        <is>
          <t>罗桂春</t>
        </is>
      </c>
      <c r="J20" t="inlineStr">
        <is>
          <t>家庭成员</t>
        </is>
      </c>
    </row>
    <row r="21">
      <c r="A21" t="inlineStr">
        <is>
          <t>住宅</t>
        </is>
      </c>
      <c r="C21" t="n">
        <v>21</v>
      </c>
      <c r="D21" t="n">
        <v>0</v>
      </c>
      <c r="E21" t="n">
        <v>2</v>
      </c>
      <c r="F21" t="n">
        <v>207</v>
      </c>
      <c r="H21" t="n">
        <v>75</v>
      </c>
      <c r="I21" t="inlineStr">
        <is>
          <t>孙优庆</t>
        </is>
      </c>
      <c r="J21" t="inlineStr">
        <is>
          <t>家庭成员</t>
        </is>
      </c>
      <c r="K21" t="inlineStr">
        <is>
          <t>13070238089</t>
        </is>
      </c>
      <c r="M21" t="inlineStr">
        <is>
          <t>432522197309033003</t>
        </is>
      </c>
    </row>
    <row r="22">
      <c r="A22" t="inlineStr">
        <is>
          <t>住宅</t>
        </is>
      </c>
      <c r="C22" t="n">
        <v>21</v>
      </c>
      <c r="D22" t="n">
        <v>0</v>
      </c>
      <c r="E22" t="n">
        <v>2</v>
      </c>
      <c r="F22" t="n">
        <v>207</v>
      </c>
      <c r="H22" t="n">
        <v>75</v>
      </c>
      <c r="I22" t="inlineStr">
        <is>
          <t>陈巧状</t>
        </is>
      </c>
      <c r="J22" t="inlineStr">
        <is>
          <t>家庭成员</t>
        </is>
      </c>
      <c r="K22" t="inlineStr">
        <is>
          <t>13531600832</t>
        </is>
      </c>
      <c r="M22" t="inlineStr">
        <is>
          <t>432522199509073068</t>
        </is>
      </c>
    </row>
    <row r="23">
      <c r="A23" t="inlineStr">
        <is>
          <t>住宅</t>
        </is>
      </c>
      <c r="C23" t="n">
        <v>21</v>
      </c>
      <c r="D23" t="n">
        <v>0</v>
      </c>
      <c r="E23" t="n">
        <v>2</v>
      </c>
      <c r="F23" t="n">
        <v>207</v>
      </c>
      <c r="H23" t="n">
        <v>75</v>
      </c>
      <c r="I23" t="inlineStr">
        <is>
          <t>陈杰</t>
        </is>
      </c>
      <c r="J23" t="inlineStr">
        <is>
          <t>家庭成员</t>
        </is>
      </c>
      <c r="K23" t="inlineStr">
        <is>
          <t>15360496267</t>
        </is>
      </c>
      <c r="M23" t="inlineStr">
        <is>
          <t>431321200104243679</t>
        </is>
      </c>
    </row>
    <row r="24">
      <c r="A24" t="inlineStr">
        <is>
          <t>住宅</t>
        </is>
      </c>
      <c r="C24" t="n">
        <v>21</v>
      </c>
      <c r="D24" t="n">
        <v>0</v>
      </c>
      <c r="E24" t="n">
        <v>2</v>
      </c>
      <c r="F24" t="n">
        <v>207</v>
      </c>
      <c r="H24" t="n">
        <v>75</v>
      </c>
      <c r="I24" t="inlineStr">
        <is>
          <t>李志</t>
        </is>
      </c>
      <c r="J24" t="inlineStr">
        <is>
          <t>家庭成员</t>
        </is>
      </c>
      <c r="K24" t="inlineStr">
        <is>
          <t>17373871680</t>
        </is>
      </c>
      <c r="M24" t="inlineStr">
        <is>
          <t>432522199410043352</t>
        </is>
      </c>
    </row>
    <row r="25">
      <c r="A25" t="inlineStr">
        <is>
          <t>住宅</t>
        </is>
      </c>
      <c r="C25" t="n">
        <v>21</v>
      </c>
      <c r="D25" t="n">
        <v>0</v>
      </c>
      <c r="E25" t="n">
        <v>3</v>
      </c>
      <c r="F25" t="n">
        <v>301</v>
      </c>
      <c r="H25" t="n">
        <v>85</v>
      </c>
      <c r="I25" t="inlineStr">
        <is>
          <t>刘汉科</t>
        </is>
      </c>
      <c r="J25" t="inlineStr">
        <is>
          <t>租客</t>
        </is>
      </c>
      <c r="K25" t="inlineStr">
        <is>
          <t>13928980505</t>
        </is>
      </c>
      <c r="M25" t="inlineStr">
        <is>
          <t>440183198202157116</t>
        </is>
      </c>
    </row>
    <row r="26">
      <c r="A26" t="inlineStr">
        <is>
          <t>住宅</t>
        </is>
      </c>
      <c r="C26" t="n">
        <v>21</v>
      </c>
      <c r="D26" t="n">
        <v>0</v>
      </c>
      <c r="E26" t="n">
        <v>3</v>
      </c>
      <c r="F26" t="n">
        <v>301</v>
      </c>
      <c r="H26" t="n">
        <v>85</v>
      </c>
      <c r="I26" t="inlineStr">
        <is>
          <t>黎妙俐</t>
        </is>
      </c>
      <c r="J26" t="inlineStr">
        <is>
          <t>租客</t>
        </is>
      </c>
      <c r="K26" t="inlineStr">
        <is>
          <t>13826485262</t>
        </is>
      </c>
      <c r="M26" t="inlineStr">
        <is>
          <t>440111198310270042</t>
        </is>
      </c>
    </row>
    <row r="27">
      <c r="A27" t="inlineStr">
        <is>
          <t>住宅</t>
        </is>
      </c>
      <c r="C27" t="n">
        <v>21</v>
      </c>
      <c r="D27" t="n">
        <v>0</v>
      </c>
      <c r="E27" t="n">
        <v>3</v>
      </c>
      <c r="F27" t="n">
        <v>301</v>
      </c>
      <c r="H27" t="n">
        <v>85</v>
      </c>
      <c r="I27" t="inlineStr">
        <is>
          <t>张晓芳</t>
        </is>
      </c>
      <c r="J27" t="inlineStr">
        <is>
          <t>租客</t>
        </is>
      </c>
      <c r="K27" t="n">
        <v>13580424138</v>
      </c>
      <c r="M27" t="inlineStr">
        <is>
          <t>440183198004121323</t>
        </is>
      </c>
    </row>
    <row r="28">
      <c r="A28" t="inlineStr">
        <is>
          <t>住宅</t>
        </is>
      </c>
      <c r="C28" t="n">
        <v>21</v>
      </c>
      <c r="D28" t="n">
        <v>0</v>
      </c>
      <c r="E28" t="n">
        <v>3</v>
      </c>
      <c r="F28" t="n">
        <v>301</v>
      </c>
      <c r="H28" t="n">
        <v>85</v>
      </c>
      <c r="I28" t="inlineStr">
        <is>
          <t>黄洁敏</t>
        </is>
      </c>
      <c r="J28" t="inlineStr">
        <is>
          <t>租客</t>
        </is>
      </c>
      <c r="K28" t="n">
        <v>13450246448</v>
      </c>
      <c r="L28" t="n">
        <v>18924231048</v>
      </c>
      <c r="M28" t="inlineStr">
        <is>
          <t>440105198611145424</t>
        </is>
      </c>
    </row>
    <row r="29">
      <c r="A29" t="inlineStr">
        <is>
          <t>住宅</t>
        </is>
      </c>
      <c r="C29" t="n">
        <v>21</v>
      </c>
      <c r="D29" t="n">
        <v>0</v>
      </c>
      <c r="E29" t="n">
        <v>3</v>
      </c>
      <c r="F29" t="n">
        <v>302</v>
      </c>
      <c r="H29" t="n">
        <v>50</v>
      </c>
      <c r="I29" t="inlineStr">
        <is>
          <t>BAYRON</t>
        </is>
      </c>
      <c r="J29" t="inlineStr">
        <is>
          <t>租客</t>
        </is>
      </c>
      <c r="K29" t="n">
        <v>19802012454</v>
      </c>
      <c r="M29" t="inlineStr">
        <is>
          <t>AW728411</t>
        </is>
      </c>
    </row>
    <row r="30">
      <c r="A30" t="inlineStr">
        <is>
          <t>住宅</t>
        </is>
      </c>
      <c r="C30" t="n">
        <v>21</v>
      </c>
      <c r="D30" t="n">
        <v>0</v>
      </c>
      <c r="E30" t="n">
        <v>3</v>
      </c>
      <c r="F30" t="n">
        <v>302</v>
      </c>
      <c r="H30" t="n">
        <v>50</v>
      </c>
      <c r="I30" t="inlineStr">
        <is>
          <t>何宇晗</t>
        </is>
      </c>
      <c r="J30" t="inlineStr">
        <is>
          <t>租客</t>
        </is>
      </c>
      <c r="K30" t="n">
        <v>18511972505</v>
      </c>
      <c r="M30" t="inlineStr">
        <is>
          <t>652301199204190819</t>
        </is>
      </c>
    </row>
    <row r="31">
      <c r="A31" t="inlineStr">
        <is>
          <t>住宅</t>
        </is>
      </c>
      <c r="C31" t="n">
        <v>21</v>
      </c>
      <c r="D31" t="n">
        <v>0</v>
      </c>
      <c r="E31" t="n">
        <v>3</v>
      </c>
      <c r="F31" t="n">
        <v>303</v>
      </c>
      <c r="H31" t="n">
        <v>75</v>
      </c>
      <c r="I31" t="inlineStr">
        <is>
          <t>黄玲</t>
        </is>
      </c>
      <c r="J31" t="inlineStr">
        <is>
          <t>租客</t>
        </is>
      </c>
      <c r="K31" t="n">
        <v>15768415644</v>
      </c>
      <c r="M31" t="inlineStr">
        <is>
          <t>44178119990719692X</t>
        </is>
      </c>
    </row>
    <row r="32">
      <c r="A32" t="inlineStr">
        <is>
          <t>住宅</t>
        </is>
      </c>
      <c r="C32" t="n">
        <v>21</v>
      </c>
      <c r="D32" t="n">
        <v>0</v>
      </c>
      <c r="E32" t="n">
        <v>3</v>
      </c>
      <c r="F32" t="n">
        <v>303</v>
      </c>
      <c r="H32" t="n">
        <v>75</v>
      </c>
      <c r="I32" t="inlineStr">
        <is>
          <t>李嘉丽</t>
        </is>
      </c>
      <c r="J32" t="inlineStr">
        <is>
          <t>租客</t>
        </is>
      </c>
      <c r="K32" t="n">
        <v>15915997366</v>
      </c>
      <c r="M32" t="inlineStr">
        <is>
          <t>440883199708271189</t>
        </is>
      </c>
    </row>
    <row r="33">
      <c r="A33" t="inlineStr">
        <is>
          <t>住宅</t>
        </is>
      </c>
      <c r="C33" t="n">
        <v>21</v>
      </c>
      <c r="D33" t="n">
        <v>0</v>
      </c>
      <c r="E33" t="n">
        <v>3</v>
      </c>
      <c r="F33" t="n">
        <v>303</v>
      </c>
      <c r="H33" t="n">
        <v>75</v>
      </c>
      <c r="I33" t="inlineStr">
        <is>
          <t>陈小婵</t>
        </is>
      </c>
      <c r="J33" t="inlineStr">
        <is>
          <t>租客</t>
        </is>
      </c>
      <c r="K33" t="n">
        <v>18826435119</v>
      </c>
      <c r="M33" t="inlineStr">
        <is>
          <t>445381199310082825</t>
        </is>
      </c>
    </row>
    <row r="34">
      <c r="A34" t="inlineStr">
        <is>
          <t>住宅</t>
        </is>
      </c>
      <c r="C34" t="n">
        <v>21</v>
      </c>
      <c r="D34" t="n">
        <v>0</v>
      </c>
      <c r="E34" t="n">
        <v>3</v>
      </c>
      <c r="F34" t="n">
        <v>303</v>
      </c>
      <c r="H34" t="n">
        <v>75</v>
      </c>
      <c r="I34" t="inlineStr">
        <is>
          <t>曹华秀</t>
        </is>
      </c>
      <c r="J34" t="inlineStr">
        <is>
          <t>租客</t>
        </is>
      </c>
      <c r="K34" t="n">
        <v>15322338422</v>
      </c>
      <c r="M34" t="inlineStr">
        <is>
          <t>440282197312044723</t>
        </is>
      </c>
    </row>
    <row r="35">
      <c r="A35" t="inlineStr">
        <is>
          <t>住宅</t>
        </is>
      </c>
      <c r="C35" t="n">
        <v>21</v>
      </c>
      <c r="D35" t="n">
        <v>0</v>
      </c>
      <c r="E35" t="n">
        <v>3</v>
      </c>
      <c r="F35" t="n">
        <v>303</v>
      </c>
      <c r="H35" t="n">
        <v>75</v>
      </c>
      <c r="I35" t="inlineStr">
        <is>
          <t>李淑敏</t>
        </is>
      </c>
      <c r="J35" t="inlineStr">
        <is>
          <t>租客</t>
        </is>
      </c>
      <c r="K35" t="n">
        <v>15338089972</v>
      </c>
      <c r="M35" t="inlineStr">
        <is>
          <t>441823200002208540</t>
        </is>
      </c>
    </row>
    <row r="36">
      <c r="A36" t="inlineStr">
        <is>
          <t>住宅</t>
        </is>
      </c>
      <c r="C36" t="n">
        <v>21</v>
      </c>
      <c r="D36" t="n">
        <v>0</v>
      </c>
      <c r="E36" t="n">
        <v>3</v>
      </c>
      <c r="F36" t="n">
        <v>304</v>
      </c>
      <c r="H36" t="n">
        <v>75</v>
      </c>
      <c r="I36" t="inlineStr">
        <is>
          <t>梁晓君</t>
        </is>
      </c>
      <c r="J36" t="inlineStr">
        <is>
          <t>租客</t>
        </is>
      </c>
      <c r="K36" t="n">
        <v>13553330714</v>
      </c>
      <c r="M36" t="inlineStr">
        <is>
          <t>440682199107013304</t>
        </is>
      </c>
    </row>
    <row r="37">
      <c r="A37" t="inlineStr">
        <is>
          <t>住宅</t>
        </is>
      </c>
      <c r="C37" t="n">
        <v>21</v>
      </c>
      <c r="D37" t="n">
        <v>0</v>
      </c>
      <c r="E37" t="n">
        <v>3</v>
      </c>
      <c r="F37" t="n">
        <v>304</v>
      </c>
      <c r="H37" t="n">
        <v>75</v>
      </c>
      <c r="I37" t="inlineStr">
        <is>
          <t>柯沛廷</t>
        </is>
      </c>
      <c r="J37" t="inlineStr">
        <is>
          <t>租客</t>
        </is>
      </c>
      <c r="K37" t="n">
        <v>17602048876</v>
      </c>
      <c r="M37" t="inlineStr">
        <is>
          <t>440902199707134817</t>
        </is>
      </c>
    </row>
    <row r="38">
      <c r="A38" t="inlineStr">
        <is>
          <t>住宅</t>
        </is>
      </c>
      <c r="C38" t="n">
        <v>21</v>
      </c>
      <c r="D38" t="n">
        <v>0</v>
      </c>
      <c r="E38" t="n">
        <v>3</v>
      </c>
      <c r="F38" t="n">
        <v>304</v>
      </c>
      <c r="H38" t="n">
        <v>75</v>
      </c>
      <c r="I38" t="inlineStr">
        <is>
          <t>刘映春</t>
        </is>
      </c>
      <c r="J38" t="inlineStr">
        <is>
          <t>租客</t>
        </is>
      </c>
      <c r="K38" t="n">
        <v>15920518591</v>
      </c>
      <c r="M38" t="inlineStr">
        <is>
          <t>445122199012070024</t>
        </is>
      </c>
    </row>
    <row r="39">
      <c r="A39" t="inlineStr">
        <is>
          <t>住宅</t>
        </is>
      </c>
      <c r="C39" t="n">
        <v>21</v>
      </c>
      <c r="D39" t="n">
        <v>0</v>
      </c>
      <c r="E39" t="n">
        <v>3</v>
      </c>
      <c r="F39" t="n">
        <v>304</v>
      </c>
      <c r="H39" t="n">
        <v>75</v>
      </c>
      <c r="I39" t="inlineStr">
        <is>
          <t>叶倩楠</t>
        </is>
      </c>
      <c r="J39" t="inlineStr">
        <is>
          <t>租客</t>
        </is>
      </c>
      <c r="K39" t="n">
        <v>18819803712</v>
      </c>
      <c r="M39" t="inlineStr">
        <is>
          <t>441381199410217121</t>
        </is>
      </c>
    </row>
    <row r="40">
      <c r="A40" t="inlineStr">
        <is>
          <t>住宅</t>
        </is>
      </c>
      <c r="C40" t="n">
        <v>21</v>
      </c>
      <c r="D40" t="n">
        <v>0</v>
      </c>
      <c r="E40" t="n">
        <v>3</v>
      </c>
      <c r="F40" t="n">
        <v>305</v>
      </c>
      <c r="H40" t="n">
        <v>60</v>
      </c>
      <c r="I40" t="inlineStr">
        <is>
          <t>*张运标</t>
        </is>
      </c>
      <c r="J40" t="inlineStr">
        <is>
          <t>租客</t>
        </is>
      </c>
      <c r="K40" t="inlineStr">
        <is>
          <t>13760863500</t>
        </is>
      </c>
      <c r="M40" t="inlineStr">
        <is>
          <t>440182199002170613</t>
        </is>
      </c>
    </row>
    <row r="41">
      <c r="A41" t="inlineStr">
        <is>
          <t>住宅</t>
        </is>
      </c>
      <c r="C41" t="n">
        <v>21</v>
      </c>
      <c r="D41" t="n">
        <v>0</v>
      </c>
      <c r="E41" t="n">
        <v>3</v>
      </c>
      <c r="F41" t="n">
        <v>305</v>
      </c>
      <c r="H41" t="n">
        <v>60</v>
      </c>
      <c r="I41" t="inlineStr">
        <is>
          <t>梁慧萍</t>
        </is>
      </c>
      <c r="J41" t="inlineStr">
        <is>
          <t>租客</t>
        </is>
      </c>
      <c r="K41" t="inlineStr">
        <is>
          <t>13710029060</t>
        </is>
      </c>
      <c r="M41" t="inlineStr">
        <is>
          <t>440782199501315066</t>
        </is>
      </c>
    </row>
    <row r="42">
      <c r="A42" t="inlineStr">
        <is>
          <t>住宅</t>
        </is>
      </c>
      <c r="C42" t="n">
        <v>21</v>
      </c>
      <c r="D42" t="n">
        <v>0</v>
      </c>
      <c r="E42" t="n">
        <v>3</v>
      </c>
      <c r="F42" t="n">
        <v>306</v>
      </c>
      <c r="H42" t="n">
        <v>60</v>
      </c>
      <c r="I42" t="inlineStr">
        <is>
          <t>屈绳沙</t>
        </is>
      </c>
      <c r="J42" t="inlineStr">
        <is>
          <t>租客</t>
        </is>
      </c>
      <c r="K42" t="n">
        <v>18501547566</v>
      </c>
      <c r="M42" t="inlineStr">
        <is>
          <t>612426198605260022</t>
        </is>
      </c>
    </row>
    <row r="43">
      <c r="A43" t="inlineStr">
        <is>
          <t>住宅</t>
        </is>
      </c>
      <c r="C43" t="n">
        <v>21</v>
      </c>
      <c r="D43" t="n">
        <v>0</v>
      </c>
      <c r="E43" t="n">
        <v>3</v>
      </c>
      <c r="F43" t="n">
        <v>307</v>
      </c>
      <c r="H43" t="n">
        <v>75</v>
      </c>
      <c r="I43" t="inlineStr">
        <is>
          <t>高义华</t>
        </is>
      </c>
      <c r="J43" t="inlineStr">
        <is>
          <t>租客</t>
        </is>
      </c>
      <c r="K43" t="n">
        <v>13711160611</v>
      </c>
      <c r="M43" t="inlineStr">
        <is>
          <t>430522198208305893</t>
        </is>
      </c>
    </row>
    <row r="44">
      <c r="A44" t="inlineStr">
        <is>
          <t>住宅</t>
        </is>
      </c>
      <c r="C44" t="n">
        <v>21</v>
      </c>
      <c r="D44" t="n">
        <v>0</v>
      </c>
      <c r="E44" t="n">
        <v>3</v>
      </c>
      <c r="F44" t="n">
        <v>307</v>
      </c>
      <c r="H44" t="n">
        <v>75</v>
      </c>
      <c r="I44" t="inlineStr">
        <is>
          <t>王林</t>
        </is>
      </c>
      <c r="J44" t="inlineStr">
        <is>
          <t>租客</t>
        </is>
      </c>
      <c r="K44" t="n">
        <v>13903050836</v>
      </c>
      <c r="M44" t="inlineStr">
        <is>
          <t>430525198604035724</t>
        </is>
      </c>
    </row>
    <row r="45">
      <c r="A45" t="inlineStr">
        <is>
          <t>住宅</t>
        </is>
      </c>
      <c r="C45" t="n">
        <v>21</v>
      </c>
      <c r="D45" t="n">
        <v>0</v>
      </c>
      <c r="E45" t="n">
        <v>3</v>
      </c>
      <c r="F45" t="n">
        <v>307</v>
      </c>
      <c r="H45" t="n">
        <v>75</v>
      </c>
      <c r="I45" t="inlineStr">
        <is>
          <t>高诗媛</t>
        </is>
      </c>
      <c r="J45" t="inlineStr">
        <is>
          <t>租客</t>
        </is>
      </c>
      <c r="K45" t="n">
        <v>13903050836</v>
      </c>
      <c r="M45" t="inlineStr">
        <is>
          <t>430522201510220123</t>
        </is>
      </c>
    </row>
    <row r="46">
      <c r="A46" t="inlineStr">
        <is>
          <t>住宅</t>
        </is>
      </c>
      <c r="C46" t="n">
        <v>21</v>
      </c>
      <c r="D46" t="n">
        <v>0</v>
      </c>
      <c r="E46" t="n">
        <v>4</v>
      </c>
      <c r="F46" t="n">
        <v>401</v>
      </c>
      <c r="H46" t="n">
        <v>85</v>
      </c>
      <c r="I46" t="inlineStr">
        <is>
          <t>李继珠</t>
        </is>
      </c>
      <c r="J46" t="inlineStr">
        <is>
          <t>家庭成员</t>
        </is>
      </c>
      <c r="K46" t="inlineStr">
        <is>
          <t>13610320910</t>
        </is>
      </c>
      <c r="M46" t="inlineStr">
        <is>
          <t>440106195103280315</t>
        </is>
      </c>
    </row>
    <row r="47">
      <c r="A47" t="inlineStr">
        <is>
          <t>住宅</t>
        </is>
      </c>
      <c r="C47" t="n">
        <v>21</v>
      </c>
      <c r="D47" t="n">
        <v>0</v>
      </c>
      <c r="E47" t="n">
        <v>4</v>
      </c>
      <c r="F47" t="n">
        <v>401</v>
      </c>
      <c r="H47" t="n">
        <v>85</v>
      </c>
      <c r="I47" t="inlineStr">
        <is>
          <t>池柳宾</t>
        </is>
      </c>
      <c r="J47" t="inlineStr">
        <is>
          <t>家庭成员</t>
        </is>
      </c>
      <c r="M47" t="inlineStr">
        <is>
          <t>440106195308260369</t>
        </is>
      </c>
    </row>
    <row r="48">
      <c r="A48" t="inlineStr">
        <is>
          <t>住宅</t>
        </is>
      </c>
      <c r="C48" t="n">
        <v>21</v>
      </c>
      <c r="D48" t="n">
        <v>0</v>
      </c>
      <c r="E48" t="n">
        <v>4</v>
      </c>
      <c r="F48" t="n">
        <v>401</v>
      </c>
      <c r="H48" t="n">
        <v>85</v>
      </c>
      <c r="I48" t="inlineStr">
        <is>
          <t>李燕春</t>
        </is>
      </c>
      <c r="J48" t="inlineStr">
        <is>
          <t>家庭成员</t>
        </is>
      </c>
      <c r="K48" t="inlineStr">
        <is>
          <t>13539977037</t>
        </is>
      </c>
      <c r="M48" t="inlineStr">
        <is>
          <t>440106198612240323</t>
        </is>
      </c>
    </row>
    <row r="49">
      <c r="A49" t="inlineStr">
        <is>
          <t>住宅</t>
        </is>
      </c>
      <c r="C49" t="n">
        <v>21</v>
      </c>
      <c r="D49" t="n">
        <v>0</v>
      </c>
      <c r="E49" t="n">
        <v>4</v>
      </c>
      <c r="F49" t="n">
        <v>402</v>
      </c>
      <c r="H49" t="n">
        <v>50</v>
      </c>
      <c r="I49" t="inlineStr">
        <is>
          <t>陆晓涵</t>
        </is>
      </c>
      <c r="J49" t="inlineStr">
        <is>
          <t>租客</t>
        </is>
      </c>
      <c r="K49" t="n">
        <v>18813993959</v>
      </c>
      <c r="M49" t="inlineStr">
        <is>
          <t>230604199607085445</t>
        </is>
      </c>
    </row>
    <row r="50">
      <c r="A50" t="inlineStr">
        <is>
          <t>住宅</t>
        </is>
      </c>
      <c r="C50" t="n">
        <v>21</v>
      </c>
      <c r="D50" t="n">
        <v>0</v>
      </c>
      <c r="E50" t="n">
        <v>4</v>
      </c>
      <c r="F50" t="n">
        <v>402</v>
      </c>
      <c r="H50" t="n">
        <v>50</v>
      </c>
      <c r="I50" t="inlineStr">
        <is>
          <t>胡海珠</t>
        </is>
      </c>
      <c r="J50" t="inlineStr">
        <is>
          <t>家庭成员</t>
        </is>
      </c>
      <c r="K50" t="inlineStr">
        <is>
          <t>13729640481</t>
        </is>
      </c>
      <c r="M50" t="inlineStr">
        <is>
          <t>440923196804027026</t>
        </is>
      </c>
    </row>
    <row r="51">
      <c r="A51" t="inlineStr">
        <is>
          <t>住宅</t>
        </is>
      </c>
      <c r="C51" t="n">
        <v>21</v>
      </c>
      <c r="D51" t="n">
        <v>0</v>
      </c>
      <c r="E51" t="n">
        <v>4</v>
      </c>
      <c r="F51" t="n">
        <v>402</v>
      </c>
      <c r="H51" t="n">
        <v>50</v>
      </c>
      <c r="I51" t="inlineStr">
        <is>
          <t>李永庆</t>
        </is>
      </c>
      <c r="J51" t="inlineStr">
        <is>
          <t>家庭成员</t>
        </is>
      </c>
      <c r="M51" t="inlineStr">
        <is>
          <t>44010619300215031X</t>
        </is>
      </c>
    </row>
    <row r="52">
      <c r="A52" t="inlineStr">
        <is>
          <t>住宅</t>
        </is>
      </c>
      <c r="C52" t="n">
        <v>21</v>
      </c>
      <c r="D52" t="n">
        <v>0</v>
      </c>
      <c r="E52" t="n">
        <v>4</v>
      </c>
      <c r="F52" t="n">
        <v>404</v>
      </c>
      <c r="H52" t="n">
        <v>75</v>
      </c>
      <c r="I52" t="inlineStr">
        <is>
          <t>龙昕炜</t>
        </is>
      </c>
      <c r="J52" t="inlineStr">
        <is>
          <t>租客</t>
        </is>
      </c>
      <c r="K52" t="n">
        <v>19874202536</v>
      </c>
      <c r="M52" t="inlineStr">
        <is>
          <t>43112120000523846X</t>
        </is>
      </c>
    </row>
    <row r="53">
      <c r="A53" t="inlineStr">
        <is>
          <t>住宅</t>
        </is>
      </c>
      <c r="C53" t="n">
        <v>21</v>
      </c>
      <c r="D53" t="n">
        <v>0</v>
      </c>
      <c r="E53" t="n">
        <v>4</v>
      </c>
      <c r="F53" t="n">
        <v>404</v>
      </c>
      <c r="H53" t="n">
        <v>75</v>
      </c>
      <c r="I53" t="inlineStr">
        <is>
          <t>谢文盼</t>
        </is>
      </c>
      <c r="J53" t="inlineStr">
        <is>
          <t>租客</t>
        </is>
      </c>
      <c r="K53" t="inlineStr">
        <is>
          <t>17775639027</t>
        </is>
      </c>
      <c r="M53" t="inlineStr">
        <is>
          <t>430424200309077540</t>
        </is>
      </c>
    </row>
    <row r="54">
      <c r="A54" t="inlineStr">
        <is>
          <t>住宅</t>
        </is>
      </c>
      <c r="C54" t="n">
        <v>21</v>
      </c>
      <c r="D54" t="n">
        <v>0</v>
      </c>
      <c r="E54" t="n">
        <v>4</v>
      </c>
      <c r="F54" t="n">
        <v>404</v>
      </c>
      <c r="H54" t="n">
        <v>75</v>
      </c>
      <c r="I54" t="inlineStr">
        <is>
          <t>崔春玲</t>
        </is>
      </c>
      <c r="J54" t="inlineStr">
        <is>
          <t>租客</t>
        </is>
      </c>
      <c r="K54" t="inlineStr">
        <is>
          <t>15986383509</t>
        </is>
      </c>
      <c r="M54" t="inlineStr">
        <is>
          <t>440923198802224826</t>
        </is>
      </c>
    </row>
    <row r="55">
      <c r="A55" t="inlineStr">
        <is>
          <t>住宅</t>
        </is>
      </c>
      <c r="C55" t="n">
        <v>21</v>
      </c>
      <c r="D55" t="n">
        <v>0</v>
      </c>
      <c r="E55" t="n">
        <v>4</v>
      </c>
      <c r="F55" t="n">
        <v>405</v>
      </c>
      <c r="H55" t="n">
        <v>60</v>
      </c>
      <c r="I55" t="inlineStr">
        <is>
          <t>黄亚燕</t>
        </is>
      </c>
      <c r="J55" t="inlineStr">
        <is>
          <t>租客</t>
        </is>
      </c>
      <c r="K55" t="inlineStr">
        <is>
          <t>13672571950</t>
        </is>
      </c>
      <c r="M55" t="inlineStr">
        <is>
          <t>442829197101101364</t>
        </is>
      </c>
    </row>
    <row r="56">
      <c r="A56" t="inlineStr">
        <is>
          <t>住宅</t>
        </is>
      </c>
      <c r="C56" t="n">
        <v>21</v>
      </c>
      <c r="D56" t="n">
        <v>0</v>
      </c>
      <c r="E56" t="n">
        <v>4</v>
      </c>
      <c r="F56" t="n">
        <v>405</v>
      </c>
      <c r="H56" t="n">
        <v>60</v>
      </c>
      <c r="I56" t="inlineStr">
        <is>
          <t>李丹</t>
        </is>
      </c>
      <c r="J56" t="inlineStr">
        <is>
          <t>租客</t>
        </is>
      </c>
      <c r="K56" t="n">
        <v>13826108988</v>
      </c>
      <c r="M56" t="inlineStr">
        <is>
          <t>430722199012055904</t>
        </is>
      </c>
    </row>
    <row r="57">
      <c r="A57" t="inlineStr">
        <is>
          <t>住宅</t>
        </is>
      </c>
      <c r="C57" t="n">
        <v>21</v>
      </c>
      <c r="D57" t="n">
        <v>0</v>
      </c>
      <c r="E57" t="n">
        <v>4</v>
      </c>
      <c r="F57" t="n">
        <v>406</v>
      </c>
      <c r="H57" t="n">
        <v>60</v>
      </c>
      <c r="I57" t="inlineStr">
        <is>
          <t>VITALII</t>
        </is>
      </c>
      <c r="J57" t="inlineStr">
        <is>
          <t>租客</t>
        </is>
      </c>
      <c r="K57" t="inlineStr">
        <is>
          <t>18665733371</t>
        </is>
      </c>
      <c r="M57" t="inlineStr">
        <is>
          <t>FY026539</t>
        </is>
      </c>
    </row>
    <row r="58">
      <c r="A58" t="inlineStr">
        <is>
          <t>住宅</t>
        </is>
      </c>
      <c r="C58" t="n">
        <v>21</v>
      </c>
      <c r="D58" t="n">
        <v>0</v>
      </c>
      <c r="E58" t="n">
        <v>4</v>
      </c>
      <c r="F58" t="n">
        <v>406</v>
      </c>
      <c r="H58" t="n">
        <v>60</v>
      </c>
      <c r="I58" t="inlineStr">
        <is>
          <t>HALYNA</t>
        </is>
      </c>
      <c r="J58" t="inlineStr">
        <is>
          <t>租客</t>
        </is>
      </c>
      <c r="K58" t="inlineStr">
        <is>
          <t>18565244527</t>
        </is>
      </c>
      <c r="M58" t="inlineStr">
        <is>
          <t>FX962655</t>
        </is>
      </c>
    </row>
    <row r="59">
      <c r="A59" t="inlineStr">
        <is>
          <t>住宅</t>
        </is>
      </c>
      <c r="C59" t="n">
        <v>21</v>
      </c>
      <c r="D59" t="n">
        <v>0</v>
      </c>
      <c r="E59" t="n">
        <v>4</v>
      </c>
      <c r="F59" t="n">
        <v>406</v>
      </c>
      <c r="H59" t="n">
        <v>60</v>
      </c>
      <c r="I59" t="inlineStr">
        <is>
          <t>EVA</t>
        </is>
      </c>
      <c r="J59" t="inlineStr">
        <is>
          <t>租客</t>
        </is>
      </c>
      <c r="K59" t="inlineStr">
        <is>
          <t>18565244527</t>
        </is>
      </c>
      <c r="M59" t="inlineStr">
        <is>
          <t>PU523707</t>
        </is>
      </c>
    </row>
    <row r="60">
      <c r="A60" t="inlineStr">
        <is>
          <t>住宅</t>
        </is>
      </c>
      <c r="C60" t="n">
        <v>21</v>
      </c>
      <c r="D60" t="n">
        <v>0</v>
      </c>
      <c r="E60" t="n">
        <v>4</v>
      </c>
      <c r="F60" t="n">
        <v>406</v>
      </c>
      <c r="H60" t="n">
        <v>60</v>
      </c>
      <c r="I60" t="inlineStr">
        <is>
          <t>陈乙霞</t>
        </is>
      </c>
      <c r="J60" t="inlineStr">
        <is>
          <t>租客</t>
        </is>
      </c>
      <c r="K60" t="inlineStr">
        <is>
          <t>13602405588</t>
        </is>
      </c>
      <c r="M60" t="inlineStr">
        <is>
          <t>445321198503073748</t>
        </is>
      </c>
    </row>
    <row r="61">
      <c r="A61" t="inlineStr">
        <is>
          <t>住宅</t>
        </is>
      </c>
      <c r="C61" t="n">
        <v>21</v>
      </c>
      <c r="D61" t="n">
        <v>0</v>
      </c>
      <c r="E61" t="n">
        <v>4</v>
      </c>
      <c r="F61" t="n">
        <v>407</v>
      </c>
      <c r="H61" t="n">
        <v>75</v>
      </c>
      <c r="I61" t="inlineStr">
        <is>
          <t>李健文</t>
        </is>
      </c>
      <c r="J61" t="inlineStr">
        <is>
          <t>家庭成员</t>
        </is>
      </c>
      <c r="K61" t="n">
        <v>14714947179</v>
      </c>
      <c r="M61" t="inlineStr">
        <is>
          <t>M0130001901</t>
        </is>
      </c>
    </row>
    <row r="62">
      <c r="A62" t="inlineStr">
        <is>
          <t>住宅</t>
        </is>
      </c>
      <c r="C62" t="n">
        <v>21</v>
      </c>
      <c r="D62" t="n">
        <v>0</v>
      </c>
      <c r="E62" t="n">
        <v>4</v>
      </c>
      <c r="F62" t="n">
        <v>407</v>
      </c>
      <c r="H62" t="n">
        <v>75</v>
      </c>
      <c r="I62" t="inlineStr">
        <is>
          <t>林雅</t>
        </is>
      </c>
      <c r="J62" t="inlineStr">
        <is>
          <t>家庭成员</t>
        </is>
      </c>
      <c r="K62" t="inlineStr">
        <is>
          <t>13798023380</t>
        </is>
      </c>
      <c r="M62" t="inlineStr">
        <is>
          <t>440106197905270361</t>
        </is>
      </c>
    </row>
    <row r="63">
      <c r="A63" t="inlineStr">
        <is>
          <t>住宅</t>
        </is>
      </c>
      <c r="C63" t="n">
        <v>21</v>
      </c>
      <c r="D63" t="n">
        <v>0</v>
      </c>
      <c r="E63" t="n">
        <v>4</v>
      </c>
      <c r="F63" t="n">
        <v>407</v>
      </c>
      <c r="H63" t="n">
        <v>75</v>
      </c>
      <c r="I63" t="inlineStr">
        <is>
          <t>李健雄</t>
        </is>
      </c>
      <c r="J63" t="inlineStr">
        <is>
          <t>家庭成员</t>
        </is>
      </c>
      <c r="K63" t="inlineStr">
        <is>
          <t>13802548571</t>
        </is>
      </c>
      <c r="M63" t="inlineStr">
        <is>
          <t>440103197703092414</t>
        </is>
      </c>
    </row>
    <row r="64">
      <c r="A64" t="inlineStr">
        <is>
          <t>住宅</t>
        </is>
      </c>
      <c r="C64" t="n">
        <v>21</v>
      </c>
      <c r="D64" t="n">
        <v>0</v>
      </c>
      <c r="E64" t="n">
        <v>4</v>
      </c>
      <c r="F64" t="n">
        <v>407</v>
      </c>
      <c r="H64" t="n">
        <v>75</v>
      </c>
      <c r="I64" t="inlineStr">
        <is>
          <t>李睿希</t>
        </is>
      </c>
      <c r="J64" t="inlineStr">
        <is>
          <t>家庭成员</t>
        </is>
      </c>
      <c r="K64" t="inlineStr">
        <is>
          <t>13710901135</t>
        </is>
      </c>
      <c r="M64" t="inlineStr">
        <is>
          <t>440106200806103327</t>
        </is>
      </c>
    </row>
    <row r="65">
      <c r="A65" t="inlineStr">
        <is>
          <t>住宅</t>
        </is>
      </c>
      <c r="C65" t="n">
        <v>21</v>
      </c>
      <c r="D65" t="n">
        <v>0</v>
      </c>
      <c r="E65" t="n">
        <v>5</v>
      </c>
      <c r="F65" t="n">
        <v>501</v>
      </c>
      <c r="H65" t="n">
        <v>85</v>
      </c>
      <c r="I65" t="inlineStr">
        <is>
          <t>梁庆国</t>
        </is>
      </c>
      <c r="J65" t="inlineStr">
        <is>
          <t>家庭成员</t>
        </is>
      </c>
      <c r="K65" t="inlineStr">
        <is>
          <t>13533225666</t>
        </is>
      </c>
      <c r="M65" t="inlineStr">
        <is>
          <t>440104194905162516</t>
        </is>
      </c>
    </row>
    <row r="66">
      <c r="A66" t="inlineStr">
        <is>
          <t>住宅</t>
        </is>
      </c>
      <c r="C66" t="n">
        <v>21</v>
      </c>
      <c r="D66" t="n">
        <v>0</v>
      </c>
      <c r="E66" t="n">
        <v>5</v>
      </c>
      <c r="F66" t="n">
        <v>501</v>
      </c>
      <c r="H66" t="n">
        <v>85</v>
      </c>
      <c r="I66" t="inlineStr">
        <is>
          <t>罗雪兰</t>
        </is>
      </c>
      <c r="J66" t="inlineStr">
        <is>
          <t>家庭成员</t>
        </is>
      </c>
      <c r="K66" t="inlineStr">
        <is>
          <t>13416281285</t>
        </is>
      </c>
      <c r="M66" t="inlineStr">
        <is>
          <t>440104195305132529</t>
        </is>
      </c>
    </row>
    <row r="67">
      <c r="A67" t="inlineStr">
        <is>
          <t>住宅</t>
        </is>
      </c>
      <c r="C67" t="n">
        <v>21</v>
      </c>
      <c r="D67" t="n">
        <v>0</v>
      </c>
      <c r="E67" t="n">
        <v>5</v>
      </c>
      <c r="F67" t="n">
        <v>501</v>
      </c>
      <c r="H67" t="n">
        <v>85</v>
      </c>
      <c r="I67" t="inlineStr">
        <is>
          <t>梁延峰</t>
        </is>
      </c>
      <c r="J67" t="inlineStr">
        <is>
          <t>家庭成员</t>
        </is>
      </c>
      <c r="K67" t="inlineStr">
        <is>
          <t>13642726443</t>
        </is>
      </c>
      <c r="M67" t="inlineStr">
        <is>
          <t>440104198104162514</t>
        </is>
      </c>
    </row>
    <row r="68">
      <c r="A68" t="inlineStr">
        <is>
          <t>住宅</t>
        </is>
      </c>
      <c r="C68" t="n">
        <v>21</v>
      </c>
      <c r="D68" t="n">
        <v>0</v>
      </c>
      <c r="E68" t="n">
        <v>5</v>
      </c>
      <c r="F68" t="n">
        <v>501</v>
      </c>
      <c r="H68" t="n">
        <v>85</v>
      </c>
      <c r="I68" t="inlineStr">
        <is>
          <t>黄艳君</t>
        </is>
      </c>
      <c r="J68" t="inlineStr">
        <is>
          <t>家庭成员</t>
        </is>
      </c>
    </row>
    <row r="69">
      <c r="A69" t="inlineStr">
        <is>
          <t>住宅</t>
        </is>
      </c>
      <c r="C69" t="n">
        <v>21</v>
      </c>
      <c r="D69" t="n">
        <v>0</v>
      </c>
      <c r="E69" t="n">
        <v>5</v>
      </c>
      <c r="F69" t="n">
        <v>501</v>
      </c>
      <c r="H69" t="n">
        <v>85</v>
      </c>
      <c r="I69" t="inlineStr">
        <is>
          <t>陈梦诗</t>
        </is>
      </c>
      <c r="J69" t="inlineStr">
        <is>
          <t>家庭成员</t>
        </is>
      </c>
      <c r="K69" t="inlineStr">
        <is>
          <t>13811222383</t>
        </is>
      </c>
      <c r="M69" t="inlineStr">
        <is>
          <t>440923199204174042</t>
        </is>
      </c>
    </row>
    <row r="70">
      <c r="A70" t="inlineStr">
        <is>
          <t>住宅</t>
        </is>
      </c>
      <c r="C70" t="n">
        <v>21</v>
      </c>
      <c r="D70" t="n">
        <v>0</v>
      </c>
      <c r="E70" t="n">
        <v>5</v>
      </c>
      <c r="F70" t="n">
        <v>502</v>
      </c>
      <c r="H70" t="n">
        <v>50</v>
      </c>
      <c r="I70" t="inlineStr">
        <is>
          <t>许琳青</t>
        </is>
      </c>
      <c r="J70" t="inlineStr">
        <is>
          <t>租客</t>
        </is>
      </c>
      <c r="K70" t="n">
        <v>15112009098</v>
      </c>
      <c r="M70" t="inlineStr">
        <is>
          <t>44058319900408192X</t>
        </is>
      </c>
    </row>
    <row r="71">
      <c r="A71" t="inlineStr">
        <is>
          <t>住宅</t>
        </is>
      </c>
      <c r="C71" t="n">
        <v>21</v>
      </c>
      <c r="D71" t="n">
        <v>0</v>
      </c>
      <c r="E71" t="n">
        <v>5</v>
      </c>
      <c r="F71" t="n">
        <v>502</v>
      </c>
      <c r="H71" t="n">
        <v>50</v>
      </c>
      <c r="I71" t="inlineStr">
        <is>
          <t>谢智杰</t>
        </is>
      </c>
      <c r="J71" t="inlineStr">
        <is>
          <t>租客</t>
        </is>
      </c>
      <c r="K71" t="n">
        <v>13760678727</v>
      </c>
      <c r="M71" t="inlineStr">
        <is>
          <t>440507199003270917</t>
        </is>
      </c>
    </row>
    <row r="72">
      <c r="A72" t="inlineStr">
        <is>
          <t>住宅</t>
        </is>
      </c>
      <c r="C72" t="n">
        <v>21</v>
      </c>
      <c r="D72" t="n">
        <v>0</v>
      </c>
      <c r="E72" t="n">
        <v>5</v>
      </c>
      <c r="F72" t="n">
        <v>503</v>
      </c>
      <c r="H72" t="n">
        <v>75</v>
      </c>
      <c r="I72" t="inlineStr">
        <is>
          <t>张欣宁</t>
        </is>
      </c>
      <c r="J72" t="inlineStr">
        <is>
          <t>租客</t>
        </is>
      </c>
      <c r="K72" t="inlineStr">
        <is>
          <t>15172515309</t>
        </is>
      </c>
      <c r="M72" t="inlineStr">
        <is>
          <t>420684199608080029</t>
        </is>
      </c>
    </row>
    <row r="73">
      <c r="A73" t="inlineStr">
        <is>
          <t>住宅</t>
        </is>
      </c>
      <c r="C73" t="n">
        <v>21</v>
      </c>
      <c r="D73" t="n">
        <v>0</v>
      </c>
      <c r="E73" t="n">
        <v>5</v>
      </c>
      <c r="F73" t="n">
        <v>503</v>
      </c>
      <c r="H73" t="n">
        <v>75</v>
      </c>
      <c r="I73" t="inlineStr">
        <is>
          <t>李慧玲</t>
        </is>
      </c>
      <c r="J73" t="inlineStr">
        <is>
          <t>租客</t>
        </is>
      </c>
      <c r="K73" t="inlineStr">
        <is>
          <t>15927538269</t>
        </is>
      </c>
      <c r="M73" t="inlineStr">
        <is>
          <t>430521199609175442</t>
        </is>
      </c>
    </row>
    <row r="74">
      <c r="A74" t="inlineStr">
        <is>
          <t>住宅</t>
        </is>
      </c>
      <c r="C74" t="n">
        <v>21</v>
      </c>
      <c r="D74" t="n">
        <v>0</v>
      </c>
      <c r="E74" t="n">
        <v>5</v>
      </c>
      <c r="F74" t="n">
        <v>503</v>
      </c>
      <c r="H74" t="n">
        <v>75</v>
      </c>
      <c r="I74" t="inlineStr">
        <is>
          <t>张鸿敏</t>
        </is>
      </c>
      <c r="J74" t="inlineStr">
        <is>
          <t>租客</t>
        </is>
      </c>
      <c r="K74" t="inlineStr">
        <is>
          <t>17761257301</t>
        </is>
      </c>
      <c r="M74" t="inlineStr">
        <is>
          <t>500222199608306824</t>
        </is>
      </c>
    </row>
    <row r="75">
      <c r="A75" t="inlineStr">
        <is>
          <t>住宅</t>
        </is>
      </c>
      <c r="C75" t="n">
        <v>21</v>
      </c>
      <c r="D75" t="n">
        <v>0</v>
      </c>
      <c r="E75" t="n">
        <v>5</v>
      </c>
      <c r="F75" t="n">
        <v>504</v>
      </c>
      <c r="H75" t="n">
        <v>75</v>
      </c>
      <c r="I75" t="inlineStr">
        <is>
          <t>邓小琳</t>
        </is>
      </c>
      <c r="J75" t="inlineStr">
        <is>
          <t>租客</t>
        </is>
      </c>
      <c r="K75" t="n">
        <v>18927824838</v>
      </c>
      <c r="M75" t="inlineStr">
        <is>
          <t>440204199710163920</t>
        </is>
      </c>
    </row>
    <row r="76">
      <c r="A76" t="inlineStr">
        <is>
          <t>住宅</t>
        </is>
      </c>
      <c r="C76" t="n">
        <v>21</v>
      </c>
      <c r="D76" t="n">
        <v>0</v>
      </c>
      <c r="E76" t="n">
        <v>5</v>
      </c>
      <c r="F76" t="n">
        <v>504</v>
      </c>
      <c r="H76" t="n">
        <v>75</v>
      </c>
      <c r="I76" t="inlineStr">
        <is>
          <t>陈琼姗</t>
        </is>
      </c>
      <c r="J76" t="inlineStr">
        <is>
          <t>租客</t>
        </is>
      </c>
      <c r="K76" t="n">
        <v>13424467258</v>
      </c>
      <c r="M76" t="inlineStr">
        <is>
          <t>440582199602067240</t>
        </is>
      </c>
    </row>
    <row r="77">
      <c r="A77" t="inlineStr">
        <is>
          <t>住宅</t>
        </is>
      </c>
      <c r="C77" t="n">
        <v>21</v>
      </c>
      <c r="D77" t="n">
        <v>0</v>
      </c>
      <c r="E77" t="n">
        <v>5</v>
      </c>
      <c r="F77" t="n">
        <v>504</v>
      </c>
      <c r="H77" t="n">
        <v>75</v>
      </c>
      <c r="I77" t="inlineStr">
        <is>
          <t>南雪晴</t>
        </is>
      </c>
      <c r="J77" t="inlineStr">
        <is>
          <t>租客</t>
        </is>
      </c>
      <c r="K77" t="n">
        <v>17853138696</v>
      </c>
      <c r="M77" t="inlineStr">
        <is>
          <t>372324199712160023</t>
        </is>
      </c>
    </row>
    <row r="78">
      <c r="A78" t="inlineStr">
        <is>
          <t>住宅</t>
        </is>
      </c>
      <c r="C78" t="n">
        <v>21</v>
      </c>
      <c r="D78" t="n">
        <v>0</v>
      </c>
      <c r="E78" t="n">
        <v>5</v>
      </c>
      <c r="F78" t="n">
        <v>505</v>
      </c>
      <c r="H78" t="n">
        <v>60</v>
      </c>
      <c r="I78" t="inlineStr">
        <is>
          <t>胡永仪</t>
        </is>
      </c>
      <c r="J78" t="inlineStr">
        <is>
          <t>租客</t>
        </is>
      </c>
      <c r="K78" t="n">
        <v>18588576008</v>
      </c>
      <c r="M78" t="inlineStr">
        <is>
          <t>441284199204161829</t>
        </is>
      </c>
    </row>
    <row r="79">
      <c r="A79" t="inlineStr">
        <is>
          <t>住宅</t>
        </is>
      </c>
      <c r="C79" t="n">
        <v>21</v>
      </c>
      <c r="D79" t="n">
        <v>0</v>
      </c>
      <c r="E79" t="n">
        <v>5</v>
      </c>
      <c r="F79" t="n">
        <v>506</v>
      </c>
      <c r="H79" t="n">
        <v>60</v>
      </c>
      <c r="I79" t="inlineStr">
        <is>
          <t>许招</t>
        </is>
      </c>
      <c r="J79" t="inlineStr">
        <is>
          <t>租客</t>
        </is>
      </c>
      <c r="K79" t="n">
        <v>15902090970</v>
      </c>
      <c r="M79" t="inlineStr">
        <is>
          <t>360732198704256424</t>
        </is>
      </c>
    </row>
    <row r="80">
      <c r="A80" t="inlineStr">
        <is>
          <t>住宅</t>
        </is>
      </c>
      <c r="C80" t="n">
        <v>21</v>
      </c>
      <c r="D80" t="n">
        <v>0</v>
      </c>
      <c r="E80" t="n">
        <v>5</v>
      </c>
      <c r="F80" t="n">
        <v>506</v>
      </c>
      <c r="H80" t="n">
        <v>60</v>
      </c>
      <c r="I80" t="inlineStr">
        <is>
          <t>陈子玄</t>
        </is>
      </c>
      <c r="J80" t="inlineStr">
        <is>
          <t>租客</t>
        </is>
      </c>
      <c r="K80" t="n">
        <v>18218639909</v>
      </c>
      <c r="M80" t="inlineStr">
        <is>
          <t>350122200510020416</t>
        </is>
      </c>
    </row>
    <row r="81">
      <c r="A81" t="inlineStr">
        <is>
          <t>住宅</t>
        </is>
      </c>
      <c r="C81" t="n">
        <v>21</v>
      </c>
      <c r="D81" t="n">
        <v>0</v>
      </c>
      <c r="E81" t="n">
        <v>5</v>
      </c>
      <c r="F81" t="n">
        <v>506</v>
      </c>
      <c r="H81" t="n">
        <v>60</v>
      </c>
      <c r="I81" t="inlineStr">
        <is>
          <t>熊兰兰</t>
        </is>
      </c>
      <c r="J81" t="inlineStr">
        <is>
          <t>租客</t>
        </is>
      </c>
      <c r="K81" t="n">
        <v>13533315606</v>
      </c>
      <c r="M81" t="inlineStr">
        <is>
          <t>360121198707105945</t>
        </is>
      </c>
    </row>
    <row r="82">
      <c r="A82" t="inlineStr">
        <is>
          <t>住宅</t>
        </is>
      </c>
      <c r="C82" t="n">
        <v>21</v>
      </c>
      <c r="D82" t="n">
        <v>0</v>
      </c>
      <c r="E82" t="n">
        <v>5</v>
      </c>
      <c r="F82" t="n">
        <v>507</v>
      </c>
      <c r="H82" t="n">
        <v>75</v>
      </c>
      <c r="I82" t="inlineStr">
        <is>
          <t>黄树彬</t>
        </is>
      </c>
      <c r="J82" t="inlineStr">
        <is>
          <t>租客</t>
        </is>
      </c>
      <c r="K82" t="n">
        <v>13725333088</v>
      </c>
      <c r="M82" t="inlineStr">
        <is>
          <t>H0652828101</t>
        </is>
      </c>
    </row>
    <row r="83">
      <c r="A83" t="inlineStr">
        <is>
          <t>住宅</t>
        </is>
      </c>
      <c r="C83" t="n">
        <v>21</v>
      </c>
      <c r="D83" t="n">
        <v>0</v>
      </c>
      <c r="E83" t="n">
        <v>5</v>
      </c>
      <c r="F83" t="n">
        <v>507</v>
      </c>
      <c r="H83" t="n">
        <v>75</v>
      </c>
      <c r="I83" t="inlineStr">
        <is>
          <t>常玉雪</t>
        </is>
      </c>
      <c r="J83" t="inlineStr">
        <is>
          <t>租客</t>
        </is>
      </c>
      <c r="K83" t="n">
        <v>13725333088</v>
      </c>
      <c r="M83" t="inlineStr">
        <is>
          <t>440103197105204826</t>
        </is>
      </c>
    </row>
    <row r="84">
      <c r="A84" t="inlineStr">
        <is>
          <t>住宅</t>
        </is>
      </c>
      <c r="C84" t="n">
        <v>21</v>
      </c>
      <c r="D84" t="n">
        <v>0</v>
      </c>
      <c r="E84" t="n">
        <v>5</v>
      </c>
      <c r="F84" t="n">
        <v>507</v>
      </c>
      <c r="H84" t="n">
        <v>75</v>
      </c>
      <c r="I84" t="inlineStr">
        <is>
          <t>黄振锋</t>
        </is>
      </c>
      <c r="J84" t="inlineStr">
        <is>
          <t>租客</t>
        </is>
      </c>
      <c r="K84" t="n">
        <v>13802785639</v>
      </c>
      <c r="M84" t="inlineStr">
        <is>
          <t>440103200403264813</t>
        </is>
      </c>
    </row>
    <row r="85">
      <c r="A85" t="inlineStr">
        <is>
          <t>住宅</t>
        </is>
      </c>
      <c r="C85" t="n">
        <v>21</v>
      </c>
      <c r="D85" t="n">
        <v>0</v>
      </c>
      <c r="E85" t="n">
        <v>6</v>
      </c>
      <c r="F85" t="n">
        <v>601</v>
      </c>
      <c r="H85" t="n">
        <v>85</v>
      </c>
      <c r="I85" t="inlineStr">
        <is>
          <t>潘烨琦</t>
        </is>
      </c>
      <c r="J85" t="inlineStr">
        <is>
          <t>租客</t>
        </is>
      </c>
      <c r="K85" t="n">
        <v>13798021961</v>
      </c>
      <c r="M85" t="inlineStr">
        <is>
          <t>441481200504146126</t>
        </is>
      </c>
    </row>
    <row r="86">
      <c r="A86" t="inlineStr">
        <is>
          <t>住宅</t>
        </is>
      </c>
      <c r="C86" t="n">
        <v>21</v>
      </c>
      <c r="D86" t="n">
        <v>0</v>
      </c>
      <c r="E86" t="n">
        <v>6</v>
      </c>
      <c r="F86" t="n">
        <v>601</v>
      </c>
      <c r="H86" t="n">
        <v>85</v>
      </c>
      <c r="I86" t="inlineStr">
        <is>
          <t>潘雄斌</t>
        </is>
      </c>
      <c r="J86" t="inlineStr">
        <is>
          <t>租客</t>
        </is>
      </c>
      <c r="M86" t="inlineStr">
        <is>
          <t>440106197911030372</t>
        </is>
      </c>
    </row>
    <row r="87">
      <c r="A87" t="inlineStr">
        <is>
          <t>住宅</t>
        </is>
      </c>
      <c r="C87" t="n">
        <v>21</v>
      </c>
      <c r="D87" t="n">
        <v>0</v>
      </c>
      <c r="E87" t="n">
        <v>6</v>
      </c>
      <c r="F87" t="n">
        <v>601</v>
      </c>
      <c r="H87" t="n">
        <v>85</v>
      </c>
      <c r="I87" t="inlineStr">
        <is>
          <t>潘雄飞</t>
        </is>
      </c>
      <c r="J87" t="inlineStr">
        <is>
          <t>租客</t>
        </is>
      </c>
      <c r="K87" t="n">
        <v>13697463623</v>
      </c>
      <c r="M87" t="inlineStr">
        <is>
          <t>440106197507020316</t>
        </is>
      </c>
    </row>
    <row r="88">
      <c r="A88" t="inlineStr">
        <is>
          <t>住宅</t>
        </is>
      </c>
      <c r="C88" t="n">
        <v>21</v>
      </c>
      <c r="D88" t="n">
        <v>0</v>
      </c>
      <c r="E88" t="n">
        <v>6</v>
      </c>
      <c r="F88" t="n">
        <v>601</v>
      </c>
      <c r="H88" t="n">
        <v>85</v>
      </c>
      <c r="I88" t="inlineStr">
        <is>
          <t>池丽桃</t>
        </is>
      </c>
      <c r="J88" t="inlineStr">
        <is>
          <t>租客</t>
        </is>
      </c>
      <c r="K88" t="n">
        <v>13798021961</v>
      </c>
      <c r="M88" t="inlineStr">
        <is>
          <t>440106195105150346</t>
        </is>
      </c>
    </row>
    <row r="89">
      <c r="A89" t="inlineStr">
        <is>
          <t>住宅</t>
        </is>
      </c>
      <c r="C89" t="n">
        <v>21</v>
      </c>
      <c r="D89" t="n">
        <v>0</v>
      </c>
      <c r="E89" t="n">
        <v>6</v>
      </c>
      <c r="F89" t="n">
        <v>601</v>
      </c>
      <c r="H89" t="n">
        <v>85</v>
      </c>
      <c r="I89" t="inlineStr">
        <is>
          <t>潘树桥</t>
        </is>
      </c>
      <c r="J89" t="inlineStr">
        <is>
          <t>租客</t>
        </is>
      </c>
      <c r="K89" t="n">
        <v>13922460233</v>
      </c>
      <c r="M89" t="inlineStr">
        <is>
          <t>440106194605020332</t>
        </is>
      </c>
    </row>
    <row r="90">
      <c r="A90" t="inlineStr">
        <is>
          <t>住宅</t>
        </is>
      </c>
      <c r="C90" t="n">
        <v>21</v>
      </c>
      <c r="D90" t="n">
        <v>0</v>
      </c>
      <c r="E90" t="n">
        <v>6</v>
      </c>
      <c r="F90" t="n">
        <v>602</v>
      </c>
      <c r="H90" t="n">
        <v>50</v>
      </c>
      <c r="I90" t="inlineStr">
        <is>
          <t>梁燕红</t>
        </is>
      </c>
      <c r="J90" t="inlineStr">
        <is>
          <t>家庭成员</t>
        </is>
      </c>
      <c r="K90" t="inlineStr">
        <is>
          <t>13610285262</t>
        </is>
      </c>
      <c r="M90" t="inlineStr">
        <is>
          <t>440106193312080324</t>
        </is>
      </c>
    </row>
    <row r="91">
      <c r="A91" t="inlineStr">
        <is>
          <t>住宅</t>
        </is>
      </c>
      <c r="C91" t="n">
        <v>21</v>
      </c>
      <c r="D91" t="n">
        <v>0</v>
      </c>
      <c r="E91" t="n">
        <v>6</v>
      </c>
      <c r="F91" t="n">
        <v>602</v>
      </c>
      <c r="H91" t="n">
        <v>50</v>
      </c>
      <c r="I91" t="inlineStr">
        <is>
          <t>彭诗敏</t>
        </is>
      </c>
      <c r="J91" t="inlineStr">
        <is>
          <t>家庭成员</t>
        </is>
      </c>
    </row>
    <row r="92">
      <c r="A92" t="inlineStr">
        <is>
          <t>住宅</t>
        </is>
      </c>
      <c r="C92" t="n">
        <v>21</v>
      </c>
      <c r="D92" t="n">
        <v>0</v>
      </c>
      <c r="E92" t="n">
        <v>6</v>
      </c>
      <c r="F92" t="n">
        <v>603</v>
      </c>
      <c r="H92" t="n">
        <v>75</v>
      </c>
      <c r="I92" t="inlineStr">
        <is>
          <t>刘月环</t>
        </is>
      </c>
      <c r="J92" t="inlineStr">
        <is>
          <t>家庭成员</t>
        </is>
      </c>
      <c r="M92" t="inlineStr">
        <is>
          <t>440106193712080328</t>
        </is>
      </c>
    </row>
    <row r="93">
      <c r="A93" t="inlineStr">
        <is>
          <t>住宅</t>
        </is>
      </c>
      <c r="C93" t="n">
        <v>21</v>
      </c>
      <c r="D93" t="n">
        <v>0</v>
      </c>
      <c r="E93" t="n">
        <v>6</v>
      </c>
      <c r="F93" t="n">
        <v>603</v>
      </c>
      <c r="H93" t="n">
        <v>75</v>
      </c>
      <c r="I93" t="inlineStr">
        <is>
          <t>李倩菁</t>
        </is>
      </c>
      <c r="J93" t="inlineStr">
        <is>
          <t>家庭成员</t>
        </is>
      </c>
    </row>
    <row r="94">
      <c r="A94" t="inlineStr">
        <is>
          <t>住宅</t>
        </is>
      </c>
      <c r="C94" t="n">
        <v>21</v>
      </c>
      <c r="D94" t="n">
        <v>0</v>
      </c>
      <c r="E94" t="n">
        <v>6</v>
      </c>
      <c r="F94" t="n">
        <v>603</v>
      </c>
      <c r="H94" t="n">
        <v>75</v>
      </c>
      <c r="I94" t="inlineStr">
        <is>
          <t>李艳娴</t>
        </is>
      </c>
      <c r="J94" t="inlineStr">
        <is>
          <t>家庭成员</t>
        </is>
      </c>
    </row>
    <row r="95">
      <c r="A95" t="inlineStr">
        <is>
          <t>住宅</t>
        </is>
      </c>
      <c r="C95" t="n">
        <v>21</v>
      </c>
      <c r="D95" t="n">
        <v>0</v>
      </c>
      <c r="E95" t="n">
        <v>6</v>
      </c>
      <c r="F95" t="n">
        <v>604</v>
      </c>
      <c r="H95" t="n">
        <v>75</v>
      </c>
      <c r="I95" t="inlineStr">
        <is>
          <t>李金沛</t>
        </is>
      </c>
      <c r="J95" t="inlineStr">
        <is>
          <t>家庭成员</t>
        </is>
      </c>
      <c r="M95" t="inlineStr">
        <is>
          <t>440102193402251018</t>
        </is>
      </c>
    </row>
    <row r="96">
      <c r="A96" t="inlineStr">
        <is>
          <t>住宅</t>
        </is>
      </c>
      <c r="C96" t="n">
        <v>21</v>
      </c>
      <c r="D96" t="n">
        <v>0</v>
      </c>
      <c r="E96" t="n">
        <v>6</v>
      </c>
      <c r="F96" t="n">
        <v>604</v>
      </c>
      <c r="H96" t="n">
        <v>75</v>
      </c>
      <c r="I96" t="inlineStr">
        <is>
          <t>吴淑冰</t>
        </is>
      </c>
      <c r="J96" t="inlineStr">
        <is>
          <t>家庭成员</t>
        </is>
      </c>
      <c r="M96" t="inlineStr">
        <is>
          <t>440102194510081022</t>
        </is>
      </c>
    </row>
    <row r="97">
      <c r="A97" t="inlineStr">
        <is>
          <t>住宅</t>
        </is>
      </c>
      <c r="C97" t="n">
        <v>21</v>
      </c>
      <c r="D97" t="n">
        <v>0</v>
      </c>
      <c r="E97" t="n">
        <v>6</v>
      </c>
      <c r="F97" t="n">
        <v>605</v>
      </c>
      <c r="H97" t="n">
        <v>60</v>
      </c>
      <c r="I97" t="inlineStr">
        <is>
          <t>肖晓舟</t>
        </is>
      </c>
      <c r="J97" t="inlineStr">
        <is>
          <t>租客</t>
        </is>
      </c>
      <c r="K97" t="inlineStr">
        <is>
          <t>13398163938</t>
        </is>
      </c>
      <c r="M97" t="inlineStr">
        <is>
          <t>512924197702154092</t>
        </is>
      </c>
    </row>
    <row r="98">
      <c r="A98" t="inlineStr">
        <is>
          <t>住宅</t>
        </is>
      </c>
      <c r="C98" t="n">
        <v>21</v>
      </c>
      <c r="D98" t="n">
        <v>0</v>
      </c>
      <c r="E98" t="n">
        <v>6</v>
      </c>
      <c r="F98" t="n">
        <v>605</v>
      </c>
      <c r="H98" t="n">
        <v>60</v>
      </c>
      <c r="I98" t="inlineStr">
        <is>
          <t>刘亚娟</t>
        </is>
      </c>
      <c r="J98" t="inlineStr">
        <is>
          <t>租客</t>
        </is>
      </c>
      <c r="K98" t="inlineStr">
        <is>
          <t>13308081148</t>
        </is>
      </c>
      <c r="M98" t="inlineStr">
        <is>
          <t>511127198005281829</t>
        </is>
      </c>
    </row>
    <row r="99">
      <c r="A99" t="inlineStr">
        <is>
          <t>住宅</t>
        </is>
      </c>
      <c r="C99" t="n">
        <v>21</v>
      </c>
      <c r="D99" t="n">
        <v>0</v>
      </c>
      <c r="E99" t="n">
        <v>6</v>
      </c>
      <c r="F99" t="n">
        <v>606</v>
      </c>
      <c r="H99" t="n">
        <v>60</v>
      </c>
      <c r="I99" t="inlineStr">
        <is>
          <t>吴立辉</t>
        </is>
      </c>
      <c r="J99" t="inlineStr">
        <is>
          <t>租客</t>
        </is>
      </c>
      <c r="K99" t="n">
        <v>15014542574</v>
      </c>
      <c r="M99" t="inlineStr">
        <is>
          <t>440224199805142853</t>
        </is>
      </c>
    </row>
    <row r="100">
      <c r="A100" t="inlineStr">
        <is>
          <t>住宅</t>
        </is>
      </c>
      <c r="C100" t="n">
        <v>21</v>
      </c>
      <c r="D100" t="n">
        <v>0</v>
      </c>
      <c r="E100" t="n">
        <v>6</v>
      </c>
      <c r="F100" t="n">
        <v>606</v>
      </c>
      <c r="H100" t="n">
        <v>60</v>
      </c>
      <c r="I100" t="inlineStr">
        <is>
          <t>梁永权</t>
        </is>
      </c>
      <c r="J100" t="inlineStr">
        <is>
          <t>家庭成员</t>
        </is>
      </c>
      <c r="K100" t="inlineStr">
        <is>
          <t>13535406976</t>
        </is>
      </c>
      <c r="M100" t="inlineStr">
        <is>
          <t>44010619420740311</t>
        </is>
      </c>
    </row>
    <row r="101">
      <c r="A101" t="inlineStr">
        <is>
          <t>住宅</t>
        </is>
      </c>
      <c r="C101" t="n">
        <v>21</v>
      </c>
      <c r="D101" t="n">
        <v>0</v>
      </c>
      <c r="E101" t="n">
        <v>6</v>
      </c>
      <c r="F101" t="n">
        <v>606</v>
      </c>
      <c r="H101" t="n">
        <v>60</v>
      </c>
      <c r="I101" t="inlineStr">
        <is>
          <t>卢顺意</t>
        </is>
      </c>
      <c r="J101" t="inlineStr">
        <is>
          <t>家庭成员</t>
        </is>
      </c>
      <c r="M101" t="inlineStr">
        <is>
          <t>440106194203150345</t>
        </is>
      </c>
    </row>
    <row r="102">
      <c r="A102" t="inlineStr">
        <is>
          <t>住宅</t>
        </is>
      </c>
      <c r="C102" t="n">
        <v>21</v>
      </c>
      <c r="D102" t="n">
        <v>0</v>
      </c>
      <c r="E102" t="n">
        <v>6</v>
      </c>
      <c r="F102" t="n">
        <v>607</v>
      </c>
      <c r="H102" t="n">
        <v>75</v>
      </c>
      <c r="I102" t="inlineStr">
        <is>
          <t>林诗雨</t>
        </is>
      </c>
      <c r="J102" t="inlineStr">
        <is>
          <t>租客</t>
        </is>
      </c>
      <c r="K102" t="n">
        <v>13229208889</v>
      </c>
      <c r="M102" t="inlineStr">
        <is>
          <t>440682199806244021</t>
        </is>
      </c>
    </row>
    <row r="103">
      <c r="A103" t="inlineStr">
        <is>
          <t>住宅</t>
        </is>
      </c>
      <c r="C103" t="n">
        <v>21</v>
      </c>
      <c r="D103" t="n">
        <v>0</v>
      </c>
      <c r="E103" t="n">
        <v>6</v>
      </c>
      <c r="F103" t="n">
        <v>607</v>
      </c>
      <c r="H103" t="n">
        <v>75</v>
      </c>
      <c r="I103" t="inlineStr">
        <is>
          <t>单淑欣</t>
        </is>
      </c>
      <c r="J103" t="inlineStr">
        <is>
          <t>租客</t>
        </is>
      </c>
      <c r="K103" t="n">
        <v>13710786002</v>
      </c>
      <c r="M103" t="inlineStr">
        <is>
          <t>440183199205111724</t>
        </is>
      </c>
    </row>
    <row r="104">
      <c r="A104" t="inlineStr">
        <is>
          <t>住宅</t>
        </is>
      </c>
      <c r="C104" t="n">
        <v>21</v>
      </c>
      <c r="D104" t="n">
        <v>0</v>
      </c>
      <c r="E104" t="n">
        <v>6</v>
      </c>
      <c r="F104" t="n">
        <v>607</v>
      </c>
      <c r="H104" t="n">
        <v>75</v>
      </c>
      <c r="I104" t="inlineStr">
        <is>
          <t>陆思琪</t>
        </is>
      </c>
      <c r="J104" t="inlineStr">
        <is>
          <t>租客</t>
        </is>
      </c>
      <c r="K104" t="n">
        <v>13824535862</v>
      </c>
      <c r="M104" t="inlineStr">
        <is>
          <t>440682199611296622</t>
        </is>
      </c>
    </row>
    <row r="105">
      <c r="A105" t="inlineStr">
        <is>
          <t>住宅</t>
        </is>
      </c>
      <c r="C105" t="n">
        <v>21</v>
      </c>
      <c r="D105" t="n">
        <v>0</v>
      </c>
      <c r="E105" t="n">
        <v>7</v>
      </c>
      <c r="F105" t="n">
        <v>701</v>
      </c>
      <c r="H105" t="n">
        <v>85</v>
      </c>
      <c r="I105" t="inlineStr">
        <is>
          <t>冼艳卿</t>
        </is>
      </c>
      <c r="J105" t="inlineStr">
        <is>
          <t>家庭成员</t>
        </is>
      </c>
      <c r="K105" t="inlineStr">
        <is>
          <t>13794432740</t>
        </is>
      </c>
      <c r="M105" t="inlineStr">
        <is>
          <t>440106195404050345</t>
        </is>
      </c>
    </row>
    <row r="106">
      <c r="A106" t="inlineStr">
        <is>
          <t>住宅</t>
        </is>
      </c>
      <c r="C106" t="n">
        <v>21</v>
      </c>
      <c r="D106" t="n">
        <v>0</v>
      </c>
      <c r="E106" t="n">
        <v>7</v>
      </c>
      <c r="F106" t="n">
        <v>701</v>
      </c>
      <c r="H106" t="n">
        <v>85</v>
      </c>
      <c r="I106" t="inlineStr">
        <is>
          <t>李志泳</t>
        </is>
      </c>
      <c r="J106" t="inlineStr">
        <is>
          <t>家庭成员</t>
        </is>
      </c>
      <c r="K106" t="inlineStr">
        <is>
          <t>13711268673</t>
        </is>
      </c>
      <c r="M106" t="inlineStr">
        <is>
          <t>440106198109220317</t>
        </is>
      </c>
    </row>
    <row r="107">
      <c r="A107" t="inlineStr">
        <is>
          <t>住宅</t>
        </is>
      </c>
      <c r="C107" t="n">
        <v>21</v>
      </c>
      <c r="D107" t="n">
        <v>0</v>
      </c>
      <c r="E107" t="n">
        <v>7</v>
      </c>
      <c r="F107" t="n">
        <v>701</v>
      </c>
      <c r="H107" t="n">
        <v>85</v>
      </c>
      <c r="I107" t="inlineStr">
        <is>
          <t>黄伟霜</t>
        </is>
      </c>
      <c r="J107" t="inlineStr">
        <is>
          <t>家庭成员</t>
        </is>
      </c>
      <c r="K107" t="inlineStr">
        <is>
          <t>13570283903</t>
        </is>
      </c>
      <c r="M107" t="inlineStr">
        <is>
          <t>440106198612250644</t>
        </is>
      </c>
    </row>
    <row r="108">
      <c r="A108" t="inlineStr">
        <is>
          <t>住宅</t>
        </is>
      </c>
      <c r="C108" t="n">
        <v>21</v>
      </c>
      <c r="D108" t="n">
        <v>0</v>
      </c>
      <c r="E108" t="n">
        <v>7</v>
      </c>
      <c r="F108" t="n">
        <v>701</v>
      </c>
      <c r="H108" t="n">
        <v>85</v>
      </c>
      <c r="I108" t="inlineStr">
        <is>
          <t>李景豪</t>
        </is>
      </c>
      <c r="J108" t="inlineStr">
        <is>
          <t>家庭成员</t>
        </is>
      </c>
      <c r="M108" t="inlineStr">
        <is>
          <t>440106201511253314</t>
        </is>
      </c>
    </row>
    <row r="109">
      <c r="A109" t="inlineStr">
        <is>
          <t>住宅</t>
        </is>
      </c>
      <c r="C109" t="n">
        <v>21</v>
      </c>
      <c r="D109" t="n">
        <v>0</v>
      </c>
      <c r="E109" t="n">
        <v>7</v>
      </c>
      <c r="F109" t="n">
        <v>701</v>
      </c>
      <c r="H109" t="n">
        <v>85</v>
      </c>
      <c r="I109" t="inlineStr">
        <is>
          <t>李景航</t>
        </is>
      </c>
      <c r="J109" t="inlineStr">
        <is>
          <t>家庭成员</t>
        </is>
      </c>
      <c r="M109" t="inlineStr">
        <is>
          <t>440106201209183319</t>
        </is>
      </c>
    </row>
    <row r="110">
      <c r="A110" t="inlineStr">
        <is>
          <t>住宅</t>
        </is>
      </c>
      <c r="C110" t="n">
        <v>21</v>
      </c>
      <c r="D110" t="n">
        <v>0</v>
      </c>
      <c r="E110" t="n">
        <v>7</v>
      </c>
      <c r="F110" t="n">
        <v>703</v>
      </c>
      <c r="H110" t="n">
        <v>75</v>
      </c>
      <c r="I110" t="inlineStr">
        <is>
          <t>汤培东</t>
        </is>
      </c>
      <c r="J110" t="inlineStr">
        <is>
          <t>租客</t>
        </is>
      </c>
      <c r="K110" t="n">
        <v>13829733194</v>
      </c>
      <c r="M110" t="inlineStr">
        <is>
          <t>440582198401134895</t>
        </is>
      </c>
    </row>
    <row r="111">
      <c r="A111" t="inlineStr">
        <is>
          <t>住宅</t>
        </is>
      </c>
      <c r="C111" t="n">
        <v>21</v>
      </c>
      <c r="D111" t="n">
        <v>0</v>
      </c>
      <c r="E111" t="n">
        <v>7</v>
      </c>
      <c r="F111" t="n">
        <v>703</v>
      </c>
      <c r="H111" t="n">
        <v>75</v>
      </c>
      <c r="I111" t="inlineStr">
        <is>
          <t>林晓洁</t>
        </is>
      </c>
      <c r="J111" t="inlineStr">
        <is>
          <t>租客</t>
        </is>
      </c>
      <c r="K111" t="n">
        <v>13710249771</v>
      </c>
      <c r="M111" t="inlineStr">
        <is>
          <t>440509199302105228</t>
        </is>
      </c>
    </row>
    <row r="112">
      <c r="A112" t="inlineStr">
        <is>
          <t>住宅</t>
        </is>
      </c>
      <c r="C112" t="n">
        <v>21</v>
      </c>
      <c r="D112" t="n">
        <v>0</v>
      </c>
      <c r="E112" t="n">
        <v>7</v>
      </c>
      <c r="F112" t="n">
        <v>704</v>
      </c>
      <c r="H112" t="n">
        <v>75</v>
      </c>
      <c r="I112" t="inlineStr">
        <is>
          <t>徐舒舒</t>
        </is>
      </c>
      <c r="J112" t="inlineStr">
        <is>
          <t>租客</t>
        </is>
      </c>
      <c r="K112" t="inlineStr">
        <is>
          <t>13790422264</t>
        </is>
      </c>
      <c r="M112" t="inlineStr">
        <is>
          <t>440823199207240062</t>
        </is>
      </c>
    </row>
    <row r="113">
      <c r="A113" t="inlineStr">
        <is>
          <t>住宅</t>
        </is>
      </c>
      <c r="C113" t="n">
        <v>21</v>
      </c>
      <c r="D113" t="n">
        <v>0</v>
      </c>
      <c r="E113" t="n">
        <v>7</v>
      </c>
      <c r="F113" t="n">
        <v>704</v>
      </c>
      <c r="H113" t="n">
        <v>75</v>
      </c>
      <c r="I113" t="inlineStr">
        <is>
          <t>刘韩丽</t>
        </is>
      </c>
      <c r="J113" t="inlineStr">
        <is>
          <t>租客</t>
        </is>
      </c>
      <c r="K113" t="n">
        <v>19928461843</v>
      </c>
      <c r="M113" t="inlineStr">
        <is>
          <t>445121198607093443</t>
        </is>
      </c>
    </row>
    <row r="114">
      <c r="A114" t="inlineStr">
        <is>
          <t>住宅</t>
        </is>
      </c>
      <c r="C114" t="n">
        <v>21</v>
      </c>
      <c r="D114" t="n">
        <v>0</v>
      </c>
      <c r="E114" t="n">
        <v>7</v>
      </c>
      <c r="F114" t="n">
        <v>705</v>
      </c>
      <c r="H114" t="n">
        <v>60</v>
      </c>
      <c r="I114" t="inlineStr">
        <is>
          <t>丁美君</t>
        </is>
      </c>
      <c r="J114" t="inlineStr">
        <is>
          <t>租客</t>
        </is>
      </c>
      <c r="K114" t="inlineStr">
        <is>
          <t>18620798439</t>
        </is>
      </c>
      <c r="M114" t="inlineStr">
        <is>
          <t>440981198810101125</t>
        </is>
      </c>
    </row>
    <row r="115">
      <c r="A115" t="inlineStr">
        <is>
          <t>住宅</t>
        </is>
      </c>
      <c r="C115" t="n">
        <v>21</v>
      </c>
      <c r="D115" t="n">
        <v>0</v>
      </c>
      <c r="E115" t="n">
        <v>7</v>
      </c>
      <c r="F115" t="n">
        <v>705</v>
      </c>
      <c r="H115" t="n">
        <v>60</v>
      </c>
      <c r="I115" t="inlineStr">
        <is>
          <t>丁美思</t>
        </is>
      </c>
      <c r="J115" t="inlineStr">
        <is>
          <t>租客</t>
        </is>
      </c>
      <c r="K115" t="inlineStr">
        <is>
          <t>13580439939</t>
        </is>
      </c>
      <c r="M115" t="inlineStr">
        <is>
          <t>440981199303041185</t>
        </is>
      </c>
    </row>
    <row r="116">
      <c r="A116" t="inlineStr">
        <is>
          <t>住宅</t>
        </is>
      </c>
      <c r="C116" t="n">
        <v>21</v>
      </c>
      <c r="D116" t="n">
        <v>0</v>
      </c>
      <c r="E116" t="n">
        <v>7</v>
      </c>
      <c r="F116" t="n">
        <v>706</v>
      </c>
      <c r="H116" t="n">
        <v>60</v>
      </c>
      <c r="I116" t="inlineStr">
        <is>
          <t>李展鹏</t>
        </is>
      </c>
      <c r="J116" t="inlineStr">
        <is>
          <t>租客</t>
        </is>
      </c>
      <c r="K116" t="n">
        <v>19966284092</v>
      </c>
      <c r="M116" t="inlineStr">
        <is>
          <t>440111198807243074</t>
        </is>
      </c>
    </row>
    <row r="117">
      <c r="A117" t="inlineStr">
        <is>
          <t>住宅</t>
        </is>
      </c>
      <c r="C117" t="n">
        <v>21</v>
      </c>
      <c r="D117" t="n">
        <v>0</v>
      </c>
      <c r="E117" t="n">
        <v>7</v>
      </c>
      <c r="F117" t="n">
        <v>706</v>
      </c>
      <c r="H117" t="n">
        <v>60</v>
      </c>
      <c r="I117" t="inlineStr">
        <is>
          <t>卢昭</t>
        </is>
      </c>
      <c r="J117" t="inlineStr">
        <is>
          <t>租客</t>
        </is>
      </c>
      <c r="K117" t="n">
        <v>13928982955</v>
      </c>
      <c r="M117" t="inlineStr">
        <is>
          <t>421123198806203612</t>
        </is>
      </c>
    </row>
    <row r="118">
      <c r="A118" t="inlineStr">
        <is>
          <t>住宅</t>
        </is>
      </c>
      <c r="C118" t="n">
        <v>21</v>
      </c>
      <c r="D118" t="n">
        <v>0</v>
      </c>
      <c r="E118" t="n">
        <v>7</v>
      </c>
      <c r="F118" t="n">
        <v>707</v>
      </c>
      <c r="H118" t="n">
        <v>75</v>
      </c>
      <c r="I118" t="inlineStr">
        <is>
          <t>江通镛</t>
        </is>
      </c>
      <c r="J118" t="inlineStr">
        <is>
          <t>家庭成员</t>
        </is>
      </c>
    </row>
    <row r="119">
      <c r="A119" t="inlineStr">
        <is>
          <t>住宅</t>
        </is>
      </c>
      <c r="C119" t="n">
        <v>21</v>
      </c>
      <c r="D119" t="n">
        <v>0</v>
      </c>
      <c r="E119" t="n">
        <v>8</v>
      </c>
      <c r="F119" t="n">
        <v>801</v>
      </c>
      <c r="H119" t="n">
        <v>85</v>
      </c>
      <c r="I119" t="inlineStr">
        <is>
          <t>陈永镇</t>
        </is>
      </c>
      <c r="J119" t="inlineStr">
        <is>
          <t>家庭成员</t>
        </is>
      </c>
      <c r="M119" t="inlineStr">
        <is>
          <t>440106195410140312</t>
        </is>
      </c>
    </row>
    <row r="120">
      <c r="A120" t="inlineStr">
        <is>
          <t>住宅</t>
        </is>
      </c>
      <c r="C120" t="n">
        <v>21</v>
      </c>
      <c r="D120" t="n">
        <v>0</v>
      </c>
      <c r="E120" t="n">
        <v>8</v>
      </c>
      <c r="F120" t="n">
        <v>801</v>
      </c>
      <c r="H120" t="n">
        <v>85</v>
      </c>
      <c r="I120" t="inlineStr">
        <is>
          <t>郑梓涵</t>
        </is>
      </c>
      <c r="J120" t="inlineStr">
        <is>
          <t>家庭成员</t>
        </is>
      </c>
      <c r="M120" t="inlineStr">
        <is>
          <t>440106200907103318</t>
        </is>
      </c>
    </row>
    <row r="121">
      <c r="A121" t="inlineStr">
        <is>
          <t>住宅</t>
        </is>
      </c>
      <c r="C121" t="n">
        <v>21</v>
      </c>
      <c r="D121" t="n">
        <v>0</v>
      </c>
      <c r="E121" t="n">
        <v>8</v>
      </c>
      <c r="F121" t="n">
        <v>801</v>
      </c>
      <c r="H121" t="n">
        <v>85</v>
      </c>
      <c r="I121" t="inlineStr">
        <is>
          <t>郑贤胜</t>
        </is>
      </c>
      <c r="J121" t="inlineStr">
        <is>
          <t>家庭成员</t>
        </is>
      </c>
      <c r="M121" t="inlineStr">
        <is>
          <t>440524197403162058</t>
        </is>
      </c>
    </row>
    <row r="122">
      <c r="A122" t="inlineStr">
        <is>
          <t>住宅</t>
        </is>
      </c>
      <c r="C122" t="n">
        <v>21</v>
      </c>
      <c r="D122" t="n">
        <v>0</v>
      </c>
      <c r="E122" t="n">
        <v>8</v>
      </c>
      <c r="F122" t="n">
        <v>801</v>
      </c>
      <c r="H122" t="n">
        <v>85</v>
      </c>
      <c r="I122" t="inlineStr">
        <is>
          <t>郑芮童</t>
        </is>
      </c>
      <c r="J122" t="inlineStr">
        <is>
          <t>家庭成员</t>
        </is>
      </c>
      <c r="M122" t="inlineStr">
        <is>
          <t>440106201604303325</t>
        </is>
      </c>
    </row>
    <row r="123">
      <c r="A123" t="inlineStr">
        <is>
          <t>住宅</t>
        </is>
      </c>
      <c r="C123" t="n">
        <v>21</v>
      </c>
      <c r="D123" t="n">
        <v>0</v>
      </c>
      <c r="E123" t="n">
        <v>8</v>
      </c>
      <c r="F123" t="n">
        <v>802</v>
      </c>
      <c r="H123" t="n">
        <v>50</v>
      </c>
      <c r="I123" t="inlineStr">
        <is>
          <t>高琰</t>
        </is>
      </c>
      <c r="J123" t="inlineStr">
        <is>
          <t>租客</t>
        </is>
      </c>
      <c r="K123" t="n">
        <v>19926096368</v>
      </c>
      <c r="M123" t="inlineStr">
        <is>
          <t>321283198606050023</t>
        </is>
      </c>
    </row>
    <row r="124">
      <c r="A124" t="inlineStr">
        <is>
          <t>住宅</t>
        </is>
      </c>
      <c r="C124" t="n">
        <v>21</v>
      </c>
      <c r="D124" t="n">
        <v>0</v>
      </c>
      <c r="E124" t="n">
        <v>8</v>
      </c>
      <c r="F124" t="n">
        <v>803</v>
      </c>
      <c r="H124" t="n">
        <v>75</v>
      </c>
      <c r="I124" t="inlineStr">
        <is>
          <t>杜文雅</t>
        </is>
      </c>
      <c r="J124" t="inlineStr">
        <is>
          <t>村租</t>
        </is>
      </c>
      <c r="K124" t="n">
        <v>13570324393</v>
      </c>
      <c r="M124" t="inlineStr">
        <is>
          <t>440106201602013324</t>
        </is>
      </c>
    </row>
    <row r="125">
      <c r="A125" t="inlineStr">
        <is>
          <t>住宅</t>
        </is>
      </c>
      <c r="C125" t="n">
        <v>21</v>
      </c>
      <c r="D125" t="n">
        <v>0</v>
      </c>
      <c r="E125" t="n">
        <v>8</v>
      </c>
      <c r="F125" t="n">
        <v>803</v>
      </c>
      <c r="H125" t="n">
        <v>75</v>
      </c>
      <c r="I125" t="inlineStr">
        <is>
          <t>柏雯雯</t>
        </is>
      </c>
      <c r="J125" t="inlineStr">
        <is>
          <t>村租</t>
        </is>
      </c>
      <c r="K125" t="n">
        <v>13570324393</v>
      </c>
      <c r="M125" t="inlineStr">
        <is>
          <t>440106201602013324</t>
        </is>
      </c>
    </row>
    <row r="126">
      <c r="A126" t="inlineStr">
        <is>
          <t>住宅</t>
        </is>
      </c>
      <c r="C126" t="n">
        <v>21</v>
      </c>
      <c r="D126" t="n">
        <v>0</v>
      </c>
      <c r="E126" t="n">
        <v>8</v>
      </c>
      <c r="F126" t="n">
        <v>805</v>
      </c>
      <c r="H126" t="n">
        <v>60</v>
      </c>
      <c r="I126" t="inlineStr">
        <is>
          <t>朱秋蕾</t>
        </is>
      </c>
      <c r="J126" t="inlineStr">
        <is>
          <t>租客</t>
        </is>
      </c>
      <c r="K126" t="n">
        <v>18620904258</v>
      </c>
      <c r="M126" t="inlineStr">
        <is>
          <t>450204197809061046</t>
        </is>
      </c>
    </row>
    <row r="127">
      <c r="A127" t="inlineStr">
        <is>
          <t>住宅</t>
        </is>
      </c>
      <c r="C127" t="n">
        <v>21</v>
      </c>
      <c r="D127" t="n">
        <v>0</v>
      </c>
      <c r="E127" t="n">
        <v>8</v>
      </c>
      <c r="F127" t="n">
        <v>805</v>
      </c>
      <c r="H127" t="n">
        <v>60</v>
      </c>
      <c r="I127" t="inlineStr">
        <is>
          <t>梁子煜</t>
        </is>
      </c>
      <c r="J127" t="inlineStr">
        <is>
          <t>租客</t>
        </is>
      </c>
      <c r="K127" t="inlineStr">
        <is>
          <t>18688195164</t>
        </is>
      </c>
      <c r="M127" t="inlineStr">
        <is>
          <t>450205198606280418</t>
        </is>
      </c>
    </row>
    <row r="128">
      <c r="A128" t="inlineStr">
        <is>
          <t>住宅</t>
        </is>
      </c>
      <c r="C128" t="n">
        <v>21</v>
      </c>
      <c r="D128" t="n">
        <v>0</v>
      </c>
      <c r="E128" t="n">
        <v>8</v>
      </c>
      <c r="F128" t="n">
        <v>806</v>
      </c>
      <c r="H128" t="n">
        <v>60</v>
      </c>
      <c r="I128" t="inlineStr">
        <is>
          <t>佘益好</t>
        </is>
      </c>
      <c r="J128" t="inlineStr">
        <is>
          <t>租客</t>
        </is>
      </c>
      <c r="K128" t="inlineStr">
        <is>
          <t>15902079303</t>
        </is>
      </c>
      <c r="M128" t="inlineStr">
        <is>
          <t>441723196812057823</t>
        </is>
      </c>
    </row>
    <row r="129">
      <c r="A129" t="inlineStr">
        <is>
          <t>住宅</t>
        </is>
      </c>
      <c r="C129" t="n">
        <v>21</v>
      </c>
      <c r="D129" t="n">
        <v>0</v>
      </c>
      <c r="E129" t="n">
        <v>8</v>
      </c>
      <c r="F129" t="n">
        <v>806</v>
      </c>
      <c r="H129" t="n">
        <v>60</v>
      </c>
      <c r="I129" t="inlineStr">
        <is>
          <t>黄静</t>
        </is>
      </c>
      <c r="J129" t="inlineStr">
        <is>
          <t>租客</t>
        </is>
      </c>
      <c r="K129" t="n">
        <v>18520666950</v>
      </c>
      <c r="M129" t="inlineStr">
        <is>
          <t>440102199107125243</t>
        </is>
      </c>
    </row>
    <row r="130">
      <c r="A130" t="inlineStr">
        <is>
          <t>住宅</t>
        </is>
      </c>
      <c r="C130" t="n">
        <v>21</v>
      </c>
      <c r="D130" t="n">
        <v>0</v>
      </c>
      <c r="E130" t="n">
        <v>8</v>
      </c>
      <c r="F130" t="n">
        <v>806</v>
      </c>
      <c r="H130" t="n">
        <v>60</v>
      </c>
      <c r="I130" t="inlineStr">
        <is>
          <t>周世仲</t>
        </is>
      </c>
      <c r="J130" t="inlineStr">
        <is>
          <t>租客</t>
        </is>
      </c>
      <c r="K130" t="inlineStr">
        <is>
          <t>13902492823</t>
        </is>
      </c>
      <c r="M130" t="inlineStr">
        <is>
          <t>440103195410184818</t>
        </is>
      </c>
    </row>
    <row r="131">
      <c r="A131" t="inlineStr">
        <is>
          <t>住宅</t>
        </is>
      </c>
      <c r="C131" t="n">
        <v>21</v>
      </c>
      <c r="D131" t="n">
        <v>0</v>
      </c>
      <c r="E131" t="n">
        <v>8</v>
      </c>
      <c r="F131" t="n">
        <v>807</v>
      </c>
      <c r="H131" t="n">
        <v>75</v>
      </c>
      <c r="I131" t="inlineStr">
        <is>
          <t>张必武</t>
        </is>
      </c>
      <c r="J131" t="inlineStr">
        <is>
          <t>租客</t>
        </is>
      </c>
      <c r="K131" t="inlineStr">
        <is>
          <t>13427506098</t>
        </is>
      </c>
      <c r="M131" t="inlineStr">
        <is>
          <t>23092119820127181X</t>
        </is>
      </c>
    </row>
    <row r="132">
      <c r="A132" t="inlineStr">
        <is>
          <t>住宅</t>
        </is>
      </c>
      <c r="C132" t="n">
        <v>21</v>
      </c>
      <c r="D132" t="n">
        <v>0</v>
      </c>
      <c r="E132" t="n">
        <v>9</v>
      </c>
      <c r="F132" t="n">
        <v>901</v>
      </c>
      <c r="H132" t="n">
        <v>85</v>
      </c>
      <c r="I132" t="inlineStr">
        <is>
          <t>李世球</t>
        </is>
      </c>
      <c r="J132" t="inlineStr">
        <is>
          <t>家庭成员</t>
        </is>
      </c>
      <c r="K132" t="inlineStr">
        <is>
          <t>13660043260</t>
        </is>
      </c>
      <c r="M132" t="inlineStr">
        <is>
          <t>440106196003290334</t>
        </is>
      </c>
    </row>
    <row r="133">
      <c r="A133" t="inlineStr">
        <is>
          <t>住宅</t>
        </is>
      </c>
      <c r="C133" t="n">
        <v>21</v>
      </c>
      <c r="D133" t="n">
        <v>0</v>
      </c>
      <c r="E133" t="n">
        <v>9</v>
      </c>
      <c r="F133" t="n">
        <v>901</v>
      </c>
      <c r="H133" t="n">
        <v>85</v>
      </c>
      <c r="I133" t="inlineStr">
        <is>
          <t>陈金玉</t>
        </is>
      </c>
      <c r="J133" t="inlineStr">
        <is>
          <t>家庭成员</t>
        </is>
      </c>
      <c r="K133" t="inlineStr">
        <is>
          <t>18476214621</t>
        </is>
      </c>
      <c r="M133" t="inlineStr">
        <is>
          <t>440106196303290344</t>
        </is>
      </c>
    </row>
    <row r="134">
      <c r="A134" t="inlineStr">
        <is>
          <t>住宅</t>
        </is>
      </c>
      <c r="C134" t="n">
        <v>21</v>
      </c>
      <c r="D134" t="n">
        <v>0</v>
      </c>
      <c r="E134" t="n">
        <v>9</v>
      </c>
      <c r="F134" t="n">
        <v>901</v>
      </c>
      <c r="H134" t="n">
        <v>85</v>
      </c>
      <c r="I134" t="inlineStr">
        <is>
          <t>李润发</t>
        </is>
      </c>
      <c r="J134" t="inlineStr">
        <is>
          <t>家庭成员</t>
        </is>
      </c>
      <c r="K134" t="inlineStr">
        <is>
          <t>13632340283</t>
        </is>
      </c>
      <c r="M134" t="inlineStr">
        <is>
          <t>440106198804230314</t>
        </is>
      </c>
    </row>
    <row r="135">
      <c r="A135" t="inlineStr">
        <is>
          <t>住宅</t>
        </is>
      </c>
      <c r="C135" t="n">
        <v>21</v>
      </c>
      <c r="D135" t="n">
        <v>0</v>
      </c>
      <c r="E135" t="n">
        <v>9</v>
      </c>
      <c r="F135" t="n">
        <v>901</v>
      </c>
      <c r="H135" t="n">
        <v>85</v>
      </c>
      <c r="I135" t="inlineStr">
        <is>
          <t>李倩娟</t>
        </is>
      </c>
      <c r="J135" t="inlineStr">
        <is>
          <t>家庭成员</t>
        </is>
      </c>
      <c r="M135" t="inlineStr">
        <is>
          <t>440106199001050349</t>
        </is>
      </c>
    </row>
    <row r="136">
      <c r="A136" t="inlineStr">
        <is>
          <t>住宅</t>
        </is>
      </c>
      <c r="C136" t="n">
        <v>21</v>
      </c>
      <c r="D136" t="n">
        <v>0</v>
      </c>
      <c r="E136" t="n">
        <v>9</v>
      </c>
      <c r="F136" t="n">
        <v>901</v>
      </c>
      <c r="H136" t="n">
        <v>85</v>
      </c>
      <c r="I136" t="inlineStr">
        <is>
          <t>姚钻怡</t>
        </is>
      </c>
      <c r="J136" t="inlineStr">
        <is>
          <t>家庭成员</t>
        </is>
      </c>
      <c r="K136" t="inlineStr">
        <is>
          <t>18620602508</t>
        </is>
      </c>
      <c r="M136" t="inlineStr">
        <is>
          <t>440106198603030922</t>
        </is>
      </c>
    </row>
    <row r="137">
      <c r="A137" t="inlineStr">
        <is>
          <t>住宅</t>
        </is>
      </c>
      <c r="C137" t="n">
        <v>21</v>
      </c>
      <c r="D137" t="n">
        <v>0</v>
      </c>
      <c r="E137" t="n">
        <v>9</v>
      </c>
      <c r="F137" t="n">
        <v>902</v>
      </c>
      <c r="H137" t="n">
        <v>50</v>
      </c>
      <c r="I137" t="inlineStr">
        <is>
          <t>彭明如</t>
        </is>
      </c>
      <c r="J137" t="inlineStr">
        <is>
          <t>租客</t>
        </is>
      </c>
      <c r="K137" t="n">
        <v>17688466473</v>
      </c>
      <c r="M137" t="inlineStr">
        <is>
          <t>441882199707225767</t>
        </is>
      </c>
    </row>
    <row r="138">
      <c r="A138" t="inlineStr">
        <is>
          <t>住宅</t>
        </is>
      </c>
      <c r="C138" t="n">
        <v>21</v>
      </c>
      <c r="D138" t="n">
        <v>0</v>
      </c>
      <c r="E138" t="n">
        <v>9</v>
      </c>
      <c r="F138" t="n">
        <v>902</v>
      </c>
      <c r="H138" t="n">
        <v>50</v>
      </c>
      <c r="I138" t="inlineStr">
        <is>
          <t>刘岳洋</t>
        </is>
      </c>
      <c r="J138" t="inlineStr">
        <is>
          <t>租客</t>
        </is>
      </c>
      <c r="K138" t="n">
        <v>18554310244</v>
      </c>
      <c r="M138" t="inlineStr">
        <is>
          <t>372325199410290013</t>
        </is>
      </c>
    </row>
    <row r="139">
      <c r="A139" t="inlineStr">
        <is>
          <t>住宅</t>
        </is>
      </c>
      <c r="C139" t="n">
        <v>21</v>
      </c>
      <c r="D139" t="n">
        <v>0</v>
      </c>
      <c r="E139" t="n">
        <v>9</v>
      </c>
      <c r="F139" t="n">
        <v>903</v>
      </c>
      <c r="H139" t="n">
        <v>75</v>
      </c>
      <c r="I139" t="inlineStr">
        <is>
          <t>郭松平</t>
        </is>
      </c>
      <c r="J139" t="inlineStr">
        <is>
          <t>租客</t>
        </is>
      </c>
      <c r="K139" t="inlineStr">
        <is>
          <t>18664774534</t>
        </is>
      </c>
      <c r="M139" t="inlineStr">
        <is>
          <t>510322199406092116</t>
        </is>
      </c>
    </row>
    <row r="140">
      <c r="A140" t="inlineStr">
        <is>
          <t>住宅</t>
        </is>
      </c>
      <c r="C140" t="n">
        <v>21</v>
      </c>
      <c r="D140" t="n">
        <v>0</v>
      </c>
      <c r="E140" t="n">
        <v>9</v>
      </c>
      <c r="F140" t="n">
        <v>903</v>
      </c>
      <c r="H140" t="n">
        <v>75</v>
      </c>
      <c r="I140" t="inlineStr">
        <is>
          <t>宋平</t>
        </is>
      </c>
      <c r="J140" t="inlineStr">
        <is>
          <t>租客</t>
        </is>
      </c>
      <c r="K140" t="inlineStr">
        <is>
          <t>15817102717</t>
        </is>
      </c>
      <c r="M140" t="inlineStr">
        <is>
          <t>510322199110052879</t>
        </is>
      </c>
    </row>
    <row r="141">
      <c r="A141" t="inlineStr">
        <is>
          <t>住宅</t>
        </is>
      </c>
      <c r="C141" t="n">
        <v>21</v>
      </c>
      <c r="D141" t="n">
        <v>0</v>
      </c>
      <c r="E141" t="n">
        <v>9</v>
      </c>
      <c r="F141" t="n">
        <v>903</v>
      </c>
      <c r="H141" t="n">
        <v>75</v>
      </c>
      <c r="I141" t="inlineStr">
        <is>
          <t>朱静</t>
        </is>
      </c>
      <c r="J141" t="inlineStr">
        <is>
          <t>租客</t>
        </is>
      </c>
      <c r="K141" t="inlineStr">
        <is>
          <t>17512032321</t>
        </is>
      </c>
      <c r="M141" t="inlineStr">
        <is>
          <t>433130199305204926</t>
        </is>
      </c>
    </row>
    <row r="142">
      <c r="A142" t="inlineStr">
        <is>
          <t>住宅</t>
        </is>
      </c>
      <c r="C142" t="n">
        <v>21</v>
      </c>
      <c r="D142" t="n">
        <v>0</v>
      </c>
      <c r="E142" t="n">
        <v>9</v>
      </c>
      <c r="F142" t="n">
        <v>903</v>
      </c>
      <c r="H142" t="n">
        <v>75</v>
      </c>
      <c r="I142" t="inlineStr">
        <is>
          <t>汪洪</t>
        </is>
      </c>
      <c r="J142" t="inlineStr">
        <is>
          <t>租客</t>
        </is>
      </c>
      <c r="K142" t="inlineStr">
        <is>
          <t>18826483545</t>
        </is>
      </c>
      <c r="M142" t="inlineStr">
        <is>
          <t>510322199108122858</t>
        </is>
      </c>
    </row>
    <row r="143">
      <c r="A143" t="inlineStr">
        <is>
          <t>住宅</t>
        </is>
      </c>
      <c r="C143" t="n">
        <v>21</v>
      </c>
      <c r="D143" t="n">
        <v>0</v>
      </c>
      <c r="E143" t="n">
        <v>9</v>
      </c>
      <c r="F143" t="n">
        <v>904</v>
      </c>
      <c r="H143" t="n">
        <v>75</v>
      </c>
      <c r="I143" t="inlineStr">
        <is>
          <t>李燕有</t>
        </is>
      </c>
      <c r="J143" t="inlineStr">
        <is>
          <t>家庭成员</t>
        </is>
      </c>
      <c r="K143" t="inlineStr">
        <is>
          <t>85600491</t>
        </is>
      </c>
      <c r="M143" t="inlineStr">
        <is>
          <t>440106195609190341</t>
        </is>
      </c>
    </row>
    <row r="144">
      <c r="A144" t="inlineStr">
        <is>
          <t>住宅</t>
        </is>
      </c>
      <c r="C144" t="n">
        <v>21</v>
      </c>
      <c r="D144" t="n">
        <v>0</v>
      </c>
      <c r="E144" t="n">
        <v>9</v>
      </c>
      <c r="F144" t="n">
        <v>904</v>
      </c>
      <c r="H144" t="n">
        <v>75</v>
      </c>
      <c r="I144" t="inlineStr">
        <is>
          <t>林锦全</t>
        </is>
      </c>
      <c r="J144" t="inlineStr">
        <is>
          <t>家庭成员</t>
        </is>
      </c>
      <c r="K144" t="inlineStr">
        <is>
          <t>13662356684</t>
        </is>
      </c>
      <c r="M144" t="inlineStr">
        <is>
          <t>440103195908143319</t>
        </is>
      </c>
    </row>
    <row r="145">
      <c r="A145" t="inlineStr">
        <is>
          <t>住宅</t>
        </is>
      </c>
      <c r="C145" t="n">
        <v>21</v>
      </c>
      <c r="D145" t="n">
        <v>0</v>
      </c>
      <c r="E145" t="n">
        <v>9</v>
      </c>
      <c r="F145" t="n">
        <v>904</v>
      </c>
      <c r="H145" t="n">
        <v>75</v>
      </c>
      <c r="I145" t="inlineStr">
        <is>
          <t>林钜松</t>
        </is>
      </c>
      <c r="J145" t="inlineStr">
        <is>
          <t>家庭成员</t>
        </is>
      </c>
      <c r="M145" t="inlineStr">
        <is>
          <t>44010619861223031X</t>
        </is>
      </c>
    </row>
    <row r="146">
      <c r="A146" t="inlineStr">
        <is>
          <t>住宅</t>
        </is>
      </c>
      <c r="C146" t="n">
        <v>21</v>
      </c>
      <c r="D146" t="n">
        <v>0</v>
      </c>
      <c r="E146" t="n">
        <v>9</v>
      </c>
      <c r="F146" t="n">
        <v>904</v>
      </c>
      <c r="H146" t="n">
        <v>75</v>
      </c>
      <c r="I146" t="inlineStr">
        <is>
          <t>曾银钗</t>
        </is>
      </c>
      <c r="J146" t="inlineStr">
        <is>
          <t>家庭成员</t>
        </is>
      </c>
      <c r="K146" t="inlineStr">
        <is>
          <t>13580364603</t>
        </is>
      </c>
      <c r="M146" t="inlineStr">
        <is>
          <t>440106198402271543</t>
        </is>
      </c>
    </row>
    <row r="147">
      <c r="A147" t="inlineStr">
        <is>
          <t>住宅</t>
        </is>
      </c>
      <c r="C147" t="n">
        <v>21</v>
      </c>
      <c r="D147" t="n">
        <v>0</v>
      </c>
      <c r="E147" t="n">
        <v>9</v>
      </c>
      <c r="F147" t="n">
        <v>904</v>
      </c>
      <c r="H147" t="n">
        <v>75</v>
      </c>
      <c r="I147" t="inlineStr">
        <is>
          <t>林颖烨</t>
        </is>
      </c>
      <c r="J147" t="inlineStr">
        <is>
          <t>家庭成员</t>
        </is>
      </c>
      <c r="K147" t="inlineStr">
        <is>
          <t>18011937502</t>
        </is>
      </c>
      <c r="M147" t="inlineStr">
        <is>
          <t>440106200910123328</t>
        </is>
      </c>
    </row>
    <row r="148">
      <c r="A148" t="inlineStr">
        <is>
          <t>住宅</t>
        </is>
      </c>
      <c r="C148" t="n">
        <v>21</v>
      </c>
      <c r="D148" t="n">
        <v>0</v>
      </c>
      <c r="E148" t="n">
        <v>9</v>
      </c>
      <c r="F148" t="n">
        <v>904</v>
      </c>
      <c r="H148" t="n">
        <v>75</v>
      </c>
      <c r="I148" t="inlineStr">
        <is>
          <t>林语希</t>
        </is>
      </c>
      <c r="J148" t="inlineStr">
        <is>
          <t>家庭成员</t>
        </is>
      </c>
      <c r="M148" t="inlineStr">
        <is>
          <t>440106201501253329</t>
        </is>
      </c>
    </row>
    <row r="149">
      <c r="A149" t="inlineStr">
        <is>
          <t>住宅</t>
        </is>
      </c>
      <c r="C149" t="n">
        <v>21</v>
      </c>
      <c r="D149" t="n">
        <v>0</v>
      </c>
      <c r="E149" t="n">
        <v>9</v>
      </c>
      <c r="F149" t="n">
        <v>905</v>
      </c>
      <c r="H149" t="n">
        <v>60</v>
      </c>
      <c r="I149" t="inlineStr">
        <is>
          <t>陈松柏</t>
        </is>
      </c>
      <c r="J149" t="inlineStr">
        <is>
          <t>家庭成员</t>
        </is>
      </c>
      <c r="K149" t="inlineStr">
        <is>
          <t>85600346</t>
        </is>
      </c>
      <c r="M149" t="inlineStr">
        <is>
          <t>440102193308150034</t>
        </is>
      </c>
    </row>
    <row r="150">
      <c r="A150" t="inlineStr">
        <is>
          <t>住宅</t>
        </is>
      </c>
      <c r="C150" t="n">
        <v>21</v>
      </c>
      <c r="D150" t="n">
        <v>0</v>
      </c>
      <c r="E150" t="n">
        <v>9</v>
      </c>
      <c r="F150" t="n">
        <v>905</v>
      </c>
      <c r="H150" t="n">
        <v>60</v>
      </c>
      <c r="I150" t="inlineStr">
        <is>
          <t>梁金钻</t>
        </is>
      </c>
      <c r="J150" t="inlineStr">
        <is>
          <t>家庭成员</t>
        </is>
      </c>
      <c r="M150" t="inlineStr">
        <is>
          <t>440102193502050029</t>
        </is>
      </c>
    </row>
    <row r="151">
      <c r="A151" t="inlineStr">
        <is>
          <t>住宅</t>
        </is>
      </c>
      <c r="C151" t="n">
        <v>21</v>
      </c>
      <c r="D151" t="n">
        <v>0</v>
      </c>
      <c r="E151" t="n">
        <v>9</v>
      </c>
      <c r="F151" t="n">
        <v>906</v>
      </c>
      <c r="H151" t="n">
        <v>60</v>
      </c>
      <c r="I151" t="inlineStr">
        <is>
          <t>叶玉萍</t>
        </is>
      </c>
      <c r="J151" t="inlineStr">
        <is>
          <t>租客</t>
        </is>
      </c>
      <c r="K151" t="n">
        <v>13925070190</v>
      </c>
      <c r="M151" t="inlineStr">
        <is>
          <t>36078219931009642X</t>
        </is>
      </c>
    </row>
    <row r="152">
      <c r="A152" t="inlineStr">
        <is>
          <t>住宅</t>
        </is>
      </c>
      <c r="C152" t="n">
        <v>21</v>
      </c>
      <c r="D152" t="n">
        <v>0</v>
      </c>
      <c r="E152" t="n">
        <v>9</v>
      </c>
      <c r="F152" t="n">
        <v>907</v>
      </c>
      <c r="H152" t="n">
        <v>75</v>
      </c>
      <c r="I152" t="inlineStr">
        <is>
          <t>吴先赵</t>
        </is>
      </c>
      <c r="J152" t="inlineStr">
        <is>
          <t>租客</t>
        </is>
      </c>
      <c r="K152" t="n">
        <v>15018796458</v>
      </c>
      <c r="M152" t="inlineStr">
        <is>
          <t>430902198606080526</t>
        </is>
      </c>
    </row>
    <row r="153">
      <c r="A153" t="inlineStr">
        <is>
          <t>住宅</t>
        </is>
      </c>
      <c r="C153" t="n">
        <v>21</v>
      </c>
      <c r="D153" t="n">
        <v>0</v>
      </c>
      <c r="E153" t="n">
        <v>9</v>
      </c>
      <c r="F153" t="n">
        <v>907</v>
      </c>
      <c r="H153" t="n">
        <v>75</v>
      </c>
      <c r="I153" t="inlineStr">
        <is>
          <t>梁晋豪</t>
        </is>
      </c>
      <c r="J153" t="inlineStr">
        <is>
          <t>租客</t>
        </is>
      </c>
      <c r="K153" t="n">
        <v>18824903010</v>
      </c>
      <c r="M153" t="inlineStr">
        <is>
          <t>440182199506170094</t>
        </is>
      </c>
    </row>
    <row r="154">
      <c r="A154" t="inlineStr">
        <is>
          <t>住宅</t>
        </is>
      </c>
      <c r="C154" t="n">
        <v>21</v>
      </c>
      <c r="D154" t="n">
        <v>0</v>
      </c>
      <c r="E154" t="n">
        <v>9</v>
      </c>
      <c r="F154" t="n">
        <v>907</v>
      </c>
      <c r="H154" t="n">
        <v>75</v>
      </c>
      <c r="I154" t="inlineStr">
        <is>
          <t>李小梅</t>
        </is>
      </c>
      <c r="J154" t="inlineStr">
        <is>
          <t>租客</t>
        </is>
      </c>
      <c r="K154" t="inlineStr">
        <is>
          <t>13760886507</t>
        </is>
      </c>
      <c r="M154" t="inlineStr">
        <is>
          <t>421023198608030460</t>
        </is>
      </c>
    </row>
    <row r="155">
      <c r="A155" t="inlineStr">
        <is>
          <t>住宅</t>
        </is>
      </c>
      <c r="C155" t="n">
        <v>21</v>
      </c>
      <c r="D155" t="n">
        <v>0</v>
      </c>
      <c r="E155" t="n">
        <v>10</v>
      </c>
      <c r="F155" t="n">
        <v>1001</v>
      </c>
      <c r="H155" t="n">
        <v>85</v>
      </c>
      <c r="I155" t="inlineStr">
        <is>
          <t>吴炜欣</t>
        </is>
      </c>
      <c r="J155" t="inlineStr">
        <is>
          <t>租客</t>
        </is>
      </c>
      <c r="K155" t="n">
        <v>13570574379</v>
      </c>
      <c r="M155" t="inlineStr">
        <is>
          <t>44512119890905348X</t>
        </is>
      </c>
    </row>
    <row r="156">
      <c r="A156" t="inlineStr">
        <is>
          <t>住宅</t>
        </is>
      </c>
      <c r="C156" t="n">
        <v>21</v>
      </c>
      <c r="D156" t="n">
        <v>0</v>
      </c>
      <c r="E156" t="n">
        <v>10</v>
      </c>
      <c r="F156" t="n">
        <v>1002</v>
      </c>
      <c r="H156" t="n">
        <v>50</v>
      </c>
      <c r="I156" t="inlineStr">
        <is>
          <t>毛瑜</t>
        </is>
      </c>
      <c r="J156" t="inlineStr">
        <is>
          <t>租客</t>
        </is>
      </c>
      <c r="K156" t="n">
        <v>13249159871</v>
      </c>
      <c r="M156" t="inlineStr">
        <is>
          <t>45020319860824002X</t>
        </is>
      </c>
    </row>
    <row r="157">
      <c r="A157" t="inlineStr">
        <is>
          <t>住宅</t>
        </is>
      </c>
      <c r="C157" t="n">
        <v>21</v>
      </c>
      <c r="D157" t="n">
        <v>0</v>
      </c>
      <c r="E157" t="n">
        <v>10</v>
      </c>
      <c r="F157" t="n">
        <v>1002</v>
      </c>
      <c r="H157" t="n">
        <v>50</v>
      </c>
      <c r="I157" t="inlineStr">
        <is>
          <t>郑宇轩</t>
        </is>
      </c>
      <c r="J157" t="inlineStr">
        <is>
          <t>租客</t>
        </is>
      </c>
      <c r="K157" t="n">
        <v>15521307079</v>
      </c>
      <c r="M157" t="inlineStr">
        <is>
          <t>320831199003280014</t>
        </is>
      </c>
    </row>
    <row r="158">
      <c r="A158" t="inlineStr">
        <is>
          <t>住宅</t>
        </is>
      </c>
      <c r="C158" t="n">
        <v>21</v>
      </c>
      <c r="D158" t="n">
        <v>0</v>
      </c>
      <c r="E158" t="n">
        <v>10</v>
      </c>
      <c r="F158" t="n">
        <v>1004</v>
      </c>
      <c r="H158" t="n">
        <v>75</v>
      </c>
      <c r="I158" t="inlineStr">
        <is>
          <t>张妙丝</t>
        </is>
      </c>
      <c r="J158" t="inlineStr">
        <is>
          <t>租客</t>
        </is>
      </c>
      <c r="K158" t="n">
        <v>13602817036</v>
      </c>
      <c r="M158" t="inlineStr">
        <is>
          <t>440102196307284843</t>
        </is>
      </c>
    </row>
    <row r="159">
      <c r="A159" t="inlineStr">
        <is>
          <t>住宅</t>
        </is>
      </c>
      <c r="C159" t="n">
        <v>21</v>
      </c>
      <c r="D159" t="n">
        <v>0</v>
      </c>
      <c r="E159" t="n">
        <v>10</v>
      </c>
      <c r="F159" t="n">
        <v>1005</v>
      </c>
      <c r="H159" t="n">
        <v>60</v>
      </c>
      <c r="I159" t="inlineStr">
        <is>
          <t>周静</t>
        </is>
      </c>
      <c r="J159" t="inlineStr">
        <is>
          <t>租客</t>
        </is>
      </c>
      <c r="K159" t="n">
        <v>18802091996</v>
      </c>
      <c r="M159" t="inlineStr">
        <is>
          <t>340323199612186249</t>
        </is>
      </c>
    </row>
    <row r="160">
      <c r="A160" t="inlineStr">
        <is>
          <t>住宅</t>
        </is>
      </c>
      <c r="C160" t="n">
        <v>21</v>
      </c>
      <c r="D160" t="n">
        <v>0</v>
      </c>
      <c r="E160" t="n">
        <v>10</v>
      </c>
      <c r="F160" t="n">
        <v>1005</v>
      </c>
      <c r="H160" t="n">
        <v>60</v>
      </c>
      <c r="I160" t="inlineStr">
        <is>
          <t>杨葆青</t>
        </is>
      </c>
      <c r="J160" t="inlineStr">
        <is>
          <t>租客</t>
        </is>
      </c>
      <c r="K160" t="inlineStr">
        <is>
          <t>13580487482</t>
        </is>
      </c>
      <c r="M160" t="inlineStr">
        <is>
          <t>440522197010010050</t>
        </is>
      </c>
    </row>
    <row r="161">
      <c r="A161" t="inlineStr">
        <is>
          <t>住宅</t>
        </is>
      </c>
      <c r="C161" t="n">
        <v>21</v>
      </c>
      <c r="D161" t="n">
        <v>0</v>
      </c>
      <c r="E161" t="n">
        <v>10</v>
      </c>
      <c r="F161" t="n">
        <v>1006</v>
      </c>
      <c r="H161" t="n">
        <v>60</v>
      </c>
      <c r="I161" t="inlineStr">
        <is>
          <t>BADAH</t>
        </is>
      </c>
      <c r="J161" t="inlineStr">
        <is>
          <t>租客</t>
        </is>
      </c>
      <c r="K161" t="n">
        <v>14778387836</v>
      </c>
      <c r="M161" t="inlineStr">
        <is>
          <t>LN791Y4C</t>
        </is>
      </c>
    </row>
    <row r="162">
      <c r="A162" t="inlineStr">
        <is>
          <t>住宅</t>
        </is>
      </c>
      <c r="C162" t="n">
        <v>21</v>
      </c>
      <c r="D162" t="n">
        <v>0</v>
      </c>
      <c r="E162" t="n">
        <v>10</v>
      </c>
      <c r="F162" t="n">
        <v>1006</v>
      </c>
      <c r="H162" t="n">
        <v>60</v>
      </c>
      <c r="I162" t="inlineStr">
        <is>
          <t>WASEM</t>
        </is>
      </c>
      <c r="J162" t="inlineStr">
        <is>
          <t>租客</t>
        </is>
      </c>
      <c r="K162" t="n">
        <v>13925070509</v>
      </c>
      <c r="M162" t="inlineStr">
        <is>
          <t>CNL94JZR</t>
        </is>
      </c>
    </row>
    <row r="163">
      <c r="A163" t="inlineStr">
        <is>
          <t>住宅</t>
        </is>
      </c>
      <c r="C163" t="n">
        <v>21</v>
      </c>
      <c r="D163" t="n">
        <v>0</v>
      </c>
      <c r="E163" t="n">
        <v>10</v>
      </c>
      <c r="F163" t="n">
        <v>1007</v>
      </c>
      <c r="H163" t="n">
        <v>75</v>
      </c>
      <c r="I163" t="inlineStr">
        <is>
          <t>方瑶</t>
        </is>
      </c>
      <c r="J163" t="inlineStr">
        <is>
          <t>租客</t>
        </is>
      </c>
      <c r="K163" t="n">
        <v>18922252754</v>
      </c>
      <c r="M163" t="inlineStr">
        <is>
          <t>421126199806186940</t>
        </is>
      </c>
    </row>
    <row r="164">
      <c r="A164" t="inlineStr">
        <is>
          <t>住宅</t>
        </is>
      </c>
      <c r="C164" t="n">
        <v>21</v>
      </c>
      <c r="D164" t="n">
        <v>0</v>
      </c>
      <c r="E164" t="n">
        <v>10</v>
      </c>
      <c r="F164" t="n">
        <v>1007</v>
      </c>
      <c r="H164" t="n">
        <v>75</v>
      </c>
      <c r="I164" t="inlineStr">
        <is>
          <t>谢金梅</t>
        </is>
      </c>
      <c r="J164" t="inlineStr">
        <is>
          <t>租客</t>
        </is>
      </c>
      <c r="K164" t="n">
        <v>18825078038</v>
      </c>
      <c r="M164" t="inlineStr">
        <is>
          <t>440923197809092649</t>
        </is>
      </c>
    </row>
    <row r="165">
      <c r="A165" t="inlineStr">
        <is>
          <t>住宅</t>
        </is>
      </c>
      <c r="C165" t="n">
        <v>21</v>
      </c>
      <c r="D165" t="n">
        <v>0</v>
      </c>
      <c r="E165" t="n">
        <v>10</v>
      </c>
      <c r="F165" t="n">
        <v>1007</v>
      </c>
      <c r="H165" t="n">
        <v>75</v>
      </c>
      <c r="I165" t="inlineStr">
        <is>
          <t>邵雄</t>
        </is>
      </c>
      <c r="J165" t="inlineStr">
        <is>
          <t>租客</t>
        </is>
      </c>
      <c r="K165" t="n">
        <v>18680235999</v>
      </c>
      <c r="M165" t="inlineStr">
        <is>
          <t>440923197512211731</t>
        </is>
      </c>
    </row>
    <row r="166">
      <c r="A166" t="inlineStr">
        <is>
          <t>住宅</t>
        </is>
      </c>
      <c r="C166" t="n">
        <v>21</v>
      </c>
      <c r="D166" t="n">
        <v>0</v>
      </c>
      <c r="E166" t="n">
        <v>10</v>
      </c>
      <c r="F166" t="n">
        <v>1007</v>
      </c>
      <c r="H166" t="n">
        <v>75</v>
      </c>
      <c r="I166" t="inlineStr">
        <is>
          <t>邵富民</t>
        </is>
      </c>
      <c r="J166" t="inlineStr">
        <is>
          <t>租客</t>
        </is>
      </c>
      <c r="K166" t="n">
        <v>18922252754</v>
      </c>
      <c r="M166" t="inlineStr">
        <is>
          <t>440923199807181751</t>
        </is>
      </c>
    </row>
    <row r="167">
      <c r="A167" t="inlineStr">
        <is>
          <t>住宅</t>
        </is>
      </c>
      <c r="C167" t="n">
        <v>21</v>
      </c>
      <c r="D167" t="n">
        <v>0</v>
      </c>
      <c r="E167" t="n">
        <v>10</v>
      </c>
      <c r="F167" t="n">
        <v>1007</v>
      </c>
      <c r="H167" t="n">
        <v>75</v>
      </c>
      <c r="I167" t="inlineStr">
        <is>
          <t>邵富强</t>
        </is>
      </c>
      <c r="J167" t="inlineStr">
        <is>
          <t>租客</t>
        </is>
      </c>
      <c r="K167" t="n">
        <v>18934001619</v>
      </c>
      <c r="M167" t="inlineStr">
        <is>
          <t>440923200101141737</t>
        </is>
      </c>
    </row>
    <row r="168">
      <c r="A168" t="inlineStr">
        <is>
          <t>住宅</t>
        </is>
      </c>
      <c r="C168" t="n">
        <v>21</v>
      </c>
      <c r="D168" t="n">
        <v>0</v>
      </c>
      <c r="E168" t="n">
        <v>11</v>
      </c>
      <c r="F168" t="n">
        <v>1101</v>
      </c>
      <c r="H168" t="n">
        <v>85</v>
      </c>
      <c r="I168" t="inlineStr">
        <is>
          <t>梁华</t>
        </is>
      </c>
      <c r="J168" t="inlineStr">
        <is>
          <t>家庭成员</t>
        </is>
      </c>
      <c r="K168" t="inlineStr">
        <is>
          <t>13678923368</t>
        </is>
      </c>
      <c r="M168" t="inlineStr">
        <is>
          <t>440103195907183036</t>
        </is>
      </c>
    </row>
    <row r="169">
      <c r="A169" t="inlineStr">
        <is>
          <t>住宅</t>
        </is>
      </c>
      <c r="C169" t="n">
        <v>21</v>
      </c>
      <c r="D169" t="n">
        <v>0</v>
      </c>
      <c r="E169" t="n">
        <v>11</v>
      </c>
      <c r="F169" t="n">
        <v>1101</v>
      </c>
      <c r="H169" t="n">
        <v>85</v>
      </c>
      <c r="I169" t="inlineStr">
        <is>
          <t>梁伟</t>
        </is>
      </c>
      <c r="J169" t="inlineStr">
        <is>
          <t>家庭成员</t>
        </is>
      </c>
      <c r="K169" t="inlineStr">
        <is>
          <t>13570488837</t>
        </is>
      </c>
      <c r="M169" t="inlineStr">
        <is>
          <t>440103199708054854</t>
        </is>
      </c>
    </row>
    <row r="170">
      <c r="A170" t="inlineStr">
        <is>
          <t>住宅</t>
        </is>
      </c>
      <c r="C170" t="n">
        <v>21</v>
      </c>
      <c r="D170" t="n">
        <v>0</v>
      </c>
      <c r="E170" t="n">
        <v>11</v>
      </c>
      <c r="F170" t="n">
        <v>1101</v>
      </c>
      <c r="H170" t="n">
        <v>85</v>
      </c>
      <c r="I170" t="inlineStr">
        <is>
          <t>叶少云</t>
        </is>
      </c>
      <c r="J170" t="inlineStr">
        <is>
          <t>家庭成员</t>
        </is>
      </c>
      <c r="K170" t="inlineStr">
        <is>
          <t>17244177485</t>
        </is>
      </c>
      <c r="M170" t="inlineStr">
        <is>
          <t>440103193110021225</t>
        </is>
      </c>
    </row>
    <row r="171">
      <c r="A171" t="inlineStr">
        <is>
          <t>住宅</t>
        </is>
      </c>
      <c r="C171" t="n">
        <v>21</v>
      </c>
      <c r="D171" t="n">
        <v>0</v>
      </c>
      <c r="E171" t="n">
        <v>11</v>
      </c>
      <c r="F171" t="n">
        <v>1101</v>
      </c>
      <c r="H171" t="n">
        <v>85</v>
      </c>
      <c r="I171" t="inlineStr">
        <is>
          <t>曹敏清</t>
        </is>
      </c>
      <c r="J171" t="inlineStr">
        <is>
          <t>家庭成员</t>
        </is>
      </c>
      <c r="K171" t="inlineStr">
        <is>
          <t>13533779901</t>
        </is>
      </c>
      <c r="M171" t="inlineStr">
        <is>
          <t>440103196807084828</t>
        </is>
      </c>
    </row>
    <row r="172">
      <c r="A172" t="inlineStr">
        <is>
          <t>住宅</t>
        </is>
      </c>
      <c r="C172" t="n">
        <v>21</v>
      </c>
      <c r="D172" t="n">
        <v>0</v>
      </c>
      <c r="E172" t="n">
        <v>11</v>
      </c>
      <c r="F172" t="n">
        <v>1101</v>
      </c>
      <c r="H172" t="n">
        <v>85</v>
      </c>
      <c r="I172" t="inlineStr">
        <is>
          <t>梁慧群</t>
        </is>
      </c>
      <c r="J172" t="inlineStr">
        <is>
          <t>家庭成员</t>
        </is>
      </c>
      <c r="M172" t="inlineStr">
        <is>
          <t>440103195803241224</t>
        </is>
      </c>
    </row>
    <row r="173">
      <c r="A173" t="inlineStr">
        <is>
          <t>住宅</t>
        </is>
      </c>
      <c r="C173" t="n">
        <v>21</v>
      </c>
      <c r="D173" t="n">
        <v>0</v>
      </c>
      <c r="E173" t="n">
        <v>11</v>
      </c>
      <c r="F173" t="n">
        <v>1101</v>
      </c>
      <c r="H173" t="n">
        <v>85</v>
      </c>
      <c r="I173" t="inlineStr">
        <is>
          <t>梁燕群</t>
        </is>
      </c>
      <c r="J173" t="inlineStr">
        <is>
          <t>家庭成员</t>
        </is>
      </c>
      <c r="K173" t="inlineStr">
        <is>
          <t>18142872120</t>
        </is>
      </c>
      <c r="M173" t="inlineStr">
        <is>
          <t>440103195411203021</t>
        </is>
      </c>
    </row>
    <row r="174">
      <c r="A174" t="inlineStr">
        <is>
          <t>住宅</t>
        </is>
      </c>
      <c r="C174" t="n">
        <v>21</v>
      </c>
      <c r="D174" t="n">
        <v>0</v>
      </c>
      <c r="E174" t="n">
        <v>11</v>
      </c>
      <c r="F174" t="n">
        <v>1101</v>
      </c>
      <c r="H174" t="n">
        <v>85</v>
      </c>
      <c r="I174" t="inlineStr">
        <is>
          <t>梁哲</t>
        </is>
      </c>
      <c r="J174" t="inlineStr">
        <is>
          <t>家庭成员</t>
        </is>
      </c>
      <c r="K174" t="inlineStr">
        <is>
          <t>13316262100</t>
        </is>
      </c>
      <c r="M174" t="inlineStr">
        <is>
          <t>44010319620415302X</t>
        </is>
      </c>
    </row>
    <row r="175">
      <c r="A175" t="inlineStr">
        <is>
          <t>住宅</t>
        </is>
      </c>
      <c r="C175" t="n">
        <v>21</v>
      </c>
      <c r="D175" t="n">
        <v>0</v>
      </c>
      <c r="E175" t="n">
        <v>11</v>
      </c>
      <c r="F175" t="n">
        <v>1102</v>
      </c>
      <c r="H175" t="n">
        <v>50</v>
      </c>
      <c r="I175" t="inlineStr">
        <is>
          <t>张妙昕</t>
        </is>
      </c>
      <c r="J175" t="inlineStr">
        <is>
          <t>租客</t>
        </is>
      </c>
      <c r="K175" t="n">
        <v>15920476675</v>
      </c>
      <c r="M175" t="inlineStr">
        <is>
          <t>41082319861101952X</t>
        </is>
      </c>
    </row>
    <row r="176">
      <c r="A176" t="inlineStr">
        <is>
          <t>住宅</t>
        </is>
      </c>
      <c r="C176" t="n">
        <v>21</v>
      </c>
      <c r="D176" t="n">
        <v>0</v>
      </c>
      <c r="E176" t="n">
        <v>11</v>
      </c>
      <c r="F176" t="n">
        <v>1103</v>
      </c>
      <c r="H176" t="n">
        <v>75</v>
      </c>
      <c r="I176" t="inlineStr">
        <is>
          <t>梁见分</t>
        </is>
      </c>
      <c r="J176" t="inlineStr">
        <is>
          <t>家庭成员</t>
        </is>
      </c>
      <c r="K176" t="inlineStr">
        <is>
          <t>13660521931</t>
        </is>
      </c>
      <c r="M176" t="inlineStr">
        <is>
          <t>440102195510111433</t>
        </is>
      </c>
    </row>
    <row r="177">
      <c r="A177" t="inlineStr">
        <is>
          <t>住宅</t>
        </is>
      </c>
      <c r="C177" t="n">
        <v>21</v>
      </c>
      <c r="D177" t="n">
        <v>0</v>
      </c>
      <c r="E177" t="n">
        <v>11</v>
      </c>
      <c r="F177" t="n">
        <v>1103</v>
      </c>
      <c r="H177" t="n">
        <v>75</v>
      </c>
      <c r="I177" t="inlineStr">
        <is>
          <t>叶玉芬</t>
        </is>
      </c>
      <c r="J177" t="inlineStr">
        <is>
          <t>家庭成员</t>
        </is>
      </c>
      <c r="K177" t="inlineStr">
        <is>
          <t>13535420738</t>
        </is>
      </c>
      <c r="M177" t="inlineStr">
        <is>
          <t>440105195908164526</t>
        </is>
      </c>
    </row>
    <row r="178">
      <c r="A178" t="inlineStr">
        <is>
          <t>住宅</t>
        </is>
      </c>
      <c r="C178" t="n">
        <v>21</v>
      </c>
      <c r="D178" t="n">
        <v>0</v>
      </c>
      <c r="E178" t="n">
        <v>11</v>
      </c>
      <c r="F178" t="n">
        <v>1104</v>
      </c>
      <c r="H178" t="n">
        <v>75</v>
      </c>
      <c r="I178" t="inlineStr">
        <is>
          <t>袁振兴</t>
        </is>
      </c>
      <c r="J178" t="inlineStr">
        <is>
          <t>租客</t>
        </is>
      </c>
      <c r="K178" t="n">
        <v>13533381369</v>
      </c>
      <c r="M178" t="inlineStr">
        <is>
          <t>37132919871020181X</t>
        </is>
      </c>
    </row>
    <row r="179">
      <c r="A179" t="inlineStr">
        <is>
          <t>住宅</t>
        </is>
      </c>
      <c r="C179" t="n">
        <v>21</v>
      </c>
      <c r="D179" t="n">
        <v>0</v>
      </c>
      <c r="E179" t="n">
        <v>11</v>
      </c>
      <c r="F179" t="n">
        <v>1104</v>
      </c>
      <c r="H179" t="n">
        <v>75</v>
      </c>
      <c r="I179" t="inlineStr">
        <is>
          <t>陈力</t>
        </is>
      </c>
      <c r="J179" t="inlineStr">
        <is>
          <t>租客</t>
        </is>
      </c>
      <c r="K179" t="n">
        <v>18029990518</v>
      </c>
      <c r="M179" t="inlineStr">
        <is>
          <t>430623197312053013</t>
        </is>
      </c>
    </row>
    <row r="180">
      <c r="A180" t="inlineStr">
        <is>
          <t>住宅</t>
        </is>
      </c>
      <c r="C180" t="n">
        <v>21</v>
      </c>
      <c r="D180" t="n">
        <v>0</v>
      </c>
      <c r="E180" t="n">
        <v>11</v>
      </c>
      <c r="F180" t="n">
        <v>1104</v>
      </c>
      <c r="H180" t="n">
        <v>75</v>
      </c>
      <c r="I180" t="inlineStr">
        <is>
          <t>黄晓壮</t>
        </is>
      </c>
      <c r="J180" t="inlineStr">
        <is>
          <t>租客</t>
        </is>
      </c>
      <c r="K180" t="n">
        <v>13928100754</v>
      </c>
      <c r="M180" t="inlineStr">
        <is>
          <t>445122198207263753</t>
        </is>
      </c>
    </row>
    <row r="181">
      <c r="A181" t="inlineStr">
        <is>
          <t>住宅</t>
        </is>
      </c>
      <c r="C181" t="n">
        <v>21</v>
      </c>
      <c r="D181" t="n">
        <v>0</v>
      </c>
      <c r="E181" t="n">
        <v>11</v>
      </c>
      <c r="F181" t="n">
        <v>1104</v>
      </c>
      <c r="H181" t="n">
        <v>75</v>
      </c>
      <c r="I181" t="inlineStr">
        <is>
          <t>赵铁桥</t>
        </is>
      </c>
      <c r="J181" t="inlineStr">
        <is>
          <t>租客</t>
        </is>
      </c>
      <c r="K181" t="n">
        <v>13422545072</v>
      </c>
      <c r="M181" t="inlineStr">
        <is>
          <t>430321198312144594</t>
        </is>
      </c>
    </row>
    <row r="182">
      <c r="A182" t="inlineStr">
        <is>
          <t>住宅</t>
        </is>
      </c>
      <c r="C182" t="n">
        <v>21</v>
      </c>
      <c r="D182" t="n">
        <v>0</v>
      </c>
      <c r="E182" t="n">
        <v>11</v>
      </c>
      <c r="F182" t="n">
        <v>1105</v>
      </c>
      <c r="H182" t="n">
        <v>60</v>
      </c>
      <c r="I182" t="inlineStr">
        <is>
          <t>詹联俊</t>
        </is>
      </c>
      <c r="J182" t="inlineStr">
        <is>
          <t>租客</t>
        </is>
      </c>
      <c r="K182" t="n">
        <v>18520225128</v>
      </c>
      <c r="M182" t="inlineStr">
        <is>
          <t>44092319931205147X</t>
        </is>
      </c>
    </row>
    <row r="183">
      <c r="A183" t="inlineStr">
        <is>
          <t>住宅</t>
        </is>
      </c>
      <c r="C183" t="n">
        <v>21</v>
      </c>
      <c r="D183" t="n">
        <v>0</v>
      </c>
      <c r="E183" t="n">
        <v>11</v>
      </c>
      <c r="F183" t="n">
        <v>1106</v>
      </c>
      <c r="H183" t="n">
        <v>60</v>
      </c>
      <c r="I183" t="inlineStr">
        <is>
          <t>资海凤</t>
        </is>
      </c>
      <c r="J183" t="inlineStr">
        <is>
          <t>租客</t>
        </is>
      </c>
      <c r="K183" t="n">
        <v>13826432242</v>
      </c>
      <c r="M183" t="inlineStr">
        <is>
          <t>430481199702062582</t>
        </is>
      </c>
    </row>
    <row r="184">
      <c r="A184" t="inlineStr">
        <is>
          <t>住宅</t>
        </is>
      </c>
      <c r="C184" t="n">
        <v>21</v>
      </c>
      <c r="D184" t="n">
        <v>0</v>
      </c>
      <c r="E184" t="n">
        <v>11</v>
      </c>
      <c r="F184" t="n">
        <v>1107</v>
      </c>
      <c r="H184" t="n">
        <v>75</v>
      </c>
      <c r="I184" t="inlineStr">
        <is>
          <t>方李一凡</t>
        </is>
      </c>
      <c r="J184" t="inlineStr">
        <is>
          <t>租客</t>
        </is>
      </c>
      <c r="K184" t="n">
        <v>18924067897</v>
      </c>
      <c r="M184" t="inlineStr">
        <is>
          <t>642221199112040010</t>
        </is>
      </c>
    </row>
    <row r="185">
      <c r="A185" t="inlineStr">
        <is>
          <t>住宅</t>
        </is>
      </c>
      <c r="C185" t="n">
        <v>21</v>
      </c>
      <c r="D185" t="n">
        <v>0</v>
      </c>
      <c r="E185" t="n">
        <v>11</v>
      </c>
      <c r="F185" t="n">
        <v>1107</v>
      </c>
      <c r="H185" t="n">
        <v>75</v>
      </c>
      <c r="I185" t="inlineStr">
        <is>
          <t>李晶晶</t>
        </is>
      </c>
      <c r="J185" t="inlineStr">
        <is>
          <t>租客</t>
        </is>
      </c>
      <c r="K185" t="n">
        <v>15309500131</v>
      </c>
      <c r="M185" t="inlineStr">
        <is>
          <t>642221199305080027</t>
        </is>
      </c>
    </row>
    <row r="186">
      <c r="A186" t="inlineStr">
        <is>
          <t>住宅</t>
        </is>
      </c>
      <c r="C186" t="n">
        <v>21</v>
      </c>
      <c r="D186" t="n">
        <v>0</v>
      </c>
      <c r="E186" t="n">
        <v>12</v>
      </c>
      <c r="F186" t="n">
        <v>1201</v>
      </c>
      <c r="H186" t="n">
        <v>85</v>
      </c>
      <c r="I186" t="inlineStr">
        <is>
          <t>周辰宇</t>
        </is>
      </c>
      <c r="J186" t="inlineStr">
        <is>
          <t>家庭成员</t>
        </is>
      </c>
      <c r="K186" t="n">
        <v>13725250193</v>
      </c>
      <c r="M186" t="inlineStr">
        <is>
          <t>360403199808240917</t>
        </is>
      </c>
    </row>
    <row r="187">
      <c r="A187" t="inlineStr">
        <is>
          <t>住宅</t>
        </is>
      </c>
      <c r="C187" t="n">
        <v>21</v>
      </c>
      <c r="D187" t="n">
        <v>0</v>
      </c>
      <c r="E187" t="n">
        <v>12</v>
      </c>
      <c r="F187" t="n">
        <v>1201</v>
      </c>
      <c r="H187" t="n">
        <v>85</v>
      </c>
      <c r="I187" t="inlineStr">
        <is>
          <t>林志荣</t>
        </is>
      </c>
      <c r="J187" t="inlineStr">
        <is>
          <t>家庭成员</t>
        </is>
      </c>
      <c r="K187" t="inlineStr">
        <is>
          <t>13662312557</t>
        </is>
      </c>
      <c r="M187" t="inlineStr">
        <is>
          <t>440204197010244712</t>
        </is>
      </c>
    </row>
    <row r="188">
      <c r="A188" t="inlineStr">
        <is>
          <t>住宅</t>
        </is>
      </c>
      <c r="C188" t="n">
        <v>21</v>
      </c>
      <c r="D188" t="n">
        <v>0</v>
      </c>
      <c r="E188" t="n">
        <v>12</v>
      </c>
      <c r="F188" t="n">
        <v>1201</v>
      </c>
      <c r="H188" t="n">
        <v>85</v>
      </c>
      <c r="I188" t="inlineStr">
        <is>
          <t>吴宝珊</t>
        </is>
      </c>
      <c r="J188" t="inlineStr">
        <is>
          <t>家庭成员</t>
        </is>
      </c>
      <c r="K188" t="inlineStr">
        <is>
          <t>13725250193</t>
        </is>
      </c>
      <c r="M188" t="inlineStr">
        <is>
          <t>440106197412270320</t>
        </is>
      </c>
    </row>
    <row r="189">
      <c r="A189" t="inlineStr">
        <is>
          <t>住宅</t>
        </is>
      </c>
      <c r="C189" t="n">
        <v>21</v>
      </c>
      <c r="D189" t="n">
        <v>0</v>
      </c>
      <c r="E189" t="n">
        <v>12</v>
      </c>
      <c r="F189" t="n">
        <v>1201</v>
      </c>
      <c r="H189" t="n">
        <v>85</v>
      </c>
      <c r="I189" t="inlineStr">
        <is>
          <t>林慧琪</t>
        </is>
      </c>
      <c r="J189" t="inlineStr">
        <is>
          <t>家庭成员</t>
        </is>
      </c>
      <c r="K189" t="inlineStr">
        <is>
          <t>17602067171</t>
        </is>
      </c>
      <c r="M189" t="inlineStr">
        <is>
          <t>440106199909010363</t>
        </is>
      </c>
    </row>
    <row r="190">
      <c r="A190" t="inlineStr">
        <is>
          <t>住宅</t>
        </is>
      </c>
      <c r="C190" t="n">
        <v>21</v>
      </c>
      <c r="D190" t="n">
        <v>0</v>
      </c>
      <c r="E190" t="n">
        <v>12</v>
      </c>
      <c r="F190" t="n">
        <v>1201</v>
      </c>
      <c r="H190" t="n">
        <v>85</v>
      </c>
      <c r="I190" t="inlineStr">
        <is>
          <t>林慧盈</t>
        </is>
      </c>
      <c r="J190" t="inlineStr">
        <is>
          <t>家庭成员</t>
        </is>
      </c>
      <c r="M190" t="inlineStr">
        <is>
          <t>440106200909013324</t>
        </is>
      </c>
    </row>
    <row r="191">
      <c r="A191" t="inlineStr">
        <is>
          <t>住宅</t>
        </is>
      </c>
      <c r="C191" t="n">
        <v>21</v>
      </c>
      <c r="D191" t="n">
        <v>0</v>
      </c>
      <c r="E191" t="n">
        <v>12</v>
      </c>
      <c r="F191" t="n">
        <v>1201</v>
      </c>
      <c r="H191" t="n">
        <v>85</v>
      </c>
      <c r="I191" t="inlineStr">
        <is>
          <t>陈业春</t>
        </is>
      </c>
      <c r="J191" t="inlineStr">
        <is>
          <t>家庭成员</t>
        </is>
      </c>
      <c r="K191" t="inlineStr">
        <is>
          <t>18823372655</t>
        </is>
      </c>
      <c r="M191" t="inlineStr">
        <is>
          <t>441322199911140417</t>
        </is>
      </c>
    </row>
    <row r="192">
      <c r="A192" t="inlineStr">
        <is>
          <t>住宅</t>
        </is>
      </c>
      <c r="C192" t="n">
        <v>21</v>
      </c>
      <c r="D192" t="n">
        <v>0</v>
      </c>
      <c r="E192" t="n">
        <v>12</v>
      </c>
      <c r="F192" t="n">
        <v>1202</v>
      </c>
      <c r="H192" t="n">
        <v>50</v>
      </c>
      <c r="I192" t="inlineStr">
        <is>
          <t>王鑫</t>
        </is>
      </c>
      <c r="J192" t="inlineStr">
        <is>
          <t>租客</t>
        </is>
      </c>
      <c r="K192" t="n">
        <v>13903001173</v>
      </c>
      <c r="M192" t="inlineStr">
        <is>
          <t>220802198806132111</t>
        </is>
      </c>
    </row>
    <row r="193">
      <c r="A193" t="inlineStr">
        <is>
          <t>住宅</t>
        </is>
      </c>
      <c r="C193" t="n">
        <v>21</v>
      </c>
      <c r="D193" t="n">
        <v>0</v>
      </c>
      <c r="E193" t="n">
        <v>12</v>
      </c>
      <c r="F193" t="n">
        <v>1203</v>
      </c>
      <c r="H193" t="n">
        <v>75</v>
      </c>
      <c r="I193" t="inlineStr">
        <is>
          <t>肖丹丽</t>
        </is>
      </c>
      <c r="J193" t="inlineStr">
        <is>
          <t>租客</t>
        </is>
      </c>
      <c r="K193" t="n">
        <v>18688899161</v>
      </c>
      <c r="M193" t="inlineStr">
        <is>
          <t>440106199009250927</t>
        </is>
      </c>
    </row>
    <row r="194">
      <c r="A194" t="inlineStr">
        <is>
          <t>住宅</t>
        </is>
      </c>
      <c r="C194" t="n">
        <v>21</v>
      </c>
      <c r="D194" t="n">
        <v>0</v>
      </c>
      <c r="E194" t="n">
        <v>12</v>
      </c>
      <c r="F194" t="n">
        <v>1204</v>
      </c>
      <c r="H194" t="n">
        <v>75</v>
      </c>
      <c r="I194" t="inlineStr">
        <is>
          <t>张爽</t>
        </is>
      </c>
      <c r="J194" t="inlineStr">
        <is>
          <t>租客</t>
        </is>
      </c>
      <c r="K194" t="n">
        <v>13903057970</v>
      </c>
      <c r="M194" t="inlineStr">
        <is>
          <t>522227199306300846</t>
        </is>
      </c>
    </row>
    <row r="195">
      <c r="A195" t="inlineStr">
        <is>
          <t>住宅</t>
        </is>
      </c>
      <c r="C195" t="n">
        <v>21</v>
      </c>
      <c r="D195" t="n">
        <v>0</v>
      </c>
      <c r="E195" t="n">
        <v>12</v>
      </c>
      <c r="F195" t="n">
        <v>1204</v>
      </c>
      <c r="H195" t="n">
        <v>75</v>
      </c>
      <c r="I195" t="inlineStr">
        <is>
          <t>邝文筠</t>
        </is>
      </c>
      <c r="J195" t="inlineStr">
        <is>
          <t>租客</t>
        </is>
      </c>
      <c r="K195" t="n">
        <v>18218265073</v>
      </c>
      <c r="M195" t="inlineStr">
        <is>
          <t>445302199212220029</t>
        </is>
      </c>
    </row>
    <row r="196">
      <c r="A196" t="inlineStr">
        <is>
          <t>住宅</t>
        </is>
      </c>
      <c r="C196" t="n">
        <v>21</v>
      </c>
      <c r="D196" t="n">
        <v>0</v>
      </c>
      <c r="E196" t="n">
        <v>12</v>
      </c>
      <c r="F196" t="n">
        <v>1204</v>
      </c>
      <c r="H196" t="n">
        <v>75</v>
      </c>
      <c r="I196" t="inlineStr">
        <is>
          <t>黄彩芹</t>
        </is>
      </c>
      <c r="J196" t="inlineStr">
        <is>
          <t>租客</t>
        </is>
      </c>
      <c r="K196" t="n">
        <v>15218861039</v>
      </c>
      <c r="M196" t="inlineStr">
        <is>
          <t>445323199611201265</t>
        </is>
      </c>
    </row>
    <row r="197">
      <c r="A197" t="inlineStr">
        <is>
          <t>住宅</t>
        </is>
      </c>
      <c r="C197" t="n">
        <v>21</v>
      </c>
      <c r="D197" t="n">
        <v>0</v>
      </c>
      <c r="E197" t="n">
        <v>12</v>
      </c>
      <c r="F197" t="n">
        <v>1205</v>
      </c>
      <c r="H197" t="n">
        <v>60</v>
      </c>
      <c r="I197" t="inlineStr">
        <is>
          <t>梁燕萍</t>
        </is>
      </c>
      <c r="J197" t="inlineStr">
        <is>
          <t>家庭成员</t>
        </is>
      </c>
      <c r="K197" t="inlineStr">
        <is>
          <t>13725144968</t>
        </is>
      </c>
      <c r="M197" t="inlineStr">
        <is>
          <t>440106197108180400</t>
        </is>
      </c>
    </row>
    <row r="198">
      <c r="A198" t="inlineStr">
        <is>
          <t>住宅</t>
        </is>
      </c>
      <c r="C198" t="n">
        <v>21</v>
      </c>
      <c r="D198" t="n">
        <v>0</v>
      </c>
      <c r="E198" t="n">
        <v>12</v>
      </c>
      <c r="F198" t="n">
        <v>1205</v>
      </c>
      <c r="H198" t="n">
        <v>60</v>
      </c>
      <c r="I198" t="inlineStr">
        <is>
          <t>陈欣怡</t>
        </is>
      </c>
      <c r="J198" t="inlineStr">
        <is>
          <t>家庭成员</t>
        </is>
      </c>
      <c r="M198" t="inlineStr">
        <is>
          <t>440107199610060020</t>
        </is>
      </c>
    </row>
    <row r="199">
      <c r="A199" t="inlineStr">
        <is>
          <t>住宅</t>
        </is>
      </c>
      <c r="C199" t="n">
        <v>21</v>
      </c>
      <c r="D199" t="n">
        <v>0</v>
      </c>
      <c r="E199" t="n">
        <v>12</v>
      </c>
      <c r="F199" t="n">
        <v>1206</v>
      </c>
      <c r="H199" t="n">
        <v>60</v>
      </c>
      <c r="I199" t="inlineStr">
        <is>
          <t>蓝彩云</t>
        </is>
      </c>
      <c r="J199" t="inlineStr">
        <is>
          <t>租客</t>
        </is>
      </c>
      <c r="K199" t="inlineStr">
        <is>
          <t>15602249971、13928957686</t>
        </is>
      </c>
      <c r="M199" t="inlineStr">
        <is>
          <t>441823199507071847</t>
        </is>
      </c>
    </row>
    <row r="200">
      <c r="A200" t="inlineStr">
        <is>
          <t>住宅</t>
        </is>
      </c>
      <c r="C200" t="n">
        <v>21</v>
      </c>
      <c r="D200" t="n">
        <v>0</v>
      </c>
      <c r="E200" t="n">
        <v>12</v>
      </c>
      <c r="F200" t="n">
        <v>1206</v>
      </c>
      <c r="H200" t="n">
        <v>60</v>
      </c>
      <c r="I200" t="inlineStr">
        <is>
          <t>杜秋雨</t>
        </is>
      </c>
      <c r="J200" t="inlineStr">
        <is>
          <t>租客</t>
        </is>
      </c>
      <c r="M200" t="inlineStr">
        <is>
          <t>H60363044</t>
        </is>
      </c>
    </row>
    <row r="201">
      <c r="A201" t="inlineStr">
        <is>
          <t>住宅</t>
        </is>
      </c>
      <c r="C201" t="n">
        <v>21</v>
      </c>
      <c r="D201" t="n">
        <v>0</v>
      </c>
      <c r="E201" t="n">
        <v>12</v>
      </c>
      <c r="F201" t="n">
        <v>1206</v>
      </c>
      <c r="H201" t="n">
        <v>60</v>
      </c>
      <c r="I201" t="inlineStr">
        <is>
          <t>张倩钰</t>
        </is>
      </c>
      <c r="J201" t="inlineStr">
        <is>
          <t>租客</t>
        </is>
      </c>
      <c r="K201" t="inlineStr">
        <is>
          <t>13392146806</t>
        </is>
      </c>
      <c r="M201" t="inlineStr">
        <is>
          <t>360782199908166621</t>
        </is>
      </c>
    </row>
    <row r="202">
      <c r="A202" t="inlineStr">
        <is>
          <t>住宅</t>
        </is>
      </c>
      <c r="C202" t="n">
        <v>21</v>
      </c>
      <c r="D202" t="n">
        <v>0</v>
      </c>
      <c r="E202" t="n">
        <v>12</v>
      </c>
      <c r="F202" t="n">
        <v>1206</v>
      </c>
      <c r="H202" t="n">
        <v>60</v>
      </c>
      <c r="I202" t="inlineStr">
        <is>
          <t>叶紫晴</t>
        </is>
      </c>
      <c r="J202" t="inlineStr">
        <is>
          <t>租客</t>
        </is>
      </c>
      <c r="K202" t="inlineStr">
        <is>
          <t>15602249971</t>
        </is>
      </c>
      <c r="M202" t="inlineStr">
        <is>
          <t>440883199808280381</t>
        </is>
      </c>
    </row>
    <row r="203">
      <c r="A203" t="inlineStr">
        <is>
          <t>住宅</t>
        </is>
      </c>
      <c r="C203" t="n">
        <v>21</v>
      </c>
      <c r="D203" t="n">
        <v>0</v>
      </c>
      <c r="E203" t="n">
        <v>12</v>
      </c>
      <c r="F203" t="n">
        <v>1207</v>
      </c>
      <c r="H203" t="n">
        <v>75</v>
      </c>
      <c r="I203" t="inlineStr">
        <is>
          <t>李应培</t>
        </is>
      </c>
      <c r="J203" t="inlineStr">
        <is>
          <t>家庭成员</t>
        </is>
      </c>
    </row>
    <row r="204">
      <c r="A204" t="inlineStr">
        <is>
          <t>住宅</t>
        </is>
      </c>
      <c r="C204" t="n">
        <v>21</v>
      </c>
      <c r="D204" t="n">
        <v>0</v>
      </c>
      <c r="E204" t="n">
        <v>12</v>
      </c>
      <c r="F204" t="n">
        <v>1207</v>
      </c>
      <c r="H204" t="n">
        <v>75</v>
      </c>
      <c r="I204" t="inlineStr">
        <is>
          <t>李妙治</t>
        </is>
      </c>
      <c r="J204" t="inlineStr">
        <is>
          <t>家庭成员</t>
        </is>
      </c>
    </row>
    <row r="205">
      <c r="A205" t="inlineStr">
        <is>
          <t>住宅</t>
        </is>
      </c>
      <c r="C205" t="n">
        <v>21</v>
      </c>
      <c r="D205" t="n">
        <v>0</v>
      </c>
      <c r="E205" t="n">
        <v>13</v>
      </c>
      <c r="F205" t="n">
        <v>1301</v>
      </c>
      <c r="H205" t="n">
        <v>85</v>
      </c>
      <c r="I205" t="inlineStr">
        <is>
          <t>李应权</t>
        </is>
      </c>
      <c r="J205" t="inlineStr">
        <is>
          <t>家庭成员</t>
        </is>
      </c>
      <c r="M205" t="inlineStr">
        <is>
          <t>440106194611250337</t>
        </is>
      </c>
    </row>
    <row r="206">
      <c r="A206" t="inlineStr">
        <is>
          <t>住宅</t>
        </is>
      </c>
      <c r="C206" t="n">
        <v>21</v>
      </c>
      <c r="D206" t="n">
        <v>0</v>
      </c>
      <c r="E206" t="n">
        <v>13</v>
      </c>
      <c r="F206" t="n">
        <v>1301</v>
      </c>
      <c r="H206" t="n">
        <v>85</v>
      </c>
      <c r="I206" t="inlineStr">
        <is>
          <t>莫燕萍</t>
        </is>
      </c>
      <c r="J206" t="inlineStr">
        <is>
          <t>家庭成员</t>
        </is>
      </c>
      <c r="K206" t="inlineStr">
        <is>
          <t>15360888038</t>
        </is>
      </c>
      <c r="M206" t="inlineStr">
        <is>
          <t>440105194702201526</t>
        </is>
      </c>
    </row>
    <row r="207">
      <c r="A207" t="inlineStr">
        <is>
          <t>住宅</t>
        </is>
      </c>
      <c r="C207" t="n">
        <v>21</v>
      </c>
      <c r="D207" t="n">
        <v>0</v>
      </c>
      <c r="E207" t="n">
        <v>13</v>
      </c>
      <c r="F207" t="n">
        <v>1301</v>
      </c>
      <c r="H207" t="n">
        <v>85</v>
      </c>
      <c r="I207" t="inlineStr">
        <is>
          <t>李伟洪</t>
        </is>
      </c>
      <c r="J207" t="inlineStr">
        <is>
          <t>家庭成员</t>
        </is>
      </c>
      <c r="K207" t="inlineStr">
        <is>
          <t>13432228600</t>
        </is>
      </c>
      <c r="M207" t="inlineStr">
        <is>
          <t>440105197002261513</t>
        </is>
      </c>
    </row>
    <row r="208">
      <c r="A208" t="inlineStr">
        <is>
          <t>住宅</t>
        </is>
      </c>
      <c r="C208" t="n">
        <v>21</v>
      </c>
      <c r="D208" t="n">
        <v>0</v>
      </c>
      <c r="E208" t="n">
        <v>13</v>
      </c>
      <c r="F208" t="n">
        <v>1301</v>
      </c>
      <c r="H208" t="n">
        <v>85</v>
      </c>
      <c r="I208" t="inlineStr">
        <is>
          <t>李继谦</t>
        </is>
      </c>
      <c r="J208" t="inlineStr">
        <is>
          <t>家庭成员</t>
        </is>
      </c>
      <c r="M208" t="inlineStr">
        <is>
          <t>440106201407193315</t>
        </is>
      </c>
    </row>
    <row r="209">
      <c r="A209" t="inlineStr">
        <is>
          <t>住宅</t>
        </is>
      </c>
      <c r="C209" t="n">
        <v>21</v>
      </c>
      <c r="D209" t="n">
        <v>0</v>
      </c>
      <c r="E209" t="n">
        <v>13</v>
      </c>
      <c r="F209" t="n">
        <v>1301</v>
      </c>
      <c r="H209" t="n">
        <v>85</v>
      </c>
      <c r="I209" t="inlineStr">
        <is>
          <t>李敏良</t>
        </is>
      </c>
      <c r="J209" t="inlineStr">
        <is>
          <t>家庭成员</t>
        </is>
      </c>
      <c r="K209" t="inlineStr">
        <is>
          <t>13928919215</t>
        </is>
      </c>
      <c r="M209" t="inlineStr">
        <is>
          <t>431122199407220044</t>
        </is>
      </c>
    </row>
    <row r="210">
      <c r="A210" t="inlineStr">
        <is>
          <t>住宅</t>
        </is>
      </c>
      <c r="C210" t="n">
        <v>21</v>
      </c>
      <c r="D210" t="n">
        <v>0</v>
      </c>
      <c r="E210" t="n">
        <v>13</v>
      </c>
      <c r="F210" t="n">
        <v>1301</v>
      </c>
      <c r="H210" t="n">
        <v>85</v>
      </c>
      <c r="I210" t="inlineStr">
        <is>
          <t>李敏瑞</t>
        </is>
      </c>
      <c r="J210" t="inlineStr">
        <is>
          <t>家庭成员</t>
        </is>
      </c>
      <c r="K210" t="inlineStr">
        <is>
          <t>13710053421</t>
        </is>
      </c>
      <c r="M210" t="inlineStr">
        <is>
          <t>440106197204060329</t>
        </is>
      </c>
    </row>
    <row r="211">
      <c r="A211" t="inlineStr">
        <is>
          <t>住宅</t>
        </is>
      </c>
      <c r="C211" t="n">
        <v>21</v>
      </c>
      <c r="D211" t="n">
        <v>0</v>
      </c>
      <c r="E211" t="n">
        <v>13</v>
      </c>
      <c r="F211" t="n">
        <v>1302</v>
      </c>
      <c r="H211" t="n">
        <v>50</v>
      </c>
      <c r="I211" t="inlineStr">
        <is>
          <t>李惠桃</t>
        </is>
      </c>
      <c r="J211" t="inlineStr">
        <is>
          <t>家庭成员</t>
        </is>
      </c>
      <c r="M211" t="inlineStr">
        <is>
          <t>440106198109150320</t>
        </is>
      </c>
    </row>
    <row r="212">
      <c r="A212" t="inlineStr">
        <is>
          <t>住宅</t>
        </is>
      </c>
      <c r="C212" t="n">
        <v>21</v>
      </c>
      <c r="D212" t="n">
        <v>0</v>
      </c>
      <c r="E212" t="n">
        <v>13</v>
      </c>
      <c r="F212" t="n">
        <v>1302</v>
      </c>
      <c r="H212" t="n">
        <v>50</v>
      </c>
      <c r="I212" t="inlineStr">
        <is>
          <t>刘火成</t>
        </is>
      </c>
      <c r="J212" t="inlineStr">
        <is>
          <t>家庭成员</t>
        </is>
      </c>
      <c r="M212" t="inlineStr">
        <is>
          <t>441223198108090031</t>
        </is>
      </c>
    </row>
    <row r="213">
      <c r="A213" t="inlineStr">
        <is>
          <t>住宅</t>
        </is>
      </c>
      <c r="C213" t="n">
        <v>21</v>
      </c>
      <c r="D213" t="n">
        <v>0</v>
      </c>
      <c r="E213" t="n">
        <v>13</v>
      </c>
      <c r="F213" t="n">
        <v>1303</v>
      </c>
      <c r="H213" t="n">
        <v>75</v>
      </c>
      <c r="I213" t="inlineStr">
        <is>
          <t>雷瑾萱</t>
        </is>
      </c>
      <c r="J213" t="inlineStr">
        <is>
          <t>租客</t>
        </is>
      </c>
      <c r="K213" t="n">
        <v>15260727580</v>
      </c>
      <c r="M213" t="inlineStr">
        <is>
          <t>352225199909211020</t>
        </is>
      </c>
    </row>
    <row r="214">
      <c r="A214" t="inlineStr">
        <is>
          <t>住宅</t>
        </is>
      </c>
      <c r="C214" t="n">
        <v>21</v>
      </c>
      <c r="D214" t="n">
        <v>0</v>
      </c>
      <c r="E214" t="n">
        <v>13</v>
      </c>
      <c r="F214" t="n">
        <v>1303</v>
      </c>
      <c r="H214" t="n">
        <v>75</v>
      </c>
      <c r="I214" t="inlineStr">
        <is>
          <t>陈文晶</t>
        </is>
      </c>
      <c r="J214" t="inlineStr">
        <is>
          <t>租客</t>
        </is>
      </c>
      <c r="K214" t="n">
        <v>13692245841</v>
      </c>
      <c r="M214" t="inlineStr">
        <is>
          <t>46010219971212092X</t>
        </is>
      </c>
    </row>
    <row r="215">
      <c r="A215" t="inlineStr">
        <is>
          <t>住宅</t>
        </is>
      </c>
      <c r="C215" t="n">
        <v>21</v>
      </c>
      <c r="D215" t="n">
        <v>0</v>
      </c>
      <c r="E215" t="n">
        <v>13</v>
      </c>
      <c r="F215" t="n">
        <v>1304</v>
      </c>
      <c r="H215" t="n">
        <v>75</v>
      </c>
      <c r="I215" t="inlineStr">
        <is>
          <t>*黄宝珠</t>
        </is>
      </c>
      <c r="J215" t="inlineStr">
        <is>
          <t>租客</t>
        </is>
      </c>
      <c r="K215" t="n">
        <v>13268116868</v>
      </c>
      <c r="M215" t="inlineStr">
        <is>
          <t>352201198804283620</t>
        </is>
      </c>
    </row>
    <row r="216">
      <c r="A216" t="inlineStr">
        <is>
          <t>住宅</t>
        </is>
      </c>
      <c r="C216" t="n">
        <v>21</v>
      </c>
      <c r="D216" t="n">
        <v>0</v>
      </c>
      <c r="E216" t="n">
        <v>13</v>
      </c>
      <c r="F216" t="n">
        <v>1304</v>
      </c>
      <c r="H216" t="n">
        <v>75</v>
      </c>
      <c r="I216" t="inlineStr">
        <is>
          <t>黄巧移</t>
        </is>
      </c>
      <c r="J216" t="inlineStr">
        <is>
          <t>租客</t>
        </is>
      </c>
      <c r="K216" t="n">
        <v>13860398601</v>
      </c>
      <c r="M216" t="inlineStr">
        <is>
          <t>352201198208173628</t>
        </is>
      </c>
    </row>
    <row r="217">
      <c r="A217" t="inlineStr">
        <is>
          <t>住宅</t>
        </is>
      </c>
      <c r="C217" t="n">
        <v>21</v>
      </c>
      <c r="D217" t="n">
        <v>0</v>
      </c>
      <c r="E217" t="n">
        <v>13</v>
      </c>
      <c r="F217" t="n">
        <v>1305</v>
      </c>
      <c r="H217" t="n">
        <v>60</v>
      </c>
      <c r="I217" t="inlineStr">
        <is>
          <t>*单可新</t>
        </is>
      </c>
      <c r="J217" t="inlineStr">
        <is>
          <t>租客</t>
        </is>
      </c>
      <c r="K217" t="n">
        <v>13825137347</v>
      </c>
      <c r="M217" t="inlineStr">
        <is>
          <t>232332198110210614</t>
        </is>
      </c>
    </row>
    <row r="218">
      <c r="A218" t="inlineStr">
        <is>
          <t>住宅</t>
        </is>
      </c>
      <c r="C218" t="n">
        <v>21</v>
      </c>
      <c r="D218" t="n">
        <v>0</v>
      </c>
      <c r="E218" t="n">
        <v>13</v>
      </c>
      <c r="F218" t="n">
        <v>1306</v>
      </c>
      <c r="H218" t="n">
        <v>60</v>
      </c>
      <c r="I218" t="inlineStr">
        <is>
          <t>何政韩</t>
        </is>
      </c>
      <c r="J218" t="inlineStr">
        <is>
          <t>租客</t>
        </is>
      </c>
      <c r="K218" t="n">
        <v>13051301097</v>
      </c>
      <c r="M218" t="inlineStr">
        <is>
          <t>430406199701060518</t>
        </is>
      </c>
    </row>
    <row r="219">
      <c r="A219" t="inlineStr">
        <is>
          <t>住宅</t>
        </is>
      </c>
      <c r="C219" t="n">
        <v>21</v>
      </c>
      <c r="D219" t="n">
        <v>0</v>
      </c>
      <c r="E219" t="n">
        <v>13</v>
      </c>
      <c r="F219" t="n">
        <v>1306</v>
      </c>
      <c r="H219" t="n">
        <v>60</v>
      </c>
      <c r="I219" t="inlineStr">
        <is>
          <t>邹桢苹</t>
        </is>
      </c>
      <c r="J219" t="inlineStr">
        <is>
          <t>租客</t>
        </is>
      </c>
      <c r="K219" t="n">
        <v>15927399480</v>
      </c>
      <c r="M219" t="inlineStr">
        <is>
          <t>430408199611160024</t>
        </is>
      </c>
    </row>
    <row r="220">
      <c r="A220" t="inlineStr">
        <is>
          <t>住宅</t>
        </is>
      </c>
      <c r="C220" t="n">
        <v>21</v>
      </c>
      <c r="D220" t="n">
        <v>0</v>
      </c>
      <c r="E220" t="n">
        <v>13</v>
      </c>
      <c r="F220" t="n">
        <v>1307</v>
      </c>
      <c r="H220" t="n">
        <v>75</v>
      </c>
      <c r="I220" t="inlineStr">
        <is>
          <t>郑彦辉</t>
        </is>
      </c>
      <c r="J220" t="inlineStr">
        <is>
          <t>租客</t>
        </is>
      </c>
      <c r="K220" t="n">
        <v>15812405834</v>
      </c>
      <c r="M220" t="inlineStr">
        <is>
          <t>440524195502022027</t>
        </is>
      </c>
    </row>
    <row r="221">
      <c r="A221" t="inlineStr">
        <is>
          <t>住宅</t>
        </is>
      </c>
      <c r="C221" t="n">
        <v>21</v>
      </c>
      <c r="D221" t="n">
        <v>0</v>
      </c>
      <c r="E221" t="n">
        <v>14</v>
      </c>
      <c r="F221" t="n">
        <v>1402</v>
      </c>
      <c r="H221" t="n">
        <v>50</v>
      </c>
      <c r="I221" t="inlineStr">
        <is>
          <t>向燕子</t>
        </is>
      </c>
      <c r="J221" t="inlineStr">
        <is>
          <t>租客</t>
        </is>
      </c>
      <c r="K221" t="n">
        <v>13975192631</v>
      </c>
      <c r="M221" t="inlineStr">
        <is>
          <t>433127199101028264</t>
        </is>
      </c>
    </row>
    <row r="222">
      <c r="A222" t="inlineStr">
        <is>
          <t>住宅</t>
        </is>
      </c>
      <c r="C222" t="n">
        <v>21</v>
      </c>
      <c r="D222" t="n">
        <v>0</v>
      </c>
      <c r="E222" t="n">
        <v>14</v>
      </c>
      <c r="F222" t="n">
        <v>1403</v>
      </c>
      <c r="H222" t="n">
        <v>75</v>
      </c>
      <c r="I222" t="inlineStr">
        <is>
          <t>李铭冬</t>
        </is>
      </c>
      <c r="J222" t="inlineStr">
        <is>
          <t>家庭成员</t>
        </is>
      </c>
      <c r="K222" t="inlineStr">
        <is>
          <t>13660667692</t>
        </is>
      </c>
      <c r="M222" t="inlineStr">
        <is>
          <t>440106198312220312</t>
        </is>
      </c>
    </row>
    <row r="223">
      <c r="A223" t="inlineStr">
        <is>
          <t>住宅</t>
        </is>
      </c>
      <c r="C223" t="n">
        <v>21</v>
      </c>
      <c r="D223" t="n">
        <v>0</v>
      </c>
      <c r="E223" t="n">
        <v>14</v>
      </c>
      <c r="F223" t="n">
        <v>1403</v>
      </c>
      <c r="H223" t="n">
        <v>75</v>
      </c>
      <c r="I223" t="inlineStr">
        <is>
          <t>梁焕好</t>
        </is>
      </c>
      <c r="J223" t="inlineStr">
        <is>
          <t>家庭成员</t>
        </is>
      </c>
      <c r="K223" t="inlineStr">
        <is>
          <t>13631337470</t>
        </is>
      </c>
      <c r="M223" t="inlineStr">
        <is>
          <t>440106198411200325</t>
        </is>
      </c>
    </row>
    <row r="224">
      <c r="A224" t="inlineStr">
        <is>
          <t>住宅</t>
        </is>
      </c>
      <c r="C224" t="n">
        <v>21</v>
      </c>
      <c r="D224" t="n">
        <v>0</v>
      </c>
      <c r="E224" t="n">
        <v>14</v>
      </c>
      <c r="F224" t="n">
        <v>1403</v>
      </c>
      <c r="H224" t="n">
        <v>75</v>
      </c>
      <c r="I224" t="inlineStr">
        <is>
          <t>李铭豪</t>
        </is>
      </c>
      <c r="J224" t="inlineStr">
        <is>
          <t>家庭成员</t>
        </is>
      </c>
      <c r="M224" t="inlineStr">
        <is>
          <t>440106198605070362</t>
        </is>
      </c>
    </row>
    <row r="225">
      <c r="A225" t="inlineStr">
        <is>
          <t>住宅</t>
        </is>
      </c>
      <c r="C225" t="n">
        <v>21</v>
      </c>
      <c r="D225" t="n">
        <v>0</v>
      </c>
      <c r="E225" t="n">
        <v>14</v>
      </c>
      <c r="F225" t="n">
        <v>1403</v>
      </c>
      <c r="H225" t="n">
        <v>75</v>
      </c>
      <c r="I225" t="inlineStr">
        <is>
          <t>李炫颖</t>
        </is>
      </c>
      <c r="J225" t="inlineStr">
        <is>
          <t>家庭成员</t>
        </is>
      </c>
      <c r="M225" t="inlineStr">
        <is>
          <t>440106201201243321</t>
        </is>
      </c>
    </row>
    <row r="226">
      <c r="A226" t="inlineStr">
        <is>
          <t>住宅</t>
        </is>
      </c>
      <c r="C226" t="n">
        <v>21</v>
      </c>
      <c r="D226" t="n">
        <v>0</v>
      </c>
      <c r="E226" t="n">
        <v>14</v>
      </c>
      <c r="F226" t="n">
        <v>1404</v>
      </c>
      <c r="H226" t="n">
        <v>75</v>
      </c>
      <c r="I226" t="inlineStr">
        <is>
          <t>郑燕霞</t>
        </is>
      </c>
      <c r="J226" t="inlineStr">
        <is>
          <t>租客</t>
        </is>
      </c>
      <c r="K226" t="n">
        <v>13592880626</v>
      </c>
      <c r="M226" t="inlineStr">
        <is>
          <t>440582199009302107</t>
        </is>
      </c>
    </row>
    <row r="227">
      <c r="A227" t="inlineStr">
        <is>
          <t>住宅</t>
        </is>
      </c>
      <c r="C227" t="n">
        <v>21</v>
      </c>
      <c r="D227" t="n">
        <v>0</v>
      </c>
      <c r="E227" t="n">
        <v>14</v>
      </c>
      <c r="F227" t="n">
        <v>1404</v>
      </c>
      <c r="H227" t="n">
        <v>75</v>
      </c>
      <c r="I227" t="inlineStr">
        <is>
          <t>方敏如</t>
        </is>
      </c>
      <c r="J227" t="inlineStr">
        <is>
          <t>租客</t>
        </is>
      </c>
      <c r="K227" t="n">
        <v>13592880626</v>
      </c>
      <c r="M227" t="inlineStr">
        <is>
          <t>445281198310052765</t>
        </is>
      </c>
    </row>
    <row r="228">
      <c r="A228" t="inlineStr">
        <is>
          <t>住宅</t>
        </is>
      </c>
      <c r="C228" t="n">
        <v>21</v>
      </c>
      <c r="D228" t="n">
        <v>0</v>
      </c>
      <c r="E228" t="n">
        <v>14</v>
      </c>
      <c r="F228" t="n">
        <v>1405</v>
      </c>
      <c r="H228" t="n">
        <v>60</v>
      </c>
      <c r="I228" t="inlineStr">
        <is>
          <t>张梦洋</t>
        </is>
      </c>
      <c r="J228" t="inlineStr">
        <is>
          <t>租客</t>
        </is>
      </c>
      <c r="K228" t="inlineStr">
        <is>
          <t>13654665499</t>
        </is>
      </c>
      <c r="M228" t="inlineStr">
        <is>
          <t>230804199106300945</t>
        </is>
      </c>
    </row>
    <row r="229">
      <c r="A229" t="inlineStr">
        <is>
          <t>住宅</t>
        </is>
      </c>
      <c r="C229" t="n">
        <v>21</v>
      </c>
      <c r="D229" t="n">
        <v>0</v>
      </c>
      <c r="E229" t="n">
        <v>14</v>
      </c>
      <c r="F229" t="n">
        <v>1406</v>
      </c>
      <c r="H229" t="n">
        <v>60</v>
      </c>
      <c r="I229" t="inlineStr">
        <is>
          <t>黄艳珍</t>
        </is>
      </c>
      <c r="J229" t="inlineStr">
        <is>
          <t>家庭成员</t>
        </is>
      </c>
      <c r="K229" t="inlineStr">
        <is>
          <t>15918813169</t>
        </is>
      </c>
      <c r="M229" t="inlineStr">
        <is>
          <t>441221196401230046</t>
        </is>
      </c>
    </row>
    <row r="230">
      <c r="A230" t="inlineStr">
        <is>
          <t>住宅</t>
        </is>
      </c>
      <c r="C230" t="n">
        <v>21</v>
      </c>
      <c r="D230" t="n">
        <v>0</v>
      </c>
      <c r="E230" t="n">
        <v>14</v>
      </c>
      <c r="F230" t="n">
        <v>1406</v>
      </c>
      <c r="H230" t="n">
        <v>60</v>
      </c>
      <c r="I230" t="inlineStr">
        <is>
          <t>黄杏欢</t>
        </is>
      </c>
      <c r="J230" t="inlineStr">
        <is>
          <t>家庭成员</t>
        </is>
      </c>
      <c r="M230" t="inlineStr">
        <is>
          <t>440106193406290327</t>
        </is>
      </c>
    </row>
    <row r="231">
      <c r="A231" t="inlineStr">
        <is>
          <t>住宅</t>
        </is>
      </c>
      <c r="C231" t="n">
        <v>21</v>
      </c>
      <c r="D231" t="n">
        <v>0</v>
      </c>
      <c r="E231" t="n">
        <v>14</v>
      </c>
      <c r="F231" t="n">
        <v>1406</v>
      </c>
      <c r="H231" t="n">
        <v>60</v>
      </c>
      <c r="I231" t="inlineStr">
        <is>
          <t>黄泳华</t>
        </is>
      </c>
      <c r="J231" t="inlineStr">
        <is>
          <t>家庭成员</t>
        </is>
      </c>
      <c r="M231" t="inlineStr">
        <is>
          <t>440106200007283317</t>
        </is>
      </c>
    </row>
    <row r="232">
      <c r="A232" t="inlineStr">
        <is>
          <t>住宅</t>
        </is>
      </c>
      <c r="C232" t="n">
        <v>21</v>
      </c>
      <c r="D232" t="n">
        <v>0</v>
      </c>
      <c r="E232" t="n">
        <v>14</v>
      </c>
      <c r="F232" t="n">
        <v>1407</v>
      </c>
      <c r="H232" t="n">
        <v>75</v>
      </c>
      <c r="I232" t="inlineStr">
        <is>
          <t>廖师师</t>
        </is>
      </c>
      <c r="J232" t="inlineStr">
        <is>
          <t>租客</t>
        </is>
      </c>
      <c r="K232" t="inlineStr">
        <is>
          <t>13826498795</t>
        </is>
      </c>
      <c r="M232" t="inlineStr">
        <is>
          <t>441481198601110045</t>
        </is>
      </c>
    </row>
    <row r="233">
      <c r="A233" t="inlineStr">
        <is>
          <t>住宅</t>
        </is>
      </c>
      <c r="C233" t="n">
        <v>21</v>
      </c>
      <c r="D233" t="n">
        <v>0</v>
      </c>
      <c r="E233" t="n">
        <v>15</v>
      </c>
      <c r="F233" t="n">
        <v>1501</v>
      </c>
      <c r="H233" t="n">
        <v>85</v>
      </c>
      <c r="I233" t="inlineStr">
        <is>
          <t>章秋</t>
        </is>
      </c>
      <c r="J233" t="inlineStr">
        <is>
          <t>租客</t>
        </is>
      </c>
      <c r="K233" t="n">
        <v>18057780577</v>
      </c>
      <c r="M233" t="inlineStr">
        <is>
          <t>33032119751007092X</t>
        </is>
      </c>
    </row>
    <row r="234">
      <c r="A234" t="inlineStr">
        <is>
          <t>住宅</t>
        </is>
      </c>
      <c r="C234" t="n">
        <v>21</v>
      </c>
      <c r="D234" t="n">
        <v>0</v>
      </c>
      <c r="E234" t="n">
        <v>15</v>
      </c>
      <c r="F234" t="n">
        <v>1501</v>
      </c>
      <c r="H234" t="n">
        <v>85</v>
      </c>
      <c r="I234" t="inlineStr">
        <is>
          <t>王潮洋</t>
        </is>
      </c>
      <c r="J234" t="inlineStr">
        <is>
          <t>租客</t>
        </is>
      </c>
      <c r="K234" t="n">
        <v>13957721278</v>
      </c>
      <c r="M234" t="inlineStr">
        <is>
          <t>330304199901292119</t>
        </is>
      </c>
    </row>
    <row r="235">
      <c r="A235" t="inlineStr">
        <is>
          <t>住宅</t>
        </is>
      </c>
      <c r="C235" t="n">
        <v>21</v>
      </c>
      <c r="D235" t="n">
        <v>0</v>
      </c>
      <c r="E235" t="n">
        <v>15</v>
      </c>
      <c r="F235" t="n">
        <v>1501</v>
      </c>
      <c r="H235" t="n">
        <v>85</v>
      </c>
      <c r="I235" t="inlineStr">
        <is>
          <t>林子力</t>
        </is>
      </c>
      <c r="J235" t="inlineStr">
        <is>
          <t>租客</t>
        </is>
      </c>
      <c r="K235" t="n">
        <v>17851010557</v>
      </c>
      <c r="M235" t="inlineStr">
        <is>
          <t>330303200010262425</t>
        </is>
      </c>
    </row>
    <row r="236">
      <c r="A236" t="inlineStr">
        <is>
          <t>住宅</t>
        </is>
      </c>
      <c r="C236" t="n">
        <v>21</v>
      </c>
      <c r="D236" t="n">
        <v>0</v>
      </c>
      <c r="E236" t="n">
        <v>15</v>
      </c>
      <c r="F236" t="n">
        <v>1501</v>
      </c>
      <c r="H236" t="n">
        <v>85</v>
      </c>
      <c r="I236" t="inlineStr">
        <is>
          <t>王永锋</t>
        </is>
      </c>
      <c r="J236" t="inlineStr">
        <is>
          <t>租客</t>
        </is>
      </c>
      <c r="K236" t="n">
        <v>13867723333</v>
      </c>
      <c r="M236" t="inlineStr">
        <is>
          <t>330321197002262116</t>
        </is>
      </c>
    </row>
    <row r="237">
      <c r="A237" t="inlineStr">
        <is>
          <t>住宅</t>
        </is>
      </c>
      <c r="C237" t="n">
        <v>21</v>
      </c>
      <c r="D237" t="n">
        <v>0</v>
      </c>
      <c r="E237" t="n">
        <v>15</v>
      </c>
      <c r="F237" t="n">
        <v>1502</v>
      </c>
      <c r="H237" t="n">
        <v>50</v>
      </c>
      <c r="I237" t="inlineStr">
        <is>
          <t>林铭博</t>
        </is>
      </c>
      <c r="J237" t="inlineStr">
        <is>
          <t>租客</t>
        </is>
      </c>
      <c r="K237" t="inlineStr">
        <is>
          <t>13922394561</t>
        </is>
      </c>
      <c r="M237" t="inlineStr">
        <is>
          <t>350301199508270751</t>
        </is>
      </c>
    </row>
    <row r="238">
      <c r="A238" t="inlineStr">
        <is>
          <t>住宅</t>
        </is>
      </c>
      <c r="C238" t="n">
        <v>21</v>
      </c>
      <c r="D238" t="n">
        <v>0</v>
      </c>
      <c r="E238" t="n">
        <v>15</v>
      </c>
      <c r="F238" t="n">
        <v>1502</v>
      </c>
      <c r="H238" t="n">
        <v>50</v>
      </c>
      <c r="I238" t="inlineStr">
        <is>
          <t>张纯睿</t>
        </is>
      </c>
      <c r="J238" t="inlineStr">
        <is>
          <t>租客</t>
        </is>
      </c>
      <c r="K238" t="inlineStr">
        <is>
          <t>15622320960</t>
        </is>
      </c>
      <c r="M238" t="inlineStr">
        <is>
          <t>220211199408124237</t>
        </is>
      </c>
    </row>
    <row r="239">
      <c r="A239" t="inlineStr">
        <is>
          <t>住宅</t>
        </is>
      </c>
      <c r="C239" t="n">
        <v>21</v>
      </c>
      <c r="D239" t="n">
        <v>0</v>
      </c>
      <c r="E239" t="n">
        <v>15</v>
      </c>
      <c r="F239" t="n">
        <v>1503</v>
      </c>
      <c r="H239" t="n">
        <v>75</v>
      </c>
      <c r="I239" t="inlineStr">
        <is>
          <t>梁珊</t>
        </is>
      </c>
      <c r="J239" t="inlineStr">
        <is>
          <t>家庭成员</t>
        </is>
      </c>
      <c r="K239" t="n">
        <v>15622582970</v>
      </c>
      <c r="M239" t="inlineStr">
        <is>
          <t>440222199908152947</t>
        </is>
      </c>
    </row>
    <row r="240">
      <c r="A240" t="inlineStr">
        <is>
          <t>住宅</t>
        </is>
      </c>
      <c r="C240" t="n">
        <v>21</v>
      </c>
      <c r="D240" t="n">
        <v>0</v>
      </c>
      <c r="E240" t="n">
        <v>15</v>
      </c>
      <c r="F240" t="n">
        <v>1503</v>
      </c>
      <c r="H240" t="n">
        <v>75</v>
      </c>
      <c r="I240" t="inlineStr">
        <is>
          <t>李少萍</t>
        </is>
      </c>
      <c r="J240" t="inlineStr">
        <is>
          <t>家庭成员</t>
        </is>
      </c>
      <c r="K240" t="inlineStr">
        <is>
          <t>13928827367</t>
        </is>
      </c>
      <c r="M240" t="inlineStr">
        <is>
          <t>440106198004290327</t>
        </is>
      </c>
    </row>
    <row r="241">
      <c r="A241" t="inlineStr">
        <is>
          <t>住宅</t>
        </is>
      </c>
      <c r="C241" t="n">
        <v>21</v>
      </c>
      <c r="D241" t="n">
        <v>0</v>
      </c>
      <c r="E241" t="n">
        <v>15</v>
      </c>
      <c r="F241" t="n">
        <v>1503</v>
      </c>
      <c r="H241" t="n">
        <v>75</v>
      </c>
      <c r="I241" t="inlineStr">
        <is>
          <t>李少敏</t>
        </is>
      </c>
      <c r="J241" t="inlineStr">
        <is>
          <t>家庭成员</t>
        </is>
      </c>
      <c r="K241" t="inlineStr">
        <is>
          <t>13794448947</t>
        </is>
      </c>
      <c r="M241" t="inlineStr">
        <is>
          <t>440105198708125761</t>
        </is>
      </c>
    </row>
    <row r="242">
      <c r="A242" t="inlineStr">
        <is>
          <t>住宅</t>
        </is>
      </c>
      <c r="C242" t="n">
        <v>21</v>
      </c>
      <c r="D242" t="n">
        <v>0</v>
      </c>
      <c r="E242" t="n">
        <v>15</v>
      </c>
      <c r="F242" t="n">
        <v>1503</v>
      </c>
      <c r="H242" t="n">
        <v>75</v>
      </c>
      <c r="I242" t="inlineStr">
        <is>
          <t>郑宇文</t>
        </is>
      </c>
      <c r="J242" t="inlineStr">
        <is>
          <t>家庭成员</t>
        </is>
      </c>
      <c r="K242" t="inlineStr">
        <is>
          <t>13316286332</t>
        </is>
      </c>
      <c r="M242" t="inlineStr">
        <is>
          <t>441621199206216412</t>
        </is>
      </c>
    </row>
    <row r="243">
      <c r="A243" t="inlineStr">
        <is>
          <t>住宅</t>
        </is>
      </c>
      <c r="C243" t="n">
        <v>21</v>
      </c>
      <c r="D243" t="n">
        <v>0</v>
      </c>
      <c r="E243" t="n">
        <v>15</v>
      </c>
      <c r="F243" t="n">
        <v>1503</v>
      </c>
      <c r="H243" t="n">
        <v>75</v>
      </c>
      <c r="I243" t="inlineStr">
        <is>
          <t>李雯</t>
        </is>
      </c>
      <c r="J243" t="inlineStr">
        <is>
          <t>家庭成员</t>
        </is>
      </c>
      <c r="K243" t="inlineStr">
        <is>
          <t>18312099541</t>
        </is>
      </c>
      <c r="M243" t="inlineStr">
        <is>
          <t>440823199409267327</t>
        </is>
      </c>
    </row>
    <row r="244">
      <c r="A244" t="inlineStr">
        <is>
          <t>住宅</t>
        </is>
      </c>
      <c r="C244" t="n">
        <v>21</v>
      </c>
      <c r="D244" t="n">
        <v>0</v>
      </c>
      <c r="E244" t="n">
        <v>15</v>
      </c>
      <c r="F244" t="n">
        <v>1504</v>
      </c>
      <c r="H244" t="n">
        <v>75</v>
      </c>
      <c r="I244" t="inlineStr">
        <is>
          <t>余聪敏</t>
        </is>
      </c>
      <c r="J244" t="inlineStr">
        <is>
          <t>租客</t>
        </is>
      </c>
      <c r="K244" t="n">
        <v>18819252680</v>
      </c>
      <c r="M244" t="inlineStr">
        <is>
          <t>440509199610076027</t>
        </is>
      </c>
    </row>
    <row r="245">
      <c r="A245" t="inlineStr">
        <is>
          <t>住宅</t>
        </is>
      </c>
      <c r="C245" t="n">
        <v>21</v>
      </c>
      <c r="D245" t="n">
        <v>0</v>
      </c>
      <c r="E245" t="n">
        <v>15</v>
      </c>
      <c r="F245" t="n">
        <v>1504</v>
      </c>
      <c r="H245" t="n">
        <v>75</v>
      </c>
      <c r="I245" t="inlineStr">
        <is>
          <t>刘甜甜</t>
        </is>
      </c>
      <c r="J245" t="inlineStr">
        <is>
          <t>租客</t>
        </is>
      </c>
      <c r="K245" t="n">
        <v>13686185569</v>
      </c>
      <c r="M245" t="inlineStr">
        <is>
          <t>43052419950713004X</t>
        </is>
      </c>
    </row>
    <row r="246">
      <c r="A246" t="inlineStr">
        <is>
          <t>住宅</t>
        </is>
      </c>
      <c r="C246" t="n">
        <v>21</v>
      </c>
      <c r="D246" t="n">
        <v>0</v>
      </c>
      <c r="E246" t="n">
        <v>15</v>
      </c>
      <c r="F246" t="n">
        <v>1504</v>
      </c>
      <c r="H246" t="n">
        <v>75</v>
      </c>
      <c r="I246" t="inlineStr">
        <is>
          <t>邹杭泠</t>
        </is>
      </c>
      <c r="J246" t="inlineStr">
        <is>
          <t>租客</t>
        </is>
      </c>
      <c r="K246" t="n">
        <v>13068900309</v>
      </c>
      <c r="M246" t="inlineStr">
        <is>
          <t>440509199512306028</t>
        </is>
      </c>
    </row>
    <row r="247">
      <c r="A247" t="inlineStr">
        <is>
          <t>住宅</t>
        </is>
      </c>
      <c r="C247" t="n">
        <v>21</v>
      </c>
      <c r="D247" t="n">
        <v>0</v>
      </c>
      <c r="E247" t="n">
        <v>15</v>
      </c>
      <c r="F247" t="n">
        <v>1505</v>
      </c>
      <c r="H247" t="n">
        <v>60</v>
      </c>
      <c r="I247" t="inlineStr">
        <is>
          <t>李婉玲</t>
        </is>
      </c>
      <c r="J247" t="inlineStr">
        <is>
          <t>家庭成员</t>
        </is>
      </c>
      <c r="K247" t="inlineStr">
        <is>
          <t>13711758290</t>
        </is>
      </c>
      <c r="M247" t="inlineStr">
        <is>
          <t>440107197211200322</t>
        </is>
      </c>
    </row>
    <row r="248">
      <c r="A248" t="inlineStr">
        <is>
          <t>住宅</t>
        </is>
      </c>
      <c r="C248" t="n">
        <v>21</v>
      </c>
      <c r="D248" t="n">
        <v>0</v>
      </c>
      <c r="E248" t="n">
        <v>15</v>
      </c>
      <c r="F248" t="n">
        <v>1505</v>
      </c>
      <c r="H248" t="n">
        <v>60</v>
      </c>
      <c r="I248" t="inlineStr">
        <is>
          <t>梁君韶</t>
        </is>
      </c>
      <c r="J248" t="inlineStr">
        <is>
          <t>家庭成员</t>
        </is>
      </c>
      <c r="M248" t="inlineStr">
        <is>
          <t>440107199307210321</t>
        </is>
      </c>
    </row>
    <row r="249">
      <c r="A249" t="inlineStr">
        <is>
          <t>住宅</t>
        </is>
      </c>
      <c r="C249" t="n">
        <v>21</v>
      </c>
      <c r="D249" t="n">
        <v>0</v>
      </c>
      <c r="E249" t="n">
        <v>15</v>
      </c>
      <c r="F249" t="n">
        <v>1505</v>
      </c>
      <c r="H249" t="n">
        <v>60</v>
      </c>
      <c r="I249" t="inlineStr">
        <is>
          <t>梁国联</t>
        </is>
      </c>
      <c r="J249" t="inlineStr">
        <is>
          <t>家庭成员</t>
        </is>
      </c>
      <c r="K249" t="inlineStr">
        <is>
          <t>13480216110</t>
        </is>
      </c>
      <c r="M249" t="inlineStr">
        <is>
          <t>440107197007050312</t>
        </is>
      </c>
    </row>
    <row r="250">
      <c r="A250" t="inlineStr">
        <is>
          <t>住宅</t>
        </is>
      </c>
      <c r="C250" t="n">
        <v>21</v>
      </c>
      <c r="D250" t="n">
        <v>0</v>
      </c>
      <c r="E250" t="n">
        <v>15</v>
      </c>
      <c r="F250" t="n">
        <v>1505</v>
      </c>
      <c r="H250" t="n">
        <v>60</v>
      </c>
      <c r="I250" t="inlineStr">
        <is>
          <t>罗群</t>
        </is>
      </c>
      <c r="J250" t="inlineStr">
        <is>
          <t>家庭成员</t>
        </is>
      </c>
    </row>
    <row r="251">
      <c r="A251" t="inlineStr">
        <is>
          <t>住宅</t>
        </is>
      </c>
      <c r="C251" t="n">
        <v>21</v>
      </c>
      <c r="D251" t="n">
        <v>0</v>
      </c>
      <c r="E251" t="n">
        <v>15</v>
      </c>
      <c r="F251" t="n">
        <v>1505</v>
      </c>
      <c r="H251" t="n">
        <v>60</v>
      </c>
      <c r="I251" t="inlineStr">
        <is>
          <t>梁炳伟</t>
        </is>
      </c>
      <c r="J251" t="inlineStr">
        <is>
          <t>家庭成员</t>
        </is>
      </c>
    </row>
    <row r="252">
      <c r="A252" t="inlineStr">
        <is>
          <t>住宅</t>
        </is>
      </c>
      <c r="C252" t="n">
        <v>21</v>
      </c>
      <c r="D252" t="n">
        <v>0</v>
      </c>
      <c r="E252" t="n">
        <v>15</v>
      </c>
      <c r="F252" t="n">
        <v>1505</v>
      </c>
      <c r="H252" t="n">
        <v>60</v>
      </c>
      <c r="I252" t="inlineStr">
        <is>
          <t>罗珊</t>
        </is>
      </c>
      <c r="J252" t="inlineStr">
        <is>
          <t>家庭成员</t>
        </is>
      </c>
      <c r="K252" t="inlineStr">
        <is>
          <t>15622582970</t>
        </is>
      </c>
      <c r="M252" t="inlineStr">
        <is>
          <t>440222199908152947</t>
        </is>
      </c>
    </row>
    <row r="253">
      <c r="A253" t="inlineStr">
        <is>
          <t>住宅</t>
        </is>
      </c>
      <c r="C253" t="n">
        <v>21</v>
      </c>
      <c r="D253" t="n">
        <v>0</v>
      </c>
      <c r="E253" t="n">
        <v>15</v>
      </c>
      <c r="F253" t="n">
        <v>1507</v>
      </c>
      <c r="H253" t="n">
        <v>75</v>
      </c>
      <c r="I253" t="inlineStr">
        <is>
          <t>陈淑雯</t>
        </is>
      </c>
      <c r="J253" t="inlineStr">
        <is>
          <t>家庭成员</t>
        </is>
      </c>
      <c r="K253" t="inlineStr">
        <is>
          <t>13622201999</t>
        </is>
      </c>
      <c r="M253" t="inlineStr">
        <is>
          <t>440106197509210367</t>
        </is>
      </c>
    </row>
    <row r="254">
      <c r="A254" t="inlineStr">
        <is>
          <t>住宅</t>
        </is>
      </c>
      <c r="C254" t="n">
        <v>21</v>
      </c>
      <c r="D254" t="n">
        <v>0</v>
      </c>
      <c r="E254" t="n">
        <v>15</v>
      </c>
      <c r="F254" t="n">
        <v>1507</v>
      </c>
      <c r="H254" t="n">
        <v>75</v>
      </c>
      <c r="I254" t="inlineStr">
        <is>
          <t>潘少辉</t>
        </is>
      </c>
      <c r="J254" t="inlineStr">
        <is>
          <t>家庭成员</t>
        </is>
      </c>
      <c r="K254" t="inlineStr">
        <is>
          <t>13503022283</t>
        </is>
      </c>
      <c r="M254" t="inlineStr">
        <is>
          <t>440103197406293615</t>
        </is>
      </c>
    </row>
    <row r="255">
      <c r="A255" t="inlineStr">
        <is>
          <t>住宅</t>
        </is>
      </c>
      <c r="C255" t="n">
        <v>21</v>
      </c>
      <c r="D255" t="n">
        <v>0</v>
      </c>
      <c r="E255" t="n">
        <v>15</v>
      </c>
      <c r="F255" t="n">
        <v>1507</v>
      </c>
      <c r="H255" t="n">
        <v>75</v>
      </c>
      <c r="I255" t="inlineStr">
        <is>
          <t>潘芷欣</t>
        </is>
      </c>
      <c r="J255" t="inlineStr">
        <is>
          <t>家庭成员</t>
        </is>
      </c>
      <c r="K255" t="inlineStr">
        <is>
          <t>13316162437</t>
        </is>
      </c>
      <c r="M255" t="inlineStr">
        <is>
          <t>44010620020218332X</t>
        </is>
      </c>
    </row>
    <row r="256">
      <c r="A256" t="inlineStr">
        <is>
          <t>住宅</t>
        </is>
      </c>
      <c r="C256" t="n">
        <v>21</v>
      </c>
      <c r="D256" t="n">
        <v>0</v>
      </c>
      <c r="E256" t="n">
        <v>15</v>
      </c>
      <c r="F256" t="n">
        <v>1507</v>
      </c>
      <c r="H256" t="n">
        <v>75</v>
      </c>
      <c r="I256" t="inlineStr">
        <is>
          <t>容妙贤</t>
        </is>
      </c>
      <c r="J256" t="inlineStr">
        <is>
          <t>家庭成员</t>
        </is>
      </c>
      <c r="M256" t="inlineStr">
        <is>
          <t>440103194306193605</t>
        </is>
      </c>
    </row>
    <row r="257">
      <c r="A257" t="inlineStr">
        <is>
          <t>住宅</t>
        </is>
      </c>
      <c r="C257" t="n">
        <v>21</v>
      </c>
      <c r="D257" t="n">
        <v>0</v>
      </c>
      <c r="E257" t="n">
        <v>15</v>
      </c>
      <c r="F257" t="n">
        <v>1507</v>
      </c>
      <c r="H257" t="n">
        <v>75</v>
      </c>
      <c r="I257" t="inlineStr">
        <is>
          <t>黄桂彩</t>
        </is>
      </c>
      <c r="J257" t="inlineStr">
        <is>
          <t>家庭成员</t>
        </is>
      </c>
      <c r="K257" t="inlineStr">
        <is>
          <t>15099989391</t>
        </is>
      </c>
      <c r="M257" t="inlineStr">
        <is>
          <t>440106194805270344</t>
        </is>
      </c>
    </row>
    <row r="258">
      <c r="A258" t="inlineStr">
        <is>
          <t>住宅</t>
        </is>
      </c>
      <c r="C258" t="n">
        <v>21</v>
      </c>
      <c r="D258" t="n">
        <v>0</v>
      </c>
      <c r="E258" t="n">
        <v>16</v>
      </c>
      <c r="F258" t="n">
        <v>1601</v>
      </c>
      <c r="H258" t="n">
        <v>85</v>
      </c>
      <c r="I258" t="inlineStr">
        <is>
          <t>谢凤梅</t>
        </is>
      </c>
      <c r="J258" t="inlineStr">
        <is>
          <t>家庭成员</t>
        </is>
      </c>
      <c r="K258" t="inlineStr">
        <is>
          <t>13728024205</t>
        </is>
      </c>
      <c r="M258" t="inlineStr">
        <is>
          <t>440106197102200423</t>
        </is>
      </c>
    </row>
    <row r="259">
      <c r="A259" t="inlineStr">
        <is>
          <t>住宅</t>
        </is>
      </c>
      <c r="C259" t="n">
        <v>21</v>
      </c>
      <c r="D259" t="n">
        <v>0</v>
      </c>
      <c r="E259" t="n">
        <v>16</v>
      </c>
      <c r="F259" t="n">
        <v>1601</v>
      </c>
      <c r="H259" t="n">
        <v>85</v>
      </c>
      <c r="I259" t="inlineStr">
        <is>
          <t>罗静琳</t>
        </is>
      </c>
      <c r="J259" t="inlineStr">
        <is>
          <t>家庭成员</t>
        </is>
      </c>
      <c r="K259" t="inlineStr">
        <is>
          <t>13662520206</t>
        </is>
      </c>
      <c r="M259" t="inlineStr">
        <is>
          <t>44010619960823032X</t>
        </is>
      </c>
    </row>
    <row r="260">
      <c r="A260" t="inlineStr">
        <is>
          <t>住宅</t>
        </is>
      </c>
      <c r="C260" t="n">
        <v>21</v>
      </c>
      <c r="D260" t="n">
        <v>0</v>
      </c>
      <c r="E260" t="n">
        <v>16</v>
      </c>
      <c r="F260" t="n">
        <v>1601</v>
      </c>
      <c r="H260" t="n">
        <v>85</v>
      </c>
      <c r="I260" t="inlineStr">
        <is>
          <t>罗晓</t>
        </is>
      </c>
      <c r="J260" t="inlineStr">
        <is>
          <t>家庭成员</t>
        </is>
      </c>
      <c r="K260" t="inlineStr">
        <is>
          <t>13802747709</t>
        </is>
      </c>
      <c r="M260" t="inlineStr">
        <is>
          <t>440122196810212535</t>
        </is>
      </c>
    </row>
    <row r="261">
      <c r="A261" t="inlineStr">
        <is>
          <t>住宅</t>
        </is>
      </c>
      <c r="C261" t="n">
        <v>21</v>
      </c>
      <c r="D261" t="n">
        <v>0</v>
      </c>
      <c r="E261" t="n">
        <v>16</v>
      </c>
      <c r="F261" t="n">
        <v>1602</v>
      </c>
      <c r="H261" t="n">
        <v>50</v>
      </c>
      <c r="I261" t="inlineStr">
        <is>
          <t>谭培培</t>
        </is>
      </c>
      <c r="J261" t="inlineStr">
        <is>
          <t>租客</t>
        </is>
      </c>
      <c r="K261" t="n">
        <v>18620095036</v>
      </c>
      <c r="M261" t="inlineStr">
        <is>
          <t>430103198203062019</t>
        </is>
      </c>
    </row>
    <row r="262">
      <c r="A262" t="inlineStr">
        <is>
          <t>住宅</t>
        </is>
      </c>
      <c r="C262" t="n">
        <v>21</v>
      </c>
      <c r="D262" t="n">
        <v>0</v>
      </c>
      <c r="E262" t="n">
        <v>16</v>
      </c>
      <c r="F262" t="n">
        <v>1603</v>
      </c>
      <c r="H262" t="n">
        <v>75</v>
      </c>
      <c r="I262" t="inlineStr">
        <is>
          <t>黎小强</t>
        </is>
      </c>
      <c r="J262" t="inlineStr">
        <is>
          <t>租客</t>
        </is>
      </c>
      <c r="K262" t="n">
        <v>13826232798</v>
      </c>
      <c r="M262" t="inlineStr">
        <is>
          <t>440301196205212114</t>
        </is>
      </c>
    </row>
    <row r="263">
      <c r="A263" t="inlineStr">
        <is>
          <t>住宅</t>
        </is>
      </c>
      <c r="C263" t="n">
        <v>21</v>
      </c>
      <c r="D263" t="n">
        <v>0</v>
      </c>
      <c r="E263" t="n">
        <v>16</v>
      </c>
      <c r="F263" t="n">
        <v>1604</v>
      </c>
      <c r="H263" t="n">
        <v>75</v>
      </c>
      <c r="I263" t="inlineStr">
        <is>
          <t>陈思佳</t>
        </is>
      </c>
      <c r="J263" t="inlineStr">
        <is>
          <t>租客</t>
        </is>
      </c>
      <c r="K263" t="inlineStr">
        <is>
          <t>13662909888</t>
        </is>
      </c>
      <c r="M263" t="inlineStr">
        <is>
          <t>441521198610178833</t>
        </is>
      </c>
    </row>
    <row r="264">
      <c r="A264" t="inlineStr">
        <is>
          <t>住宅</t>
        </is>
      </c>
      <c r="C264" t="n">
        <v>21</v>
      </c>
      <c r="D264" t="n">
        <v>0</v>
      </c>
      <c r="E264" t="n">
        <v>16</v>
      </c>
      <c r="F264" t="n">
        <v>1604</v>
      </c>
      <c r="H264" t="n">
        <v>75</v>
      </c>
      <c r="I264" t="inlineStr">
        <is>
          <t>柯妙华</t>
        </is>
      </c>
      <c r="J264" t="inlineStr">
        <is>
          <t>租客</t>
        </is>
      </c>
      <c r="K264" t="n">
        <v>13902220785</v>
      </c>
      <c r="M264" t="inlineStr">
        <is>
          <t>440509198410012024</t>
        </is>
      </c>
    </row>
    <row r="265">
      <c r="A265" t="inlineStr">
        <is>
          <t>住宅</t>
        </is>
      </c>
      <c r="C265" t="n">
        <v>21</v>
      </c>
      <c r="D265" t="n">
        <v>0</v>
      </c>
      <c r="E265" t="n">
        <v>16</v>
      </c>
      <c r="F265" t="n">
        <v>1604</v>
      </c>
      <c r="H265" t="n">
        <v>75</v>
      </c>
      <c r="I265" t="inlineStr">
        <is>
          <t>覃美金</t>
        </is>
      </c>
      <c r="J265" t="inlineStr">
        <is>
          <t>租客</t>
        </is>
      </c>
      <c r="K265" t="n">
        <v>13428249022</v>
      </c>
      <c r="M265" t="inlineStr">
        <is>
          <t>452626197008232804</t>
        </is>
      </c>
    </row>
    <row r="266">
      <c r="A266" t="inlineStr">
        <is>
          <t>住宅</t>
        </is>
      </c>
      <c r="C266" t="n">
        <v>21</v>
      </c>
      <c r="D266" t="n">
        <v>0</v>
      </c>
      <c r="E266" t="n">
        <v>16</v>
      </c>
      <c r="F266" t="n">
        <v>1604</v>
      </c>
      <c r="H266" t="n">
        <v>75</v>
      </c>
      <c r="I266" t="inlineStr">
        <is>
          <t>陈昕霖</t>
        </is>
      </c>
      <c r="J266" t="inlineStr">
        <is>
          <t>租客</t>
        </is>
      </c>
      <c r="K266" t="n">
        <v>13662909888</v>
      </c>
      <c r="M266" t="inlineStr">
        <is>
          <t>440106201608135947</t>
        </is>
      </c>
    </row>
    <row r="267">
      <c r="A267" t="inlineStr">
        <is>
          <t>住宅</t>
        </is>
      </c>
      <c r="C267" t="n">
        <v>21</v>
      </c>
      <c r="D267" t="n">
        <v>0</v>
      </c>
      <c r="E267" t="n">
        <v>16</v>
      </c>
      <c r="F267" t="n">
        <v>1604</v>
      </c>
      <c r="H267" t="n">
        <v>75</v>
      </c>
      <c r="I267" t="inlineStr">
        <is>
          <t>陈炫凯</t>
        </is>
      </c>
      <c r="J267" t="inlineStr">
        <is>
          <t>租客</t>
        </is>
      </c>
      <c r="K267" t="n">
        <v>13662909888</v>
      </c>
      <c r="M267" t="inlineStr">
        <is>
          <t>440106201212165939</t>
        </is>
      </c>
    </row>
    <row r="268">
      <c r="A268" t="inlineStr">
        <is>
          <t>住宅</t>
        </is>
      </c>
      <c r="C268" t="n">
        <v>21</v>
      </c>
      <c r="D268" t="n">
        <v>0</v>
      </c>
      <c r="E268" t="n">
        <v>16</v>
      </c>
      <c r="F268" t="n">
        <v>1605</v>
      </c>
      <c r="H268" t="n">
        <v>60</v>
      </c>
      <c r="I268" t="inlineStr">
        <is>
          <t>熊宝权</t>
        </is>
      </c>
      <c r="J268" t="inlineStr">
        <is>
          <t>家庭成员</t>
        </is>
      </c>
      <c r="K268" t="inlineStr">
        <is>
          <t>13312871338</t>
        </is>
      </c>
      <c r="M268" t="inlineStr">
        <is>
          <t>440106196411090390</t>
        </is>
      </c>
    </row>
    <row r="269">
      <c r="A269" t="inlineStr">
        <is>
          <t>住宅</t>
        </is>
      </c>
      <c r="C269" t="n">
        <v>21</v>
      </c>
      <c r="D269" t="n">
        <v>0</v>
      </c>
      <c r="E269" t="n">
        <v>16</v>
      </c>
      <c r="F269" t="n">
        <v>1606</v>
      </c>
      <c r="H269" t="n">
        <v>60</v>
      </c>
      <c r="I269" t="inlineStr">
        <is>
          <t>杨雅丽</t>
        </is>
      </c>
      <c r="J269" t="inlineStr">
        <is>
          <t>租客</t>
        </is>
      </c>
      <c r="K269" t="inlineStr">
        <is>
          <t>13711623085</t>
        </is>
      </c>
      <c r="M269" t="inlineStr">
        <is>
          <t>440923199201141261</t>
        </is>
      </c>
    </row>
    <row r="270">
      <c r="A270" t="inlineStr">
        <is>
          <t>住宅</t>
        </is>
      </c>
      <c r="C270" t="n">
        <v>21</v>
      </c>
      <c r="D270" t="n">
        <v>0</v>
      </c>
      <c r="E270" t="n">
        <v>16</v>
      </c>
      <c r="F270" t="n">
        <v>1606</v>
      </c>
      <c r="H270" t="n">
        <v>60</v>
      </c>
      <c r="I270" t="inlineStr">
        <is>
          <t>杨凤莲</t>
        </is>
      </c>
      <c r="J270" t="inlineStr">
        <is>
          <t>租客</t>
        </is>
      </c>
      <c r="K270" t="inlineStr">
        <is>
          <t>18526436410</t>
        </is>
      </c>
      <c r="M270" t="inlineStr">
        <is>
          <t xml:space="preserve">440923196808101262 </t>
        </is>
      </c>
    </row>
    <row r="271">
      <c r="A271" t="inlineStr">
        <is>
          <t>住宅</t>
        </is>
      </c>
      <c r="C271" t="n">
        <v>21</v>
      </c>
      <c r="D271" t="n">
        <v>0</v>
      </c>
      <c r="E271" t="n">
        <v>16</v>
      </c>
      <c r="F271" t="n">
        <v>1607</v>
      </c>
      <c r="H271" t="n">
        <v>75</v>
      </c>
      <c r="I271" t="inlineStr">
        <is>
          <t>梁泽进</t>
        </is>
      </c>
      <c r="J271" t="inlineStr">
        <is>
          <t>家庭成员</t>
        </is>
      </c>
      <c r="K271" t="inlineStr">
        <is>
          <t>13602762292</t>
        </is>
      </c>
      <c r="M271" t="inlineStr">
        <is>
          <t>440106196909100373</t>
        </is>
      </c>
    </row>
    <row r="272">
      <c r="A272" t="inlineStr">
        <is>
          <t>住宅</t>
        </is>
      </c>
      <c r="C272" t="n">
        <v>21</v>
      </c>
      <c r="D272" t="n">
        <v>0</v>
      </c>
      <c r="E272" t="n">
        <v>16</v>
      </c>
      <c r="F272" t="n">
        <v>1607</v>
      </c>
      <c r="H272" t="n">
        <v>75</v>
      </c>
      <c r="I272" t="inlineStr">
        <is>
          <t>梁苑莹</t>
        </is>
      </c>
      <c r="J272" t="inlineStr">
        <is>
          <t>家庭成员</t>
        </is>
      </c>
      <c r="K272" t="inlineStr">
        <is>
          <t>17868177601</t>
        </is>
      </c>
      <c r="M272" t="inlineStr">
        <is>
          <t>440106199406200325</t>
        </is>
      </c>
    </row>
    <row r="273">
      <c r="A273" t="inlineStr">
        <is>
          <t>住宅</t>
        </is>
      </c>
      <c r="C273" t="n">
        <v>21</v>
      </c>
      <c r="D273" t="n">
        <v>0</v>
      </c>
      <c r="E273" t="n">
        <v>16</v>
      </c>
      <c r="F273" t="n">
        <v>1607</v>
      </c>
      <c r="H273" t="n">
        <v>75</v>
      </c>
      <c r="I273" t="inlineStr">
        <is>
          <t>梁佩君</t>
        </is>
      </c>
      <c r="J273" t="inlineStr">
        <is>
          <t>家庭成员</t>
        </is>
      </c>
      <c r="K273" t="inlineStr">
        <is>
          <t>13711603109</t>
        </is>
      </c>
      <c r="M273" t="inlineStr">
        <is>
          <t>440106199807180329</t>
        </is>
      </c>
    </row>
    <row r="274">
      <c r="A274" t="inlineStr">
        <is>
          <t>住宅</t>
        </is>
      </c>
      <c r="C274" t="n">
        <v>21</v>
      </c>
      <c r="D274" t="n">
        <v>0</v>
      </c>
      <c r="E274" t="n">
        <v>16</v>
      </c>
      <c r="F274" t="n">
        <v>1607</v>
      </c>
      <c r="H274" t="n">
        <v>75</v>
      </c>
      <c r="I274" t="inlineStr">
        <is>
          <t>陈丽容</t>
        </is>
      </c>
      <c r="J274" t="inlineStr">
        <is>
          <t>家庭成员</t>
        </is>
      </c>
      <c r="M274" t="inlineStr">
        <is>
          <t>441811196907137025</t>
        </is>
      </c>
    </row>
    <row r="275">
      <c r="A275" t="inlineStr">
        <is>
          <t>住宅</t>
        </is>
      </c>
      <c r="C275" t="n">
        <v>21</v>
      </c>
      <c r="D275" t="n">
        <v>0</v>
      </c>
      <c r="E275" t="n">
        <v>17</v>
      </c>
      <c r="F275" t="n">
        <v>1701</v>
      </c>
      <c r="H275" t="n">
        <v>85</v>
      </c>
      <c r="I275" t="inlineStr">
        <is>
          <t>李国有</t>
        </is>
      </c>
      <c r="J275" t="inlineStr">
        <is>
          <t>家庭成员</t>
        </is>
      </c>
      <c r="K275" t="inlineStr">
        <is>
          <t>18922252603</t>
        </is>
      </c>
      <c r="M275" t="inlineStr">
        <is>
          <t>44010619481124031X</t>
        </is>
      </c>
    </row>
    <row r="276">
      <c r="A276" t="inlineStr">
        <is>
          <t>住宅</t>
        </is>
      </c>
      <c r="C276" t="n">
        <v>21</v>
      </c>
      <c r="D276" t="n">
        <v>0</v>
      </c>
      <c r="E276" t="n">
        <v>17</v>
      </c>
      <c r="F276" t="n">
        <v>1701</v>
      </c>
      <c r="H276" t="n">
        <v>85</v>
      </c>
      <c r="I276" t="inlineStr">
        <is>
          <t>卢月环</t>
        </is>
      </c>
      <c r="J276" t="inlineStr">
        <is>
          <t>家庭成员</t>
        </is>
      </c>
      <c r="K276" t="inlineStr">
        <is>
          <t>18922252603</t>
        </is>
      </c>
      <c r="M276" t="inlineStr">
        <is>
          <t>440106195311250321</t>
        </is>
      </c>
    </row>
    <row r="277">
      <c r="A277" t="inlineStr">
        <is>
          <t>住宅</t>
        </is>
      </c>
      <c r="C277" t="n">
        <v>21</v>
      </c>
      <c r="D277" t="n">
        <v>0</v>
      </c>
      <c r="E277" t="n">
        <v>17</v>
      </c>
      <c r="F277" t="n">
        <v>1701</v>
      </c>
      <c r="H277" t="n">
        <v>85</v>
      </c>
      <c r="I277" t="inlineStr">
        <is>
          <t>李伟新</t>
        </is>
      </c>
      <c r="J277" t="inlineStr">
        <is>
          <t>家庭成员</t>
        </is>
      </c>
      <c r="M277" t="inlineStr">
        <is>
          <t>440106198502080314</t>
        </is>
      </c>
    </row>
    <row r="278">
      <c r="A278" t="inlineStr">
        <is>
          <t>住宅</t>
        </is>
      </c>
      <c r="C278" t="n">
        <v>21</v>
      </c>
      <c r="D278" t="n">
        <v>0</v>
      </c>
      <c r="E278" t="n">
        <v>17</v>
      </c>
      <c r="F278" t="n">
        <v>1701</v>
      </c>
      <c r="H278" t="n">
        <v>85</v>
      </c>
      <c r="I278" t="inlineStr">
        <is>
          <t>李玉云</t>
        </is>
      </c>
      <c r="J278" t="inlineStr">
        <is>
          <t>家庭成员</t>
        </is>
      </c>
    </row>
    <row r="279">
      <c r="A279" t="inlineStr">
        <is>
          <t>住宅</t>
        </is>
      </c>
      <c r="C279" t="n">
        <v>21</v>
      </c>
      <c r="D279" t="n">
        <v>0</v>
      </c>
      <c r="E279" t="n">
        <v>17</v>
      </c>
      <c r="F279" t="n">
        <v>1701</v>
      </c>
      <c r="H279" t="n">
        <v>85</v>
      </c>
      <c r="I279" t="inlineStr">
        <is>
          <t>梁嘉莉</t>
        </is>
      </c>
      <c r="J279" t="inlineStr">
        <is>
          <t>家庭成员</t>
        </is>
      </c>
      <c r="K279" t="inlineStr">
        <is>
          <t>13825043032</t>
        </is>
      </c>
      <c r="M279" t="inlineStr">
        <is>
          <t>440181199409033024</t>
        </is>
      </c>
    </row>
    <row r="280">
      <c r="A280" t="inlineStr">
        <is>
          <t>住宅</t>
        </is>
      </c>
      <c r="C280" t="n">
        <v>21</v>
      </c>
      <c r="D280" t="n">
        <v>0</v>
      </c>
      <c r="E280" t="n">
        <v>17</v>
      </c>
      <c r="F280" t="n">
        <v>1701</v>
      </c>
      <c r="H280" t="n">
        <v>85</v>
      </c>
      <c r="I280" t="inlineStr">
        <is>
          <t>李绮晴</t>
        </is>
      </c>
      <c r="J280" t="inlineStr">
        <is>
          <t>家庭成员</t>
        </is>
      </c>
      <c r="K280" t="inlineStr">
        <is>
          <t>13631495735</t>
        </is>
      </c>
      <c r="M280" t="inlineStr">
        <is>
          <t>440115201709020627</t>
        </is>
      </c>
    </row>
    <row r="281">
      <c r="A281" t="inlineStr">
        <is>
          <t>住宅</t>
        </is>
      </c>
      <c r="C281" t="n">
        <v>21</v>
      </c>
      <c r="D281" t="n">
        <v>0</v>
      </c>
      <c r="E281" t="n">
        <v>17</v>
      </c>
      <c r="F281" t="n">
        <v>1702</v>
      </c>
      <c r="H281" t="n">
        <v>50</v>
      </c>
      <c r="I281" t="inlineStr">
        <is>
          <t>周钻</t>
        </is>
      </c>
      <c r="J281" t="inlineStr">
        <is>
          <t>家庭成员</t>
        </is>
      </c>
      <c r="M281" t="inlineStr">
        <is>
          <t>440106195305060425</t>
        </is>
      </c>
    </row>
    <row r="282">
      <c r="A282" t="inlineStr">
        <is>
          <t>住宅</t>
        </is>
      </c>
      <c r="C282" t="n">
        <v>21</v>
      </c>
      <c r="D282" t="n">
        <v>0</v>
      </c>
      <c r="E282" t="n">
        <v>17</v>
      </c>
      <c r="F282" t="n">
        <v>1702</v>
      </c>
      <c r="H282" t="n">
        <v>50</v>
      </c>
      <c r="I282" t="inlineStr">
        <is>
          <t>周带娣</t>
        </is>
      </c>
      <c r="J282" t="inlineStr">
        <is>
          <t>家庭成员</t>
        </is>
      </c>
      <c r="K282" t="inlineStr">
        <is>
          <t>13480207354</t>
        </is>
      </c>
      <c r="M282" t="inlineStr">
        <is>
          <t>440622195904073620</t>
        </is>
      </c>
    </row>
    <row r="283">
      <c r="A283" t="inlineStr">
        <is>
          <t>住宅</t>
        </is>
      </c>
      <c r="C283" t="n">
        <v>21</v>
      </c>
      <c r="D283" t="n">
        <v>0</v>
      </c>
      <c r="E283" t="n">
        <v>17</v>
      </c>
      <c r="F283" t="n">
        <v>1703</v>
      </c>
      <c r="H283" t="n">
        <v>75</v>
      </c>
      <c r="I283" t="inlineStr">
        <is>
          <t>闫振江</t>
        </is>
      </c>
      <c r="J283" t="inlineStr">
        <is>
          <t>租客</t>
        </is>
      </c>
      <c r="K283" t="inlineStr">
        <is>
          <t>13838137321</t>
        </is>
      </c>
      <c r="M283" t="inlineStr">
        <is>
          <t>410181198605043537</t>
        </is>
      </c>
    </row>
    <row r="284">
      <c r="A284" t="inlineStr">
        <is>
          <t>住宅</t>
        </is>
      </c>
      <c r="C284" t="n">
        <v>21</v>
      </c>
      <c r="D284" t="n">
        <v>0</v>
      </c>
      <c r="E284" t="n">
        <v>17</v>
      </c>
      <c r="F284" t="n">
        <v>1703</v>
      </c>
      <c r="H284" t="n">
        <v>75</v>
      </c>
      <c r="I284" t="inlineStr">
        <is>
          <t>宋永吉</t>
        </is>
      </c>
      <c r="J284" t="inlineStr">
        <is>
          <t>租客</t>
        </is>
      </c>
      <c r="K284" t="inlineStr">
        <is>
          <t>13333713389</t>
        </is>
      </c>
      <c r="M284" t="inlineStr">
        <is>
          <t>410181198509083512</t>
        </is>
      </c>
    </row>
    <row r="285">
      <c r="A285" t="inlineStr">
        <is>
          <t>住宅</t>
        </is>
      </c>
      <c r="C285" t="n">
        <v>21</v>
      </c>
      <c r="D285" t="n">
        <v>0</v>
      </c>
      <c r="E285" t="n">
        <v>17</v>
      </c>
      <c r="F285" t="n">
        <v>1703</v>
      </c>
      <c r="H285" t="n">
        <v>75</v>
      </c>
      <c r="I285" t="inlineStr">
        <is>
          <t>杨敏昊</t>
        </is>
      </c>
      <c r="J285" t="inlineStr">
        <is>
          <t>租客</t>
        </is>
      </c>
      <c r="K285" t="inlineStr">
        <is>
          <t>18539922347</t>
        </is>
      </c>
      <c r="M285" t="inlineStr">
        <is>
          <t>410181198909204598</t>
        </is>
      </c>
    </row>
    <row r="286">
      <c r="A286" t="inlineStr">
        <is>
          <t>住宅</t>
        </is>
      </c>
      <c r="C286" t="n">
        <v>21</v>
      </c>
      <c r="D286" t="n">
        <v>0</v>
      </c>
      <c r="E286" t="n">
        <v>17</v>
      </c>
      <c r="F286" t="n">
        <v>1704</v>
      </c>
      <c r="H286" t="n">
        <v>75</v>
      </c>
      <c r="I286" t="inlineStr">
        <is>
          <t>伦惠权</t>
        </is>
      </c>
      <c r="J286" t="inlineStr">
        <is>
          <t>租客</t>
        </is>
      </c>
      <c r="K286" t="n">
        <v>13751336321</v>
      </c>
      <c r="M286" t="inlineStr">
        <is>
          <t>441900198108292235</t>
        </is>
      </c>
    </row>
    <row r="287">
      <c r="A287" t="inlineStr">
        <is>
          <t>住宅</t>
        </is>
      </c>
      <c r="C287" t="n">
        <v>21</v>
      </c>
      <c r="D287" t="n">
        <v>0</v>
      </c>
      <c r="E287" t="n">
        <v>17</v>
      </c>
      <c r="F287" t="n">
        <v>1704</v>
      </c>
      <c r="H287" t="n">
        <v>75</v>
      </c>
      <c r="I287" t="inlineStr">
        <is>
          <t>吴勇青</t>
        </is>
      </c>
      <c r="J287" t="inlineStr">
        <is>
          <t>租客</t>
        </is>
      </c>
      <c r="K287" t="n">
        <v>18613188168</v>
      </c>
      <c r="M287" t="inlineStr">
        <is>
          <t>432503198411052206</t>
        </is>
      </c>
    </row>
    <row r="288">
      <c r="A288" t="inlineStr">
        <is>
          <t>住宅</t>
        </is>
      </c>
      <c r="C288" t="n">
        <v>21</v>
      </c>
      <c r="D288" t="n">
        <v>0</v>
      </c>
      <c r="E288" t="n">
        <v>17</v>
      </c>
      <c r="F288" t="n">
        <v>1704</v>
      </c>
      <c r="H288" t="n">
        <v>75</v>
      </c>
      <c r="I288" t="inlineStr">
        <is>
          <t>伦晓卉</t>
        </is>
      </c>
      <c r="J288" t="inlineStr">
        <is>
          <t>租客</t>
        </is>
      </c>
      <c r="K288" t="n">
        <v>18613188168</v>
      </c>
      <c r="M288" t="inlineStr">
        <is>
          <t>441900201009030146</t>
        </is>
      </c>
    </row>
    <row r="289">
      <c r="A289" t="inlineStr">
        <is>
          <t>住宅</t>
        </is>
      </c>
      <c r="C289" t="n">
        <v>21</v>
      </c>
      <c r="D289" t="n">
        <v>0</v>
      </c>
      <c r="E289" t="n">
        <v>17</v>
      </c>
      <c r="F289" t="n">
        <v>1704</v>
      </c>
      <c r="H289" t="n">
        <v>75</v>
      </c>
      <c r="I289" t="inlineStr">
        <is>
          <t>李吉容</t>
        </is>
      </c>
      <c r="J289" t="inlineStr">
        <is>
          <t>租客</t>
        </is>
      </c>
      <c r="K289" t="n">
        <v>15073867296</v>
      </c>
      <c r="M289" t="inlineStr">
        <is>
          <t>432503196201202203</t>
        </is>
      </c>
    </row>
    <row r="290">
      <c r="A290" t="inlineStr">
        <is>
          <t>住宅</t>
        </is>
      </c>
      <c r="C290" t="n">
        <v>21</v>
      </c>
      <c r="D290" t="n">
        <v>0</v>
      </c>
      <c r="E290" t="n">
        <v>17</v>
      </c>
      <c r="F290" t="n">
        <v>1704</v>
      </c>
      <c r="H290" t="n">
        <v>75</v>
      </c>
      <c r="I290" t="inlineStr">
        <is>
          <t>陈敏</t>
        </is>
      </c>
      <c r="J290" t="inlineStr">
        <is>
          <t>租客</t>
        </is>
      </c>
      <c r="K290" t="n">
        <v>15918510167</v>
      </c>
      <c r="M290" t="inlineStr">
        <is>
          <t>432503199007273167</t>
        </is>
      </c>
    </row>
    <row r="291">
      <c r="A291" t="inlineStr">
        <is>
          <t>住宅</t>
        </is>
      </c>
      <c r="C291" t="n">
        <v>21</v>
      </c>
      <c r="D291" t="n">
        <v>0</v>
      </c>
      <c r="E291" t="n">
        <v>17</v>
      </c>
      <c r="F291" t="n">
        <v>1704</v>
      </c>
      <c r="H291" t="n">
        <v>75</v>
      </c>
      <c r="I291" t="inlineStr">
        <is>
          <t>吴高文</t>
        </is>
      </c>
      <c r="J291" t="inlineStr">
        <is>
          <t>租客</t>
        </is>
      </c>
      <c r="K291" t="n">
        <v>15918510197</v>
      </c>
      <c r="M291" t="inlineStr">
        <is>
          <t>432503198809292218</t>
        </is>
      </c>
    </row>
    <row r="292">
      <c r="A292" t="inlineStr">
        <is>
          <t>住宅</t>
        </is>
      </c>
      <c r="C292" t="n">
        <v>21</v>
      </c>
      <c r="D292" t="n">
        <v>0</v>
      </c>
      <c r="E292" t="n">
        <v>17</v>
      </c>
      <c r="F292" t="n">
        <v>1704</v>
      </c>
      <c r="H292" t="n">
        <v>75</v>
      </c>
      <c r="I292" t="inlineStr">
        <is>
          <t>陈少荷</t>
        </is>
      </c>
      <c r="J292" t="inlineStr">
        <is>
          <t>租客</t>
        </is>
      </c>
      <c r="M292" t="inlineStr">
        <is>
          <t>442527195406292220</t>
        </is>
      </c>
    </row>
    <row r="293">
      <c r="A293" t="inlineStr">
        <is>
          <t>住宅</t>
        </is>
      </c>
      <c r="C293" t="n">
        <v>21</v>
      </c>
      <c r="D293" t="n">
        <v>0</v>
      </c>
      <c r="E293" t="n">
        <v>17</v>
      </c>
      <c r="F293" t="n">
        <v>1704</v>
      </c>
      <c r="H293" t="n">
        <v>75</v>
      </c>
      <c r="I293" t="inlineStr">
        <is>
          <t>吴晓彤</t>
        </is>
      </c>
      <c r="J293" t="inlineStr">
        <is>
          <t>租客</t>
        </is>
      </c>
      <c r="K293" t="inlineStr">
        <is>
          <t>15918510167</t>
        </is>
      </c>
      <c r="M293" t="inlineStr">
        <is>
          <t>431382201311220223</t>
        </is>
      </c>
    </row>
    <row r="294">
      <c r="A294" t="inlineStr">
        <is>
          <t>住宅</t>
        </is>
      </c>
      <c r="C294" t="n">
        <v>21</v>
      </c>
      <c r="D294" t="n">
        <v>0</v>
      </c>
      <c r="E294" t="n">
        <v>17</v>
      </c>
      <c r="F294" t="n">
        <v>1704</v>
      </c>
      <c r="H294" t="n">
        <v>75</v>
      </c>
      <c r="I294" t="inlineStr">
        <is>
          <t>吴镇阳</t>
        </is>
      </c>
      <c r="J294" t="inlineStr">
        <is>
          <t>租客</t>
        </is>
      </c>
      <c r="K294" t="inlineStr">
        <is>
          <t>15918510167</t>
        </is>
      </c>
      <c r="M294" t="inlineStr">
        <is>
          <t>431382201510220170</t>
        </is>
      </c>
    </row>
    <row r="295">
      <c r="A295" t="inlineStr">
        <is>
          <t>住宅</t>
        </is>
      </c>
      <c r="C295" t="n">
        <v>21</v>
      </c>
      <c r="D295" t="n">
        <v>0</v>
      </c>
      <c r="E295" t="n">
        <v>17</v>
      </c>
      <c r="F295" t="n">
        <v>1705</v>
      </c>
      <c r="H295" t="n">
        <v>60</v>
      </c>
      <c r="I295" t="inlineStr">
        <is>
          <t>周伟城</t>
        </is>
      </c>
      <c r="J295" t="inlineStr">
        <is>
          <t>家庭成员</t>
        </is>
      </c>
      <c r="K295" t="inlineStr">
        <is>
          <t>13632386377</t>
        </is>
      </c>
      <c r="M295" t="inlineStr">
        <is>
          <t>440102197205224430</t>
        </is>
      </c>
    </row>
    <row r="296">
      <c r="A296" t="inlineStr">
        <is>
          <t>住宅</t>
        </is>
      </c>
      <c r="C296" t="n">
        <v>21</v>
      </c>
      <c r="D296" t="n">
        <v>0</v>
      </c>
      <c r="E296" t="n">
        <v>17</v>
      </c>
      <c r="F296" t="n">
        <v>1705</v>
      </c>
      <c r="H296" t="n">
        <v>60</v>
      </c>
      <c r="I296" t="inlineStr">
        <is>
          <t>杜瑞英</t>
        </is>
      </c>
      <c r="J296" t="inlineStr">
        <is>
          <t>家庭成员</t>
        </is>
      </c>
      <c r="K296" t="inlineStr">
        <is>
          <t>13022057013</t>
        </is>
      </c>
      <c r="M296" t="inlineStr">
        <is>
          <t>440106197106170380</t>
        </is>
      </c>
    </row>
    <row r="297">
      <c r="A297" t="inlineStr">
        <is>
          <t>住宅</t>
        </is>
      </c>
      <c r="C297" t="n">
        <v>21</v>
      </c>
      <c r="D297" t="n">
        <v>0</v>
      </c>
      <c r="E297" t="n">
        <v>17</v>
      </c>
      <c r="F297" t="n">
        <v>1705</v>
      </c>
      <c r="H297" t="n">
        <v>60</v>
      </c>
      <c r="I297" t="inlineStr">
        <is>
          <t>杜九路</t>
        </is>
      </c>
      <c r="J297" t="inlineStr">
        <is>
          <t>家庭成员</t>
        </is>
      </c>
      <c r="M297" t="inlineStr">
        <is>
          <t>440106194108190314</t>
        </is>
      </c>
    </row>
    <row r="298">
      <c r="A298" t="inlineStr">
        <is>
          <t>住宅</t>
        </is>
      </c>
      <c r="C298" t="n">
        <v>21</v>
      </c>
      <c r="D298" t="n">
        <v>0</v>
      </c>
      <c r="E298" t="n">
        <v>17</v>
      </c>
      <c r="F298" t="n">
        <v>1706</v>
      </c>
      <c r="H298" t="n">
        <v>60</v>
      </c>
      <c r="I298" t="inlineStr">
        <is>
          <t>苏恺涵</t>
        </is>
      </c>
      <c r="J298" t="inlineStr">
        <is>
          <t>租客</t>
        </is>
      </c>
      <c r="K298" t="n">
        <v>18312425131</v>
      </c>
      <c r="M298" t="inlineStr">
        <is>
          <t>23010519940623102X</t>
        </is>
      </c>
    </row>
    <row r="299">
      <c r="A299" t="inlineStr">
        <is>
          <t>住宅</t>
        </is>
      </c>
      <c r="C299" t="n">
        <v>21</v>
      </c>
      <c r="D299" t="n">
        <v>0</v>
      </c>
      <c r="E299" t="n">
        <v>17</v>
      </c>
      <c r="F299" t="n">
        <v>1706</v>
      </c>
      <c r="H299" t="n">
        <v>60</v>
      </c>
      <c r="I299" t="inlineStr">
        <is>
          <t>王修萍</t>
        </is>
      </c>
      <c r="J299" t="inlineStr">
        <is>
          <t>租客</t>
        </is>
      </c>
      <c r="K299" t="n">
        <v>15804667287</v>
      </c>
      <c r="M299" t="inlineStr">
        <is>
          <t>230107194908041824</t>
        </is>
      </c>
    </row>
    <row r="300">
      <c r="A300" t="inlineStr">
        <is>
          <t>住宅</t>
        </is>
      </c>
      <c r="C300" t="n">
        <v>21</v>
      </c>
      <c r="D300" t="n">
        <v>0</v>
      </c>
      <c r="E300" t="n">
        <v>17</v>
      </c>
      <c r="F300" t="n">
        <v>1707</v>
      </c>
      <c r="H300" t="n">
        <v>75</v>
      </c>
      <c r="I300" t="inlineStr">
        <is>
          <t>苏敏甜</t>
        </is>
      </c>
      <c r="J300" t="inlineStr">
        <is>
          <t>租客</t>
        </is>
      </c>
      <c r="K300" t="n">
        <v>15521267213</v>
      </c>
      <c r="M300" t="inlineStr">
        <is>
          <t>440229199609051921</t>
        </is>
      </c>
    </row>
    <row r="301">
      <c r="A301" t="inlineStr">
        <is>
          <t>住宅</t>
        </is>
      </c>
      <c r="C301" t="n">
        <v>21</v>
      </c>
      <c r="D301" t="n">
        <v>0</v>
      </c>
      <c r="E301" t="n">
        <v>17</v>
      </c>
      <c r="F301" t="n">
        <v>1707</v>
      </c>
      <c r="H301" t="n">
        <v>75</v>
      </c>
      <c r="I301" t="inlineStr">
        <is>
          <t>杨林慧</t>
        </is>
      </c>
      <c r="J301" t="inlineStr">
        <is>
          <t>租客</t>
        </is>
      </c>
      <c r="K301" t="inlineStr">
        <is>
          <t>18554342289</t>
        </is>
      </c>
      <c r="M301" t="inlineStr">
        <is>
          <t>230184199306054842</t>
        </is>
      </c>
    </row>
    <row r="302">
      <c r="A302" t="inlineStr">
        <is>
          <t>住宅</t>
        </is>
      </c>
      <c r="C302" t="n">
        <v>21</v>
      </c>
      <c r="D302" t="n">
        <v>0</v>
      </c>
      <c r="E302" t="n">
        <v>17</v>
      </c>
      <c r="F302" t="n">
        <v>1707</v>
      </c>
      <c r="H302" t="n">
        <v>75</v>
      </c>
      <c r="I302" t="inlineStr">
        <is>
          <t>沈云杏</t>
        </is>
      </c>
      <c r="J302" t="inlineStr">
        <is>
          <t>租客</t>
        </is>
      </c>
      <c r="K302" t="inlineStr">
        <is>
          <t>15013228490</t>
        </is>
      </c>
      <c r="M302" t="inlineStr">
        <is>
          <t>440184199706102742</t>
        </is>
      </c>
    </row>
    <row r="303">
      <c r="A303" t="inlineStr">
        <is>
          <t>住宅</t>
        </is>
      </c>
      <c r="C303" t="n">
        <v>21</v>
      </c>
      <c r="D303" t="n">
        <v>0</v>
      </c>
      <c r="E303" t="n">
        <v>18</v>
      </c>
      <c r="F303" t="n">
        <v>1801</v>
      </c>
      <c r="H303" t="n">
        <v>85</v>
      </c>
      <c r="I303" t="inlineStr">
        <is>
          <t>李美春</t>
        </is>
      </c>
      <c r="J303" t="inlineStr">
        <is>
          <t>家庭成员</t>
        </is>
      </c>
      <c r="K303" t="inlineStr">
        <is>
          <t>13678949312</t>
        </is>
      </c>
      <c r="M303" t="inlineStr">
        <is>
          <t>440106197005130363</t>
        </is>
      </c>
    </row>
    <row r="304">
      <c r="A304" t="inlineStr">
        <is>
          <t>住宅</t>
        </is>
      </c>
      <c r="C304" t="n">
        <v>21</v>
      </c>
      <c r="D304" t="n">
        <v>0</v>
      </c>
      <c r="E304" t="n">
        <v>18</v>
      </c>
      <c r="F304" t="n">
        <v>1801</v>
      </c>
      <c r="H304" t="n">
        <v>85</v>
      </c>
      <c r="I304" t="inlineStr">
        <is>
          <t>徐国全</t>
        </is>
      </c>
      <c r="J304" t="inlineStr">
        <is>
          <t>家庭成员</t>
        </is>
      </c>
      <c r="K304" t="inlineStr">
        <is>
          <t>13539817641</t>
        </is>
      </c>
      <c r="M304" t="inlineStr">
        <is>
          <t>440106196507030333</t>
        </is>
      </c>
    </row>
    <row r="305">
      <c r="A305" t="inlineStr">
        <is>
          <t>住宅</t>
        </is>
      </c>
      <c r="C305" t="n">
        <v>21</v>
      </c>
      <c r="D305" t="n">
        <v>0</v>
      </c>
      <c r="E305" t="n">
        <v>18</v>
      </c>
      <c r="F305" t="n">
        <v>1801</v>
      </c>
      <c r="H305" t="n">
        <v>85</v>
      </c>
      <c r="I305" t="inlineStr">
        <is>
          <t>徐健铭</t>
        </is>
      </c>
      <c r="J305" t="inlineStr">
        <is>
          <t>家庭成员</t>
        </is>
      </c>
      <c r="K305" t="inlineStr">
        <is>
          <t>15915947295</t>
        </is>
      </c>
      <c r="M305" t="inlineStr">
        <is>
          <t>440106199506040330</t>
        </is>
      </c>
    </row>
    <row r="306">
      <c r="A306" t="inlineStr">
        <is>
          <t>住宅</t>
        </is>
      </c>
      <c r="C306" t="n">
        <v>21</v>
      </c>
      <c r="D306" t="n">
        <v>0</v>
      </c>
      <c r="E306" t="n">
        <v>18</v>
      </c>
      <c r="F306" t="n">
        <v>1801</v>
      </c>
      <c r="H306" t="n">
        <v>85</v>
      </c>
      <c r="I306" t="inlineStr">
        <is>
          <t>徐健樟</t>
        </is>
      </c>
      <c r="J306" t="inlineStr">
        <is>
          <t>家庭成员</t>
        </is>
      </c>
      <c r="K306" t="inlineStr">
        <is>
          <t>15217193260</t>
        </is>
      </c>
      <c r="M306" t="inlineStr">
        <is>
          <t>440106199608170339</t>
        </is>
      </c>
    </row>
    <row r="307">
      <c r="A307" t="inlineStr">
        <is>
          <t>住宅</t>
        </is>
      </c>
      <c r="C307" t="n">
        <v>21</v>
      </c>
      <c r="D307" t="n">
        <v>0</v>
      </c>
      <c r="E307" t="n">
        <v>18</v>
      </c>
      <c r="F307" t="n">
        <v>1802</v>
      </c>
      <c r="H307" t="n">
        <v>50</v>
      </c>
      <c r="I307" t="inlineStr">
        <is>
          <t>彭镜泉</t>
        </is>
      </c>
      <c r="J307" t="inlineStr">
        <is>
          <t>家庭成员</t>
        </is>
      </c>
      <c r="K307" t="inlineStr">
        <is>
          <t>13719037682</t>
        </is>
      </c>
      <c r="M307" t="inlineStr">
        <is>
          <t>440106196107080374</t>
        </is>
      </c>
    </row>
    <row r="308">
      <c r="A308" t="inlineStr">
        <is>
          <t>住宅</t>
        </is>
      </c>
      <c r="C308" t="n">
        <v>21</v>
      </c>
      <c r="D308" t="n">
        <v>0</v>
      </c>
      <c r="E308" t="n">
        <v>18</v>
      </c>
      <c r="F308" t="n">
        <v>1802</v>
      </c>
      <c r="H308" t="n">
        <v>50</v>
      </c>
      <c r="I308" t="inlineStr">
        <is>
          <t>刘丽珊</t>
        </is>
      </c>
      <c r="J308" t="inlineStr">
        <is>
          <t>家庭成员</t>
        </is>
      </c>
      <c r="K308" t="inlineStr">
        <is>
          <t>13719013745</t>
        </is>
      </c>
      <c r="M308" t="inlineStr">
        <is>
          <t>440106196603240920</t>
        </is>
      </c>
    </row>
    <row r="309">
      <c r="A309" t="inlineStr">
        <is>
          <t>住宅</t>
        </is>
      </c>
      <c r="C309" t="n">
        <v>21</v>
      </c>
      <c r="D309" t="n">
        <v>0</v>
      </c>
      <c r="E309" t="n">
        <v>18</v>
      </c>
      <c r="F309" t="n">
        <v>1802</v>
      </c>
      <c r="H309" t="n">
        <v>50</v>
      </c>
      <c r="I309" t="inlineStr">
        <is>
          <t>彭嘉怡</t>
        </is>
      </c>
      <c r="J309" t="inlineStr">
        <is>
          <t>家庭成员</t>
        </is>
      </c>
      <c r="K309" t="inlineStr">
        <is>
          <t>13533306057</t>
        </is>
      </c>
      <c r="M309" t="inlineStr">
        <is>
          <t>440106199509010321</t>
        </is>
      </c>
    </row>
    <row r="310">
      <c r="A310" t="inlineStr">
        <is>
          <t>住宅</t>
        </is>
      </c>
      <c r="C310" t="n">
        <v>21</v>
      </c>
      <c r="D310" t="n">
        <v>0</v>
      </c>
      <c r="E310" t="n">
        <v>18</v>
      </c>
      <c r="F310" t="n">
        <v>1803</v>
      </c>
      <c r="H310" t="n">
        <v>75</v>
      </c>
      <c r="I310" t="inlineStr">
        <is>
          <t>李少娟</t>
        </is>
      </c>
      <c r="J310" t="inlineStr">
        <is>
          <t>家庭成员</t>
        </is>
      </c>
      <c r="M310" t="inlineStr">
        <is>
          <t>440106196510230328</t>
        </is>
      </c>
    </row>
    <row r="311">
      <c r="A311" t="inlineStr">
        <is>
          <t>住宅</t>
        </is>
      </c>
      <c r="C311" t="n">
        <v>21</v>
      </c>
      <c r="D311" t="n">
        <v>0</v>
      </c>
      <c r="E311" t="n">
        <v>18</v>
      </c>
      <c r="F311" t="n">
        <v>1803</v>
      </c>
      <c r="H311" t="n">
        <v>75</v>
      </c>
      <c r="I311" t="inlineStr">
        <is>
          <t>梁伟文</t>
        </is>
      </c>
      <c r="J311" t="inlineStr">
        <is>
          <t>家庭成员</t>
        </is>
      </c>
      <c r="K311" t="inlineStr">
        <is>
          <t>13903052885</t>
        </is>
      </c>
      <c r="M311" t="inlineStr">
        <is>
          <t>440102196803174053</t>
        </is>
      </c>
    </row>
    <row r="312">
      <c r="A312" t="inlineStr">
        <is>
          <t>住宅</t>
        </is>
      </c>
      <c r="C312" t="n">
        <v>21</v>
      </c>
      <c r="D312" t="n">
        <v>0</v>
      </c>
      <c r="E312" t="n">
        <v>18</v>
      </c>
      <c r="F312" t="n">
        <v>1803</v>
      </c>
      <c r="H312" t="n">
        <v>75</v>
      </c>
      <c r="I312" t="inlineStr">
        <is>
          <t>梁卓豪</t>
        </is>
      </c>
      <c r="J312" t="inlineStr">
        <is>
          <t>家庭成员</t>
        </is>
      </c>
      <c r="K312" t="inlineStr">
        <is>
          <t>18320004881</t>
        </is>
      </c>
      <c r="M312" t="inlineStr">
        <is>
          <t>440106199610150310</t>
        </is>
      </c>
    </row>
    <row r="313">
      <c r="A313" t="inlineStr">
        <is>
          <t>住宅</t>
        </is>
      </c>
      <c r="C313" t="n">
        <v>21</v>
      </c>
      <c r="D313" t="n">
        <v>0</v>
      </c>
      <c r="E313" t="n">
        <v>18</v>
      </c>
      <c r="F313" t="n">
        <v>1804</v>
      </c>
      <c r="H313" t="n">
        <v>75</v>
      </c>
      <c r="I313" t="inlineStr">
        <is>
          <t>梁铭恩</t>
        </is>
      </c>
      <c r="J313" t="inlineStr">
        <is>
          <t>家庭成员</t>
        </is>
      </c>
      <c r="K313" t="inlineStr">
        <is>
          <t>18666085661</t>
        </is>
      </c>
      <c r="M313" t="inlineStr">
        <is>
          <t>440106197709150338</t>
        </is>
      </c>
    </row>
    <row r="314">
      <c r="A314" t="inlineStr">
        <is>
          <t>住宅</t>
        </is>
      </c>
      <c r="C314" t="n">
        <v>21</v>
      </c>
      <c r="D314" t="n">
        <v>0</v>
      </c>
      <c r="E314" t="n">
        <v>18</v>
      </c>
      <c r="F314" t="n">
        <v>1804</v>
      </c>
      <c r="H314" t="n">
        <v>75</v>
      </c>
      <c r="I314" t="inlineStr">
        <is>
          <t>李美琼</t>
        </is>
      </c>
      <c r="J314" t="inlineStr">
        <is>
          <t>家庭成员</t>
        </is>
      </c>
      <c r="K314" t="inlineStr">
        <is>
          <t>15814522069</t>
        </is>
      </c>
      <c r="M314" t="inlineStr">
        <is>
          <t>441881198112027744</t>
        </is>
      </c>
    </row>
    <row r="315">
      <c r="A315" t="inlineStr">
        <is>
          <t>住宅</t>
        </is>
      </c>
      <c r="C315" t="n">
        <v>21</v>
      </c>
      <c r="D315" t="n">
        <v>0</v>
      </c>
      <c r="E315" t="n">
        <v>18</v>
      </c>
      <c r="F315" t="n">
        <v>1804</v>
      </c>
      <c r="H315" t="n">
        <v>75</v>
      </c>
      <c r="I315" t="inlineStr">
        <is>
          <t>梁延镇</t>
        </is>
      </c>
      <c r="J315" t="inlineStr">
        <is>
          <t>家庭成员</t>
        </is>
      </c>
      <c r="K315" t="inlineStr">
        <is>
          <t>15112034668</t>
        </is>
      </c>
      <c r="M315" t="inlineStr">
        <is>
          <t>440106200307043315</t>
        </is>
      </c>
    </row>
    <row r="316">
      <c r="A316" t="inlineStr">
        <is>
          <t>住宅</t>
        </is>
      </c>
      <c r="C316" t="n">
        <v>21</v>
      </c>
      <c r="D316" t="n">
        <v>0</v>
      </c>
      <c r="E316" t="n">
        <v>18</v>
      </c>
      <c r="F316" t="n">
        <v>1804</v>
      </c>
      <c r="H316" t="n">
        <v>75</v>
      </c>
      <c r="I316" t="inlineStr">
        <is>
          <t>梁延熙</t>
        </is>
      </c>
      <c r="J316" t="inlineStr">
        <is>
          <t>家庭成员</t>
        </is>
      </c>
      <c r="M316" t="inlineStr">
        <is>
          <t>440106201712163315</t>
        </is>
      </c>
    </row>
    <row r="317">
      <c r="A317" t="inlineStr">
        <is>
          <t>住宅</t>
        </is>
      </c>
      <c r="C317" t="n">
        <v>21</v>
      </c>
      <c r="D317" t="n">
        <v>0</v>
      </c>
      <c r="E317" t="n">
        <v>18</v>
      </c>
      <c r="F317" t="n">
        <v>1805</v>
      </c>
      <c r="H317" t="n">
        <v>60</v>
      </c>
      <c r="I317" t="inlineStr">
        <is>
          <t>黄超</t>
        </is>
      </c>
      <c r="J317" t="inlineStr">
        <is>
          <t>租客</t>
        </is>
      </c>
      <c r="K317" t="n">
        <v>18092516866</v>
      </c>
      <c r="M317" t="inlineStr">
        <is>
          <t>610113198506250929</t>
        </is>
      </c>
    </row>
    <row r="318">
      <c r="A318" t="inlineStr">
        <is>
          <t>住宅</t>
        </is>
      </c>
      <c r="C318" t="n">
        <v>21</v>
      </c>
      <c r="D318" t="n">
        <v>0</v>
      </c>
      <c r="E318" t="n">
        <v>18</v>
      </c>
      <c r="F318" t="n">
        <v>1805</v>
      </c>
      <c r="H318" t="n">
        <v>60</v>
      </c>
      <c r="I318" t="inlineStr">
        <is>
          <t>池凤端</t>
        </is>
      </c>
      <c r="J318" t="inlineStr">
        <is>
          <t>租客</t>
        </is>
      </c>
      <c r="K318" t="n">
        <v>18810362537</v>
      </c>
      <c r="M318" t="inlineStr">
        <is>
          <t>132427197512173824</t>
        </is>
      </c>
    </row>
    <row r="319">
      <c r="A319" t="inlineStr">
        <is>
          <t>住宅</t>
        </is>
      </c>
      <c r="C319" t="n">
        <v>21</v>
      </c>
      <c r="D319" t="n">
        <v>0</v>
      </c>
      <c r="E319" t="n">
        <v>18</v>
      </c>
      <c r="F319" t="n">
        <v>1806</v>
      </c>
      <c r="H319" t="n">
        <v>60</v>
      </c>
      <c r="I319" t="inlineStr">
        <is>
          <t>汤美琼</t>
        </is>
      </c>
      <c r="J319" t="inlineStr">
        <is>
          <t>租客</t>
        </is>
      </c>
      <c r="K319" t="inlineStr">
        <is>
          <t>13590517273</t>
        </is>
      </c>
      <c r="M319" t="inlineStr">
        <is>
          <t>513022199202086482</t>
        </is>
      </c>
    </row>
    <row r="320">
      <c r="A320" t="inlineStr">
        <is>
          <t>住宅</t>
        </is>
      </c>
      <c r="C320" t="n">
        <v>21</v>
      </c>
      <c r="D320" t="n">
        <v>0</v>
      </c>
      <c r="E320" t="n">
        <v>18</v>
      </c>
      <c r="F320" t="n">
        <v>1806</v>
      </c>
      <c r="H320" t="n">
        <v>60</v>
      </c>
      <c r="I320" t="inlineStr">
        <is>
          <t>廖莉萍</t>
        </is>
      </c>
      <c r="J320" t="inlineStr">
        <is>
          <t>租客</t>
        </is>
      </c>
      <c r="K320" t="inlineStr">
        <is>
          <t>17733121730</t>
        </is>
      </c>
      <c r="M320" t="inlineStr">
        <is>
          <t>460033199904290682</t>
        </is>
      </c>
    </row>
    <row r="321">
      <c r="A321" t="inlineStr">
        <is>
          <t>住宅</t>
        </is>
      </c>
      <c r="C321" t="n">
        <v>21</v>
      </c>
      <c r="D321" t="n">
        <v>0</v>
      </c>
      <c r="E321" t="n">
        <v>18</v>
      </c>
      <c r="F321" t="n">
        <v>1807</v>
      </c>
      <c r="H321" t="n">
        <v>75</v>
      </c>
      <c r="I321" t="inlineStr">
        <is>
          <t>李枝焰</t>
        </is>
      </c>
      <c r="J321" t="inlineStr">
        <is>
          <t>家庭成员</t>
        </is>
      </c>
      <c r="K321" t="inlineStr">
        <is>
          <t>13533123960</t>
        </is>
      </c>
      <c r="M321" t="inlineStr">
        <is>
          <t>440106194511260335</t>
        </is>
      </c>
    </row>
    <row r="322">
      <c r="A322" t="inlineStr">
        <is>
          <t>住宅</t>
        </is>
      </c>
      <c r="C322" t="n">
        <v>21</v>
      </c>
      <c r="D322" t="n">
        <v>0</v>
      </c>
      <c r="E322" t="n">
        <v>18</v>
      </c>
      <c r="F322" t="n">
        <v>1807</v>
      </c>
      <c r="H322" t="n">
        <v>75</v>
      </c>
      <c r="I322" t="inlineStr">
        <is>
          <t>王泳璋</t>
        </is>
      </c>
      <c r="J322" t="inlineStr">
        <is>
          <t>家庭成员</t>
        </is>
      </c>
      <c r="K322" t="inlineStr">
        <is>
          <t>13533097491</t>
        </is>
      </c>
      <c r="M322" t="inlineStr">
        <is>
          <t>440106194410160327</t>
        </is>
      </c>
    </row>
    <row r="323">
      <c r="A323" t="inlineStr">
        <is>
          <t>住宅</t>
        </is>
      </c>
      <c r="C323" t="n">
        <v>21</v>
      </c>
      <c r="D323" t="n">
        <v>0</v>
      </c>
      <c r="E323" t="n">
        <v>18</v>
      </c>
      <c r="F323" t="n">
        <v>1807</v>
      </c>
      <c r="H323" t="n">
        <v>75</v>
      </c>
      <c r="I323" t="inlineStr">
        <is>
          <t>李国祥</t>
        </is>
      </c>
      <c r="J323" t="inlineStr">
        <is>
          <t>家庭成员</t>
        </is>
      </c>
      <c r="K323" t="inlineStr">
        <is>
          <t>13802906140</t>
        </is>
      </c>
      <c r="M323" t="inlineStr">
        <is>
          <t>440103197005142410</t>
        </is>
      </c>
    </row>
    <row r="324">
      <c r="A324" t="inlineStr">
        <is>
          <t>住宅</t>
        </is>
      </c>
      <c r="C324" t="n">
        <v>21</v>
      </c>
      <c r="D324" t="n">
        <v>0</v>
      </c>
      <c r="E324" t="n">
        <v>18</v>
      </c>
      <c r="F324" t="n">
        <v>1807</v>
      </c>
      <c r="H324" t="n">
        <v>75</v>
      </c>
      <c r="I324" t="inlineStr">
        <is>
          <t>李炜岚</t>
        </is>
      </c>
      <c r="J324" t="inlineStr">
        <is>
          <t>家庭成员</t>
        </is>
      </c>
      <c r="K324" t="inlineStr">
        <is>
          <t>13610167584</t>
        </is>
      </c>
      <c r="M324" t="inlineStr">
        <is>
          <t>440106200008303324</t>
        </is>
      </c>
    </row>
    <row r="325">
      <c r="A325" t="inlineStr">
        <is>
          <t>住宅</t>
        </is>
      </c>
      <c r="C325" t="n">
        <v>21</v>
      </c>
      <c r="D325" t="n">
        <v>0</v>
      </c>
      <c r="E325" t="n">
        <v>18</v>
      </c>
      <c r="F325" t="n">
        <v>1807</v>
      </c>
      <c r="H325" t="n">
        <v>75</v>
      </c>
      <c r="I325" t="inlineStr">
        <is>
          <t>李燕河</t>
        </is>
      </c>
      <c r="J325" t="inlineStr">
        <is>
          <t>家庭成员</t>
        </is>
      </c>
      <c r="K325" t="inlineStr">
        <is>
          <t>13527871243</t>
        </is>
      </c>
      <c r="M325" t="inlineStr">
        <is>
          <t>44010619700922034X</t>
        </is>
      </c>
    </row>
    <row r="326">
      <c r="A326" t="inlineStr">
        <is>
          <t>住宅</t>
        </is>
      </c>
      <c r="C326" t="n">
        <v>21</v>
      </c>
      <c r="D326" t="n">
        <v>0</v>
      </c>
      <c r="E326" t="n">
        <v>19</v>
      </c>
      <c r="F326" t="n">
        <v>1901</v>
      </c>
      <c r="H326" t="n">
        <v>85</v>
      </c>
      <c r="I326" t="inlineStr">
        <is>
          <t>李玉贞</t>
        </is>
      </c>
      <c r="J326" t="inlineStr">
        <is>
          <t>家庭成员</t>
        </is>
      </c>
      <c r="K326" t="inlineStr">
        <is>
          <t>15914367421</t>
        </is>
      </c>
      <c r="M326" t="inlineStr">
        <is>
          <t>440106196206280363</t>
        </is>
      </c>
    </row>
    <row r="327">
      <c r="A327" t="inlineStr">
        <is>
          <t>住宅</t>
        </is>
      </c>
      <c r="C327" t="n">
        <v>21</v>
      </c>
      <c r="D327" t="n">
        <v>0</v>
      </c>
      <c r="E327" t="n">
        <v>19</v>
      </c>
      <c r="F327" t="n">
        <v>1901</v>
      </c>
      <c r="H327" t="n">
        <v>85</v>
      </c>
      <c r="I327" t="inlineStr">
        <is>
          <t>钟淑娴</t>
        </is>
      </c>
      <c r="J327" t="inlineStr">
        <is>
          <t>家庭成员</t>
        </is>
      </c>
      <c r="K327" t="inlineStr">
        <is>
          <t>13622230461</t>
        </is>
      </c>
      <c r="M327" t="inlineStr">
        <is>
          <t>440106198710010388</t>
        </is>
      </c>
    </row>
    <row r="328">
      <c r="A328" t="inlineStr">
        <is>
          <t>住宅</t>
        </is>
      </c>
      <c r="C328" t="n">
        <v>21</v>
      </c>
      <c r="D328" t="n">
        <v>0</v>
      </c>
      <c r="E328" t="n">
        <v>19</v>
      </c>
      <c r="F328" t="n">
        <v>1901</v>
      </c>
      <c r="H328" t="n">
        <v>85</v>
      </c>
      <c r="I328" t="inlineStr">
        <is>
          <t>钟淑雯</t>
        </is>
      </c>
      <c r="J328" t="inlineStr">
        <is>
          <t>家庭成员</t>
        </is>
      </c>
      <c r="K328" t="inlineStr">
        <is>
          <t>13631325973</t>
        </is>
      </c>
      <c r="M328" t="inlineStr">
        <is>
          <t>440106198602260347</t>
        </is>
      </c>
    </row>
    <row r="329">
      <c r="A329" t="inlineStr">
        <is>
          <t>住宅</t>
        </is>
      </c>
      <c r="C329" t="n">
        <v>21</v>
      </c>
      <c r="D329" t="n">
        <v>0</v>
      </c>
      <c r="E329" t="n">
        <v>19</v>
      </c>
      <c r="F329" t="n">
        <v>1901</v>
      </c>
      <c r="H329" t="n">
        <v>85</v>
      </c>
      <c r="I329" t="inlineStr">
        <is>
          <t>钟成毅</t>
        </is>
      </c>
      <c r="J329" t="inlineStr">
        <is>
          <t>家庭成员</t>
        </is>
      </c>
      <c r="K329" t="inlineStr">
        <is>
          <t>13430335033</t>
        </is>
      </c>
      <c r="M329" t="inlineStr">
        <is>
          <t>44010619890120031X</t>
        </is>
      </c>
    </row>
    <row r="330">
      <c r="A330" t="inlineStr">
        <is>
          <t>住宅</t>
        </is>
      </c>
      <c r="C330" t="n">
        <v>21</v>
      </c>
      <c r="D330" t="n">
        <v>0</v>
      </c>
      <c r="E330" t="n">
        <v>19</v>
      </c>
      <c r="F330" t="n">
        <v>1901</v>
      </c>
      <c r="H330" t="n">
        <v>85</v>
      </c>
      <c r="I330" t="inlineStr">
        <is>
          <t>陈晓东</t>
        </is>
      </c>
      <c r="J330" t="inlineStr">
        <is>
          <t>家庭成员</t>
        </is>
      </c>
    </row>
    <row r="331">
      <c r="A331" t="inlineStr">
        <is>
          <t>住宅</t>
        </is>
      </c>
      <c r="C331" t="n">
        <v>21</v>
      </c>
      <c r="D331" t="n">
        <v>0</v>
      </c>
      <c r="E331" t="n">
        <v>19</v>
      </c>
      <c r="F331" t="n">
        <v>1901</v>
      </c>
      <c r="H331" t="n">
        <v>85</v>
      </c>
      <c r="I331" t="inlineStr">
        <is>
          <t>邢璟曌</t>
        </is>
      </c>
      <c r="J331" t="inlineStr">
        <is>
          <t>家庭成员</t>
        </is>
      </c>
    </row>
    <row r="332">
      <c r="A332" t="inlineStr">
        <is>
          <t>住宅</t>
        </is>
      </c>
      <c r="C332" t="n">
        <v>21</v>
      </c>
      <c r="D332" t="n">
        <v>0</v>
      </c>
      <c r="E332" t="n">
        <v>19</v>
      </c>
      <c r="F332" t="n">
        <v>1901</v>
      </c>
      <c r="H332" t="n">
        <v>85</v>
      </c>
      <c r="I332" t="inlineStr">
        <is>
          <t>陈芯颖</t>
        </is>
      </c>
      <c r="J332" t="inlineStr">
        <is>
          <t>家庭成员</t>
        </is>
      </c>
      <c r="M332" t="inlineStr">
        <is>
          <t>440106201709123320</t>
        </is>
      </c>
    </row>
    <row r="333">
      <c r="A333" t="inlineStr">
        <is>
          <t>住宅</t>
        </is>
      </c>
      <c r="C333" t="n">
        <v>21</v>
      </c>
      <c r="D333" t="n">
        <v>0</v>
      </c>
      <c r="E333" t="n">
        <v>19</v>
      </c>
      <c r="F333" t="n">
        <v>1901</v>
      </c>
      <c r="H333" t="n">
        <v>85</v>
      </c>
      <c r="I333" t="inlineStr">
        <is>
          <t>陈芯瑶</t>
        </is>
      </c>
      <c r="J333" t="inlineStr">
        <is>
          <t>家庭成员</t>
        </is>
      </c>
      <c r="M333" t="inlineStr">
        <is>
          <t>440106201106103320</t>
        </is>
      </c>
    </row>
    <row r="334">
      <c r="A334" t="inlineStr">
        <is>
          <t>住宅</t>
        </is>
      </c>
      <c r="C334" t="n">
        <v>21</v>
      </c>
      <c r="D334" t="n">
        <v>0</v>
      </c>
      <c r="E334" t="n">
        <v>19</v>
      </c>
      <c r="F334" t="n">
        <v>1902</v>
      </c>
      <c r="H334" t="n">
        <v>50</v>
      </c>
      <c r="I334" t="inlineStr">
        <is>
          <t>张策</t>
        </is>
      </c>
      <c r="J334" t="inlineStr">
        <is>
          <t>租客</t>
        </is>
      </c>
      <c r="K334" t="n">
        <v>18810155783</v>
      </c>
      <c r="M334" t="inlineStr">
        <is>
          <t>520111199607261512</t>
        </is>
      </c>
    </row>
    <row r="335">
      <c r="A335" t="inlineStr">
        <is>
          <t>住宅</t>
        </is>
      </c>
      <c r="C335" t="n">
        <v>21</v>
      </c>
      <c r="D335" t="n">
        <v>0</v>
      </c>
      <c r="E335" t="n">
        <v>19</v>
      </c>
      <c r="F335" t="n">
        <v>1902</v>
      </c>
      <c r="H335" t="n">
        <v>50</v>
      </c>
      <c r="I335" t="inlineStr">
        <is>
          <t>蒋一荻</t>
        </is>
      </c>
      <c r="J335" t="inlineStr">
        <is>
          <t>租客</t>
        </is>
      </c>
      <c r="K335" t="n">
        <v>13132239862</v>
      </c>
      <c r="M335" t="inlineStr">
        <is>
          <t>522227199608220067</t>
        </is>
      </c>
    </row>
    <row r="336">
      <c r="A336" t="inlineStr">
        <is>
          <t>住宅</t>
        </is>
      </c>
      <c r="C336" t="n">
        <v>21</v>
      </c>
      <c r="D336" t="n">
        <v>0</v>
      </c>
      <c r="E336" t="n">
        <v>19</v>
      </c>
      <c r="F336" t="n">
        <v>1903</v>
      </c>
      <c r="H336" t="n">
        <v>75</v>
      </c>
      <c r="I336" t="inlineStr">
        <is>
          <t>董戈慰</t>
        </is>
      </c>
      <c r="J336" t="inlineStr">
        <is>
          <t>租客</t>
        </is>
      </c>
      <c r="K336" t="inlineStr">
        <is>
          <t>13316130129</t>
        </is>
      </c>
      <c r="M336" t="inlineStr">
        <is>
          <t>440924197808265612</t>
        </is>
      </c>
    </row>
    <row r="337">
      <c r="A337" t="inlineStr">
        <is>
          <t>住宅</t>
        </is>
      </c>
      <c r="C337" t="n">
        <v>21</v>
      </c>
      <c r="D337" t="n">
        <v>0</v>
      </c>
      <c r="E337" t="n">
        <v>19</v>
      </c>
      <c r="F337" t="n">
        <v>1903</v>
      </c>
      <c r="H337" t="n">
        <v>75</v>
      </c>
      <c r="I337" t="inlineStr">
        <is>
          <t>谢春容</t>
        </is>
      </c>
      <c r="J337" t="inlineStr">
        <is>
          <t>租客</t>
        </is>
      </c>
      <c r="K337" t="inlineStr">
        <is>
          <t>13828457591</t>
        </is>
      </c>
      <c r="M337" t="inlineStr">
        <is>
          <t>440924197810114565</t>
        </is>
      </c>
    </row>
    <row r="338">
      <c r="A338" t="inlineStr">
        <is>
          <t>住宅</t>
        </is>
      </c>
      <c r="C338" t="n">
        <v>21</v>
      </c>
      <c r="D338" t="n">
        <v>0</v>
      </c>
      <c r="E338" t="n">
        <v>19</v>
      </c>
      <c r="F338" t="n">
        <v>1904</v>
      </c>
      <c r="H338" t="n">
        <v>75</v>
      </c>
      <c r="I338" t="inlineStr">
        <is>
          <t>陈淑娟</t>
        </is>
      </c>
      <c r="J338" t="inlineStr">
        <is>
          <t>家庭成员</t>
        </is>
      </c>
      <c r="K338" t="n">
        <v>18011989465</v>
      </c>
      <c r="M338" t="inlineStr">
        <is>
          <t>440127196408103826</t>
        </is>
      </c>
    </row>
    <row r="339">
      <c r="A339" t="inlineStr">
        <is>
          <t>住宅</t>
        </is>
      </c>
      <c r="C339" t="n">
        <v>21</v>
      </c>
      <c r="D339" t="n">
        <v>0</v>
      </c>
      <c r="E339" t="n">
        <v>19</v>
      </c>
      <c r="F339" t="n">
        <v>1904</v>
      </c>
      <c r="H339" t="n">
        <v>75</v>
      </c>
      <c r="I339" t="inlineStr">
        <is>
          <t>李嘉惠</t>
        </is>
      </c>
      <c r="J339" t="inlineStr">
        <is>
          <t>家庭成员</t>
        </is>
      </c>
      <c r="K339" t="inlineStr">
        <is>
          <t>15989232414</t>
        </is>
      </c>
    </row>
    <row r="340">
      <c r="A340" t="inlineStr">
        <is>
          <t>住宅</t>
        </is>
      </c>
      <c r="C340" t="n">
        <v>21</v>
      </c>
      <c r="D340" t="n">
        <v>0</v>
      </c>
      <c r="E340" t="n">
        <v>19</v>
      </c>
      <c r="F340" t="n">
        <v>1904</v>
      </c>
      <c r="H340" t="n">
        <v>75</v>
      </c>
      <c r="I340" t="inlineStr">
        <is>
          <t>黎健东</t>
        </is>
      </c>
      <c r="J340" t="inlineStr">
        <is>
          <t>家庭成员</t>
        </is>
      </c>
      <c r="K340" t="inlineStr">
        <is>
          <t>13539445012</t>
        </is>
      </c>
      <c r="M340" t="inlineStr">
        <is>
          <t>44010519880830031X</t>
        </is>
      </c>
    </row>
    <row r="341">
      <c r="A341" t="inlineStr">
        <is>
          <t>住宅</t>
        </is>
      </c>
      <c r="C341" t="n">
        <v>21</v>
      </c>
      <c r="D341" t="n">
        <v>0</v>
      </c>
      <c r="E341" t="n">
        <v>19</v>
      </c>
      <c r="F341" t="n">
        <v>1904</v>
      </c>
      <c r="H341" t="n">
        <v>75</v>
      </c>
      <c r="I341" t="inlineStr">
        <is>
          <t>黎锶蕊</t>
        </is>
      </c>
      <c r="J341" t="inlineStr">
        <is>
          <t>家庭成员</t>
        </is>
      </c>
      <c r="M341" t="inlineStr">
        <is>
          <t>440106201402183329</t>
        </is>
      </c>
    </row>
    <row r="342">
      <c r="A342" t="inlineStr">
        <is>
          <t>住宅</t>
        </is>
      </c>
      <c r="C342" t="n">
        <v>21</v>
      </c>
      <c r="D342" t="n">
        <v>0</v>
      </c>
      <c r="E342" t="n">
        <v>19</v>
      </c>
      <c r="F342" t="n">
        <v>1904</v>
      </c>
      <c r="H342" t="n">
        <v>75</v>
      </c>
      <c r="I342" t="inlineStr">
        <is>
          <t>黎锶朗</t>
        </is>
      </c>
      <c r="J342" t="inlineStr">
        <is>
          <t>家庭成员</t>
        </is>
      </c>
      <c r="M342" t="inlineStr">
        <is>
          <t>440106201604263335</t>
        </is>
      </c>
    </row>
    <row r="343">
      <c r="A343" t="inlineStr">
        <is>
          <t>住宅</t>
        </is>
      </c>
      <c r="C343" t="n">
        <v>21</v>
      </c>
      <c r="D343" t="n">
        <v>0</v>
      </c>
      <c r="E343" t="n">
        <v>19</v>
      </c>
      <c r="F343" t="n">
        <v>1905</v>
      </c>
      <c r="H343" t="n">
        <v>60</v>
      </c>
      <c r="I343" t="inlineStr">
        <is>
          <t>李汶芯</t>
        </is>
      </c>
      <c r="J343" t="inlineStr">
        <is>
          <t>租客</t>
        </is>
      </c>
      <c r="K343" t="n">
        <v>15920892495</v>
      </c>
      <c r="M343" t="inlineStr">
        <is>
          <t>445302199505212428</t>
        </is>
      </c>
    </row>
    <row r="344">
      <c r="A344" t="inlineStr">
        <is>
          <t>住宅</t>
        </is>
      </c>
      <c r="C344" t="n">
        <v>21</v>
      </c>
      <c r="D344" t="n">
        <v>0</v>
      </c>
      <c r="E344" t="n">
        <v>19</v>
      </c>
      <c r="F344" t="n">
        <v>1905</v>
      </c>
      <c r="H344" t="n">
        <v>60</v>
      </c>
      <c r="I344" t="inlineStr">
        <is>
          <t>李健婷</t>
        </is>
      </c>
      <c r="J344" t="inlineStr">
        <is>
          <t>租客</t>
        </is>
      </c>
      <c r="K344" t="n">
        <v>15917112892</v>
      </c>
      <c r="M344" t="inlineStr">
        <is>
          <t>445302199609172424</t>
        </is>
      </c>
    </row>
    <row r="345">
      <c r="A345" t="inlineStr">
        <is>
          <t>住宅</t>
        </is>
      </c>
      <c r="C345" t="n">
        <v>21</v>
      </c>
      <c r="D345" t="n">
        <v>0</v>
      </c>
      <c r="E345" t="n">
        <v>19</v>
      </c>
      <c r="F345" t="n">
        <v>1905</v>
      </c>
      <c r="H345" t="n">
        <v>60</v>
      </c>
      <c r="I345" t="inlineStr">
        <is>
          <t>李汶键</t>
        </is>
      </c>
      <c r="J345" t="inlineStr">
        <is>
          <t>租客</t>
        </is>
      </c>
      <c r="K345" t="n">
        <v>18319969318</v>
      </c>
      <c r="M345" t="inlineStr">
        <is>
          <t>445302200408192416</t>
        </is>
      </c>
    </row>
    <row r="346">
      <c r="A346" t="inlineStr">
        <is>
          <t>住宅</t>
        </is>
      </c>
      <c r="C346" t="n">
        <v>21</v>
      </c>
      <c r="D346" t="n">
        <v>0</v>
      </c>
      <c r="E346" t="n">
        <v>19</v>
      </c>
      <c r="F346" t="n">
        <v>1906</v>
      </c>
      <c r="H346" t="n">
        <v>60</v>
      </c>
      <c r="I346" t="inlineStr">
        <is>
          <t>阮锡满</t>
        </is>
      </c>
      <c r="J346" t="inlineStr">
        <is>
          <t>租客</t>
        </is>
      </c>
      <c r="K346" t="inlineStr">
        <is>
          <t>13725452887</t>
        </is>
      </c>
      <c r="M346" t="inlineStr">
        <is>
          <t>440183198107231314</t>
        </is>
      </c>
    </row>
    <row r="347">
      <c r="A347" t="inlineStr">
        <is>
          <t>住宅</t>
        </is>
      </c>
      <c r="C347" t="n">
        <v>21</v>
      </c>
      <c r="D347" t="n">
        <v>0</v>
      </c>
      <c r="E347" t="n">
        <v>19</v>
      </c>
      <c r="F347" t="n">
        <v>1906</v>
      </c>
      <c r="H347" t="n">
        <v>60</v>
      </c>
      <c r="I347" t="inlineStr">
        <is>
          <t>胡艳归</t>
        </is>
      </c>
      <c r="J347" t="inlineStr">
        <is>
          <t>租客</t>
        </is>
      </c>
      <c r="K347" t="inlineStr">
        <is>
          <t>13751885592</t>
        </is>
      </c>
      <c r="M347" t="inlineStr">
        <is>
          <t>431102198403093041</t>
        </is>
      </c>
    </row>
    <row r="348">
      <c r="A348" t="inlineStr">
        <is>
          <t>住宅</t>
        </is>
      </c>
      <c r="C348" t="n">
        <v>21</v>
      </c>
      <c r="D348" t="n">
        <v>0</v>
      </c>
      <c r="E348" t="n">
        <v>19</v>
      </c>
      <c r="F348" t="n">
        <v>1906</v>
      </c>
      <c r="H348" t="n">
        <v>60</v>
      </c>
      <c r="I348" t="inlineStr">
        <is>
          <t>阮石安</t>
        </is>
      </c>
      <c r="J348" t="inlineStr">
        <is>
          <t>租客</t>
        </is>
      </c>
      <c r="K348" t="n">
        <v>13725452887</v>
      </c>
      <c r="M348" t="inlineStr">
        <is>
          <t>440125194810131313</t>
        </is>
      </c>
    </row>
    <row r="349">
      <c r="A349" t="inlineStr">
        <is>
          <t>住宅</t>
        </is>
      </c>
      <c r="C349" t="n">
        <v>21</v>
      </c>
      <c r="D349" t="n">
        <v>0</v>
      </c>
      <c r="E349" t="n">
        <v>19</v>
      </c>
      <c r="F349" t="n">
        <v>1906</v>
      </c>
      <c r="H349" t="n">
        <v>60</v>
      </c>
      <c r="I349" t="inlineStr">
        <is>
          <t>阮淑琪</t>
        </is>
      </c>
      <c r="J349" t="inlineStr">
        <is>
          <t>租客</t>
        </is>
      </c>
      <c r="K349" t="n">
        <v>13725452887</v>
      </c>
      <c r="M349" t="inlineStr">
        <is>
          <t>440183201509181326</t>
        </is>
      </c>
    </row>
    <row r="350">
      <c r="A350" t="inlineStr">
        <is>
          <t>住宅</t>
        </is>
      </c>
      <c r="C350" t="n">
        <v>21</v>
      </c>
      <c r="D350" t="n">
        <v>0</v>
      </c>
      <c r="E350" t="n">
        <v>19</v>
      </c>
      <c r="F350" t="n">
        <v>1906</v>
      </c>
      <c r="H350" t="n">
        <v>60</v>
      </c>
      <c r="I350" t="inlineStr">
        <is>
          <t>阮锦琳</t>
        </is>
      </c>
      <c r="J350" t="inlineStr">
        <is>
          <t>租客</t>
        </is>
      </c>
      <c r="K350" t="inlineStr">
        <is>
          <t>13725452887</t>
        </is>
      </c>
      <c r="M350" t="inlineStr">
        <is>
          <t>440183201306021322</t>
        </is>
      </c>
    </row>
    <row r="351">
      <c r="A351" t="inlineStr">
        <is>
          <t>住宅</t>
        </is>
      </c>
      <c r="C351" t="n">
        <v>21</v>
      </c>
      <c r="D351" t="n">
        <v>0</v>
      </c>
      <c r="E351" t="n">
        <v>19</v>
      </c>
      <c r="F351" t="n">
        <v>1907</v>
      </c>
      <c r="H351" t="n">
        <v>75</v>
      </c>
      <c r="I351" t="inlineStr">
        <is>
          <t>李泽权</t>
        </is>
      </c>
      <c r="J351" t="inlineStr">
        <is>
          <t>家庭成员</t>
        </is>
      </c>
      <c r="K351" t="inlineStr">
        <is>
          <t>13622202820</t>
        </is>
      </c>
      <c r="M351" t="inlineStr">
        <is>
          <t>440103195302085417</t>
        </is>
      </c>
    </row>
    <row r="352">
      <c r="A352" t="inlineStr">
        <is>
          <t>住宅</t>
        </is>
      </c>
      <c r="C352" t="n">
        <v>21</v>
      </c>
      <c r="D352" t="n">
        <v>0</v>
      </c>
      <c r="E352" t="n">
        <v>19</v>
      </c>
      <c r="F352" t="n">
        <v>1907</v>
      </c>
      <c r="H352" t="n">
        <v>75</v>
      </c>
      <c r="I352" t="inlineStr">
        <is>
          <t>方淑明</t>
        </is>
      </c>
      <c r="J352" t="inlineStr">
        <is>
          <t>家庭成员</t>
        </is>
      </c>
      <c r="K352" t="inlineStr">
        <is>
          <t>13503053150</t>
        </is>
      </c>
      <c r="M352" t="inlineStr">
        <is>
          <t>440103195407035424</t>
        </is>
      </c>
    </row>
    <row r="353">
      <c r="A353" t="inlineStr">
        <is>
          <t>住宅</t>
        </is>
      </c>
      <c r="C353" t="n">
        <v>21</v>
      </c>
      <c r="D353" t="n">
        <v>0</v>
      </c>
      <c r="E353" t="n">
        <v>19</v>
      </c>
      <c r="F353" t="n">
        <v>1907</v>
      </c>
      <c r="H353" t="n">
        <v>75</v>
      </c>
      <c r="I353" t="inlineStr">
        <is>
          <t>李祥宇</t>
        </is>
      </c>
      <c r="J353" t="inlineStr">
        <is>
          <t>家庭成员</t>
        </is>
      </c>
      <c r="K353" t="inlineStr">
        <is>
          <t>13719339977</t>
        </is>
      </c>
      <c r="M353" t="inlineStr">
        <is>
          <t>440103198012065411</t>
        </is>
      </c>
    </row>
    <row r="354">
      <c r="A354" t="inlineStr">
        <is>
          <t>住宅</t>
        </is>
      </c>
      <c r="C354" t="n">
        <v>21</v>
      </c>
      <c r="D354" t="n">
        <v>0</v>
      </c>
      <c r="E354" t="n">
        <v>19</v>
      </c>
      <c r="F354" t="n">
        <v>1907</v>
      </c>
      <c r="H354" t="n">
        <v>75</v>
      </c>
      <c r="I354" t="inlineStr">
        <is>
          <t>唐列泉</t>
        </is>
      </c>
      <c r="J354" t="inlineStr">
        <is>
          <t>家庭成员</t>
        </is>
      </c>
    </row>
    <row r="355">
      <c r="A355" t="inlineStr">
        <is>
          <t>住宅</t>
        </is>
      </c>
      <c r="C355" t="n">
        <v>21</v>
      </c>
      <c r="D355" t="n">
        <v>0</v>
      </c>
      <c r="E355" t="n">
        <v>19</v>
      </c>
      <c r="F355" t="n">
        <v>1907</v>
      </c>
      <c r="H355" t="n">
        <v>75</v>
      </c>
      <c r="I355" t="inlineStr">
        <is>
          <t>李继尧</t>
        </is>
      </c>
      <c r="J355" t="inlineStr">
        <is>
          <t>家庭成员</t>
        </is>
      </c>
      <c r="M355" t="inlineStr">
        <is>
          <t>440103200811077611</t>
        </is>
      </c>
    </row>
    <row r="356">
      <c r="A356" t="inlineStr">
        <is>
          <t>住宅</t>
        </is>
      </c>
      <c r="C356" t="n">
        <v>21</v>
      </c>
      <c r="D356" t="n">
        <v>0</v>
      </c>
      <c r="E356" t="n">
        <v>20</v>
      </c>
      <c r="F356" t="n">
        <v>2001</v>
      </c>
      <c r="H356" t="n">
        <v>85</v>
      </c>
      <c r="I356" t="inlineStr">
        <is>
          <t>李敏盛</t>
        </is>
      </c>
      <c r="J356" t="inlineStr">
        <is>
          <t>家庭成员</t>
        </is>
      </c>
      <c r="M356" t="inlineStr">
        <is>
          <t>44010619710916033X</t>
        </is>
      </c>
    </row>
    <row r="357">
      <c r="A357" t="inlineStr">
        <is>
          <t>住宅</t>
        </is>
      </c>
      <c r="C357" t="n">
        <v>21</v>
      </c>
      <c r="D357" t="n">
        <v>0</v>
      </c>
      <c r="E357" t="n">
        <v>20</v>
      </c>
      <c r="F357" t="n">
        <v>2001</v>
      </c>
      <c r="H357" t="n">
        <v>85</v>
      </c>
      <c r="I357" t="inlineStr">
        <is>
          <t>李宏熙</t>
        </is>
      </c>
      <c r="J357" t="inlineStr">
        <is>
          <t>家庭成员</t>
        </is>
      </c>
      <c r="M357" t="inlineStr">
        <is>
          <t>440106200309023318</t>
        </is>
      </c>
    </row>
    <row r="358">
      <c r="A358" t="inlineStr">
        <is>
          <t>住宅</t>
        </is>
      </c>
      <c r="C358" t="n">
        <v>21</v>
      </c>
      <c r="D358" t="n">
        <v>0</v>
      </c>
      <c r="E358" t="n">
        <v>20</v>
      </c>
      <c r="F358" t="n">
        <v>2001</v>
      </c>
      <c r="H358" t="n">
        <v>85</v>
      </c>
      <c r="I358" t="inlineStr">
        <is>
          <t>林燕丽</t>
        </is>
      </c>
      <c r="J358" t="inlineStr">
        <is>
          <t>家庭成员</t>
        </is>
      </c>
      <c r="M358" t="inlineStr">
        <is>
          <t>441781198102081143</t>
        </is>
      </c>
    </row>
    <row r="359">
      <c r="A359" t="inlineStr">
        <is>
          <t>住宅</t>
        </is>
      </c>
      <c r="C359" t="n">
        <v>21</v>
      </c>
      <c r="D359" t="n">
        <v>0</v>
      </c>
      <c r="E359" t="n">
        <v>20</v>
      </c>
      <c r="F359" t="n">
        <v>2001</v>
      </c>
      <c r="H359" t="n">
        <v>85</v>
      </c>
      <c r="I359" t="inlineStr">
        <is>
          <t>李宏毅</t>
        </is>
      </c>
      <c r="J359" t="inlineStr">
        <is>
          <t>家庭成员</t>
        </is>
      </c>
      <c r="M359" t="inlineStr">
        <is>
          <t>440106201404283315</t>
        </is>
      </c>
    </row>
    <row r="360">
      <c r="A360" t="inlineStr">
        <is>
          <t>住宅</t>
        </is>
      </c>
      <c r="C360" t="n">
        <v>21</v>
      </c>
      <c r="D360" t="n">
        <v>0</v>
      </c>
      <c r="E360" t="n">
        <v>20</v>
      </c>
      <c r="F360" t="n">
        <v>2001</v>
      </c>
      <c r="H360" t="n">
        <v>85</v>
      </c>
      <c r="I360" t="inlineStr">
        <is>
          <t>李羚羚</t>
        </is>
      </c>
      <c r="J360" t="inlineStr">
        <is>
          <t>家庭成员</t>
        </is>
      </c>
      <c r="K360" t="inlineStr">
        <is>
          <t>15014786640</t>
        </is>
      </c>
      <c r="M360" t="inlineStr">
        <is>
          <t>440923199206102667</t>
        </is>
      </c>
    </row>
    <row r="361">
      <c r="A361" t="inlineStr">
        <is>
          <t>住宅</t>
        </is>
      </c>
      <c r="C361" t="n">
        <v>21</v>
      </c>
      <c r="D361" t="n">
        <v>0</v>
      </c>
      <c r="E361" t="n">
        <v>20</v>
      </c>
      <c r="F361" t="n">
        <v>2002</v>
      </c>
      <c r="H361" t="n">
        <v>50</v>
      </c>
      <c r="I361" t="inlineStr">
        <is>
          <t>毛思儿</t>
        </is>
      </c>
      <c r="J361" t="inlineStr">
        <is>
          <t>租客</t>
        </is>
      </c>
      <c r="K361" t="n">
        <v>18610657556</v>
      </c>
      <c r="M361" t="inlineStr">
        <is>
          <t>330881199305070528</t>
        </is>
      </c>
    </row>
    <row r="362">
      <c r="A362" t="inlineStr">
        <is>
          <t>住宅</t>
        </is>
      </c>
      <c r="C362" t="n">
        <v>21</v>
      </c>
      <c r="D362" t="n">
        <v>0</v>
      </c>
      <c r="E362" t="n">
        <v>20</v>
      </c>
      <c r="F362" t="n">
        <v>2004</v>
      </c>
      <c r="H362" t="n">
        <v>75</v>
      </c>
      <c r="I362" t="inlineStr">
        <is>
          <t>苏嘉怡</t>
        </is>
      </c>
      <c r="J362" t="inlineStr">
        <is>
          <t>租客</t>
        </is>
      </c>
      <c r="K362" t="n">
        <v>18575551585</v>
      </c>
      <c r="M362" t="inlineStr">
        <is>
          <t>441324199606135622</t>
        </is>
      </c>
    </row>
    <row r="363">
      <c r="A363" t="inlineStr">
        <is>
          <t>住宅</t>
        </is>
      </c>
      <c r="C363" t="n">
        <v>21</v>
      </c>
      <c r="D363" t="n">
        <v>0</v>
      </c>
      <c r="E363" t="n">
        <v>20</v>
      </c>
      <c r="F363" t="n">
        <v>2004</v>
      </c>
      <c r="H363" t="n">
        <v>75</v>
      </c>
      <c r="I363" t="inlineStr">
        <is>
          <t>徐慧雅</t>
        </is>
      </c>
      <c r="J363" t="inlineStr">
        <is>
          <t>租客</t>
        </is>
      </c>
      <c r="K363" t="n">
        <v>15018482805</v>
      </c>
      <c r="M363" t="inlineStr">
        <is>
          <t>441324199612091320</t>
        </is>
      </c>
    </row>
    <row r="364">
      <c r="A364" t="inlineStr">
        <is>
          <t>住宅</t>
        </is>
      </c>
      <c r="C364" t="n">
        <v>21</v>
      </c>
      <c r="D364" t="n">
        <v>0</v>
      </c>
      <c r="E364" t="n">
        <v>20</v>
      </c>
      <c r="F364" t="n">
        <v>2004</v>
      </c>
      <c r="H364" t="n">
        <v>75</v>
      </c>
      <c r="I364" t="inlineStr">
        <is>
          <t>余嘉欣</t>
        </is>
      </c>
      <c r="J364" t="inlineStr">
        <is>
          <t>租客</t>
        </is>
      </c>
      <c r="K364" t="n">
        <v>18316332838</v>
      </c>
      <c r="M364" t="inlineStr">
        <is>
          <t>441324199207110022</t>
        </is>
      </c>
    </row>
    <row r="365">
      <c r="A365" t="inlineStr">
        <is>
          <t>住宅</t>
        </is>
      </c>
      <c r="C365" t="n">
        <v>21</v>
      </c>
      <c r="D365" t="n">
        <v>0</v>
      </c>
      <c r="E365" t="n">
        <v>20</v>
      </c>
      <c r="F365" t="n">
        <v>2005</v>
      </c>
      <c r="H365" t="n">
        <v>60</v>
      </c>
      <c r="I365" t="inlineStr">
        <is>
          <t>李繁灏</t>
        </is>
      </c>
      <c r="J365" t="inlineStr">
        <is>
          <t>家庭成员</t>
        </is>
      </c>
      <c r="M365" t="inlineStr">
        <is>
          <t>440106198710220318</t>
        </is>
      </c>
    </row>
    <row r="366">
      <c r="A366" t="inlineStr">
        <is>
          <t>住宅</t>
        </is>
      </c>
      <c r="C366" t="n">
        <v>21</v>
      </c>
      <c r="D366" t="n">
        <v>0</v>
      </c>
      <c r="E366" t="n">
        <v>20</v>
      </c>
      <c r="F366" t="n">
        <v>2005</v>
      </c>
      <c r="H366" t="n">
        <v>60</v>
      </c>
      <c r="I366" t="inlineStr">
        <is>
          <t>郑杏娜</t>
        </is>
      </c>
      <c r="J366" t="inlineStr">
        <is>
          <t>家庭成员</t>
        </is>
      </c>
      <c r="K366" t="inlineStr">
        <is>
          <t>85600956</t>
        </is>
      </c>
      <c r="M366" t="inlineStr">
        <is>
          <t>445122199006024769</t>
        </is>
      </c>
    </row>
    <row r="367">
      <c r="A367" t="inlineStr">
        <is>
          <t>住宅</t>
        </is>
      </c>
      <c r="C367" t="n">
        <v>21</v>
      </c>
      <c r="D367" t="n">
        <v>0</v>
      </c>
      <c r="E367" t="n">
        <v>20</v>
      </c>
      <c r="F367" t="n">
        <v>2005</v>
      </c>
      <c r="H367" t="n">
        <v>60</v>
      </c>
      <c r="I367" t="inlineStr">
        <is>
          <t>李沛瑶</t>
        </is>
      </c>
      <c r="J367" t="inlineStr">
        <is>
          <t>家庭成员</t>
        </is>
      </c>
      <c r="M367" t="inlineStr">
        <is>
          <t>440106201702103343</t>
        </is>
      </c>
    </row>
    <row r="368">
      <c r="A368" t="inlineStr">
        <is>
          <t>住宅</t>
        </is>
      </c>
      <c r="C368" t="n">
        <v>21</v>
      </c>
      <c r="D368" t="n">
        <v>0</v>
      </c>
      <c r="E368" t="n">
        <v>20</v>
      </c>
      <c r="F368" t="n">
        <v>2005</v>
      </c>
      <c r="H368" t="n">
        <v>60</v>
      </c>
      <c r="I368" t="inlineStr">
        <is>
          <t>严兆祥</t>
        </is>
      </c>
      <c r="J368" t="inlineStr">
        <is>
          <t>家庭成员</t>
        </is>
      </c>
      <c r="M368" t="inlineStr">
        <is>
          <t>440104197501170417</t>
        </is>
      </c>
    </row>
    <row r="369">
      <c r="A369" t="inlineStr">
        <is>
          <t>住宅</t>
        </is>
      </c>
      <c r="C369" t="n">
        <v>21</v>
      </c>
      <c r="D369" t="n">
        <v>0</v>
      </c>
      <c r="E369" t="n">
        <v>20</v>
      </c>
      <c r="F369" t="n">
        <v>2005</v>
      </c>
      <c r="H369" t="n">
        <v>60</v>
      </c>
      <c r="I369" t="inlineStr">
        <is>
          <t>李英媚</t>
        </is>
      </c>
      <c r="J369" t="inlineStr">
        <is>
          <t>家庭成员</t>
        </is>
      </c>
      <c r="M369" t="inlineStr">
        <is>
          <t>440106198310010346</t>
        </is>
      </c>
    </row>
    <row r="370">
      <c r="A370" t="inlineStr">
        <is>
          <t>住宅</t>
        </is>
      </c>
      <c r="C370" t="n">
        <v>21</v>
      </c>
      <c r="D370" t="n">
        <v>0</v>
      </c>
      <c r="E370" t="n">
        <v>20</v>
      </c>
      <c r="F370" t="n">
        <v>2005</v>
      </c>
      <c r="H370" t="n">
        <v>60</v>
      </c>
      <c r="I370" t="inlineStr">
        <is>
          <t>严恩宜</t>
        </is>
      </c>
      <c r="J370" t="inlineStr">
        <is>
          <t>家庭成员</t>
        </is>
      </c>
      <c r="K370" t="inlineStr">
        <is>
          <t>13570989010</t>
        </is>
      </c>
      <c r="M370" t="inlineStr">
        <is>
          <t>440104201408051025</t>
        </is>
      </c>
    </row>
    <row r="371">
      <c r="A371" t="inlineStr">
        <is>
          <t>住宅</t>
        </is>
      </c>
      <c r="C371" t="n">
        <v>21</v>
      </c>
      <c r="D371" t="n">
        <v>0</v>
      </c>
      <c r="E371" t="n">
        <v>20</v>
      </c>
      <c r="F371" t="n">
        <v>2006</v>
      </c>
      <c r="H371" t="n">
        <v>60</v>
      </c>
      <c r="I371" t="inlineStr">
        <is>
          <t>LEE</t>
        </is>
      </c>
      <c r="J371" t="inlineStr">
        <is>
          <t>租客</t>
        </is>
      </c>
      <c r="K371" t="n">
        <v>13503070520</v>
      </c>
      <c r="M371" t="inlineStr">
        <is>
          <t>M21436594</t>
        </is>
      </c>
    </row>
    <row r="372">
      <c r="A372" t="inlineStr">
        <is>
          <t>住宅</t>
        </is>
      </c>
      <c r="C372" t="n">
        <v>21</v>
      </c>
      <c r="D372" t="n">
        <v>0</v>
      </c>
      <c r="E372" t="n">
        <v>20</v>
      </c>
      <c r="F372" t="n">
        <v>2006</v>
      </c>
      <c r="H372" t="n">
        <v>60</v>
      </c>
      <c r="I372" t="inlineStr">
        <is>
          <t>SIIN</t>
        </is>
      </c>
      <c r="J372" t="inlineStr">
        <is>
          <t>租客</t>
        </is>
      </c>
      <c r="K372" t="n">
        <v>13503070520</v>
      </c>
      <c r="M372" t="inlineStr">
        <is>
          <t>M21436594</t>
        </is>
      </c>
    </row>
    <row r="373">
      <c r="A373" t="inlineStr">
        <is>
          <t>住宅</t>
        </is>
      </c>
      <c r="C373" t="n">
        <v>21</v>
      </c>
      <c r="D373" t="n">
        <v>0</v>
      </c>
      <c r="E373" t="n">
        <v>20</v>
      </c>
      <c r="F373" t="n">
        <v>2006</v>
      </c>
      <c r="H373" t="n">
        <v>60</v>
      </c>
      <c r="I373" t="inlineStr">
        <is>
          <t>蔡燕薇</t>
        </is>
      </c>
      <c r="J373" t="inlineStr">
        <is>
          <t>租客</t>
        </is>
      </c>
      <c r="K373" t="n">
        <v>13828490135</v>
      </c>
      <c r="M373" t="inlineStr">
        <is>
          <t>445281199506251883</t>
        </is>
      </c>
    </row>
    <row r="374">
      <c r="A374" t="inlineStr">
        <is>
          <t>住宅</t>
        </is>
      </c>
      <c r="C374" t="n">
        <v>21</v>
      </c>
      <c r="D374" t="n">
        <v>0</v>
      </c>
      <c r="E374" t="n">
        <v>20</v>
      </c>
      <c r="F374" t="n">
        <v>2007</v>
      </c>
      <c r="H374" t="n">
        <v>75</v>
      </c>
      <c r="I374" t="inlineStr">
        <is>
          <t>李美娴</t>
        </is>
      </c>
      <c r="J374" t="inlineStr">
        <is>
          <t>家庭成员</t>
        </is>
      </c>
      <c r="M374" t="inlineStr">
        <is>
          <t>440106198705040363</t>
        </is>
      </c>
    </row>
    <row r="375">
      <c r="A375" t="inlineStr">
        <is>
          <t>住宅</t>
        </is>
      </c>
      <c r="C375" t="n">
        <v>21</v>
      </c>
      <c r="D375" t="n">
        <v>0</v>
      </c>
      <c r="E375" t="n">
        <v>20</v>
      </c>
      <c r="F375" t="n">
        <v>2007</v>
      </c>
      <c r="H375" t="n">
        <v>75</v>
      </c>
      <c r="I375" t="inlineStr">
        <is>
          <t>陈芊瑜</t>
        </is>
      </c>
      <c r="J375" t="inlineStr">
        <is>
          <t>家庭成员</t>
        </is>
      </c>
      <c r="M375" t="inlineStr">
        <is>
          <t>440106201103033320</t>
        </is>
      </c>
    </row>
    <row r="376">
      <c r="A376" t="inlineStr">
        <is>
          <t>住宅</t>
        </is>
      </c>
      <c r="C376" t="n">
        <v>21</v>
      </c>
      <c r="D376" t="n">
        <v>0</v>
      </c>
      <c r="E376" t="n">
        <v>21</v>
      </c>
      <c r="F376" t="n">
        <v>2101</v>
      </c>
      <c r="H376" t="n">
        <v>85</v>
      </c>
      <c r="I376" t="inlineStr">
        <is>
          <t>杨青云</t>
        </is>
      </c>
      <c r="J376" t="inlineStr">
        <is>
          <t>租客</t>
        </is>
      </c>
      <c r="K376" t="n">
        <v>15016629748</v>
      </c>
      <c r="M376" t="inlineStr">
        <is>
          <t>440923199304142646</t>
        </is>
      </c>
    </row>
    <row r="377">
      <c r="A377" t="inlineStr">
        <is>
          <t>住宅</t>
        </is>
      </c>
      <c r="C377" t="n">
        <v>21</v>
      </c>
      <c r="D377" t="n">
        <v>0</v>
      </c>
      <c r="E377" t="n">
        <v>21</v>
      </c>
      <c r="F377" t="n">
        <v>2101</v>
      </c>
      <c r="H377" t="n">
        <v>85</v>
      </c>
      <c r="I377" t="inlineStr">
        <is>
          <t>郭东东</t>
        </is>
      </c>
      <c r="J377" t="inlineStr">
        <is>
          <t>租客</t>
        </is>
      </c>
      <c r="K377" t="n">
        <v>18802519676</v>
      </c>
      <c r="M377" t="inlineStr">
        <is>
          <t>440923199011252198</t>
        </is>
      </c>
    </row>
    <row r="378">
      <c r="A378" t="inlineStr">
        <is>
          <t>住宅</t>
        </is>
      </c>
      <c r="C378" t="n">
        <v>21</v>
      </c>
      <c r="D378" t="n">
        <v>0</v>
      </c>
      <c r="E378" t="n">
        <v>21</v>
      </c>
      <c r="F378" t="n">
        <v>2101</v>
      </c>
      <c r="H378" t="n">
        <v>85</v>
      </c>
      <c r="I378" t="inlineStr">
        <is>
          <t>李羚羚</t>
        </is>
      </c>
      <c r="J378" t="inlineStr">
        <is>
          <t>租客</t>
        </is>
      </c>
      <c r="K378" t="n">
        <v>15014786640</v>
      </c>
      <c r="M378" t="inlineStr">
        <is>
          <t>440923199206102667</t>
        </is>
      </c>
    </row>
    <row r="379">
      <c r="A379" t="inlineStr">
        <is>
          <t>住宅</t>
        </is>
      </c>
      <c r="C379" t="n">
        <v>21</v>
      </c>
      <c r="D379" t="n">
        <v>0</v>
      </c>
      <c r="E379" t="n">
        <v>21</v>
      </c>
      <c r="F379" t="n">
        <v>2101</v>
      </c>
      <c r="H379" t="n">
        <v>85</v>
      </c>
      <c r="I379" t="inlineStr">
        <is>
          <t>颜俊杰</t>
        </is>
      </c>
      <c r="J379" t="inlineStr">
        <is>
          <t>租客</t>
        </is>
      </c>
      <c r="K379" t="n">
        <v>13249093886</v>
      </c>
      <c r="M379" t="inlineStr">
        <is>
          <t>440923199202262399</t>
        </is>
      </c>
    </row>
    <row r="380">
      <c r="A380" t="inlineStr">
        <is>
          <t>住宅</t>
        </is>
      </c>
      <c r="C380" t="n">
        <v>21</v>
      </c>
      <c r="D380" t="n">
        <v>0</v>
      </c>
      <c r="E380" t="n">
        <v>21</v>
      </c>
      <c r="F380" t="n">
        <v>2101</v>
      </c>
      <c r="H380" t="n">
        <v>85</v>
      </c>
      <c r="I380" t="inlineStr">
        <is>
          <t>吴倩文</t>
        </is>
      </c>
      <c r="J380" t="inlineStr">
        <is>
          <t>租客</t>
        </is>
      </c>
      <c r="K380" t="n">
        <v>18688211795</v>
      </c>
      <c r="M380" t="inlineStr">
        <is>
          <t>440923199211272644</t>
        </is>
      </c>
    </row>
    <row r="381">
      <c r="A381" t="inlineStr">
        <is>
          <t>住宅</t>
        </is>
      </c>
      <c r="C381" t="n">
        <v>21</v>
      </c>
      <c r="D381" t="n">
        <v>0</v>
      </c>
      <c r="E381" t="n">
        <v>21</v>
      </c>
      <c r="F381" t="n">
        <v>2102</v>
      </c>
      <c r="H381" t="n">
        <v>50</v>
      </c>
      <c r="I381" t="inlineStr">
        <is>
          <t>*王冰梅</t>
        </is>
      </c>
      <c r="J381" t="inlineStr">
        <is>
          <t>租客</t>
        </is>
      </c>
      <c r="K381" t="n">
        <v>18565213109</v>
      </c>
      <c r="M381" t="inlineStr">
        <is>
          <t>441402199202031541</t>
        </is>
      </c>
    </row>
    <row r="382">
      <c r="A382" t="inlineStr">
        <is>
          <t>住宅</t>
        </is>
      </c>
      <c r="C382" t="n">
        <v>21</v>
      </c>
      <c r="D382" t="n">
        <v>0</v>
      </c>
      <c r="E382" t="n">
        <v>21</v>
      </c>
      <c r="F382" t="n">
        <v>2102</v>
      </c>
      <c r="H382" t="n">
        <v>50</v>
      </c>
      <c r="I382" t="inlineStr">
        <is>
          <t>莫嘉超</t>
        </is>
      </c>
      <c r="J382" t="inlineStr">
        <is>
          <t>租客</t>
        </is>
      </c>
      <c r="K382" t="n">
        <v>13192250087</v>
      </c>
      <c r="M382" t="inlineStr">
        <is>
          <t>440804199112071711</t>
        </is>
      </c>
    </row>
    <row r="383">
      <c r="A383" t="inlineStr">
        <is>
          <t>住宅</t>
        </is>
      </c>
      <c r="C383" t="n">
        <v>21</v>
      </c>
      <c r="D383" t="n">
        <v>0</v>
      </c>
      <c r="E383" t="n">
        <v>21</v>
      </c>
      <c r="F383" t="n">
        <v>2103</v>
      </c>
      <c r="H383" t="n">
        <v>75</v>
      </c>
      <c r="I383" t="inlineStr">
        <is>
          <t>梁永发</t>
        </is>
      </c>
      <c r="J383" t="inlineStr">
        <is>
          <t>家庭成员</t>
        </is>
      </c>
      <c r="K383" t="inlineStr">
        <is>
          <t>18898886054</t>
        </is>
      </c>
      <c r="M383" t="inlineStr">
        <is>
          <t>440106194407010336</t>
        </is>
      </c>
    </row>
    <row r="384">
      <c r="A384" t="inlineStr">
        <is>
          <t>住宅</t>
        </is>
      </c>
      <c r="C384" t="n">
        <v>21</v>
      </c>
      <c r="D384" t="n">
        <v>0</v>
      </c>
      <c r="E384" t="n">
        <v>21</v>
      </c>
      <c r="F384" t="n">
        <v>2103</v>
      </c>
      <c r="H384" t="n">
        <v>75</v>
      </c>
      <c r="I384" t="inlineStr">
        <is>
          <t>钟金转</t>
        </is>
      </c>
      <c r="J384" t="inlineStr">
        <is>
          <t>家庭成员</t>
        </is>
      </c>
      <c r="M384" t="inlineStr">
        <is>
          <t>44010619520801032X</t>
        </is>
      </c>
    </row>
    <row r="385">
      <c r="A385" t="inlineStr">
        <is>
          <t>住宅</t>
        </is>
      </c>
      <c r="C385" t="n">
        <v>21</v>
      </c>
      <c r="D385" t="n">
        <v>0</v>
      </c>
      <c r="E385" t="n">
        <v>21</v>
      </c>
      <c r="F385" t="n">
        <v>2104</v>
      </c>
      <c r="H385" t="n">
        <v>75</v>
      </c>
      <c r="I385" t="inlineStr">
        <is>
          <t>李建华</t>
        </is>
      </c>
      <c r="J385" t="inlineStr">
        <is>
          <t>租客</t>
        </is>
      </c>
      <c r="K385" t="n">
        <v>15011506138</v>
      </c>
      <c r="M385" t="inlineStr">
        <is>
          <t>210106198205315217</t>
        </is>
      </c>
    </row>
    <row r="386">
      <c r="A386" t="inlineStr">
        <is>
          <t>住宅</t>
        </is>
      </c>
      <c r="C386" t="n">
        <v>21</v>
      </c>
      <c r="D386" t="n">
        <v>0</v>
      </c>
      <c r="E386" t="n">
        <v>21</v>
      </c>
      <c r="F386" t="n">
        <v>2104</v>
      </c>
      <c r="H386" t="n">
        <v>75</v>
      </c>
      <c r="I386" t="inlineStr">
        <is>
          <t>王志勇</t>
        </is>
      </c>
      <c r="J386" t="inlineStr">
        <is>
          <t>租客</t>
        </is>
      </c>
      <c r="K386" t="n">
        <v>18088835628</v>
      </c>
      <c r="M386" t="inlineStr">
        <is>
          <t>610403197812050019</t>
        </is>
      </c>
    </row>
    <row r="387">
      <c r="A387" t="inlineStr">
        <is>
          <t>住宅</t>
        </is>
      </c>
      <c r="C387" t="n">
        <v>21</v>
      </c>
      <c r="D387" t="n">
        <v>0</v>
      </c>
      <c r="E387" t="n">
        <v>21</v>
      </c>
      <c r="F387" t="n">
        <v>2104</v>
      </c>
      <c r="H387" t="n">
        <v>75</v>
      </c>
      <c r="I387" t="inlineStr">
        <is>
          <t>迟堂飞</t>
        </is>
      </c>
      <c r="J387" t="inlineStr">
        <is>
          <t>租客</t>
        </is>
      </c>
      <c r="K387" t="n">
        <v>13524464046</v>
      </c>
      <c r="M387" t="inlineStr">
        <is>
          <t>340123197908040011</t>
        </is>
      </c>
    </row>
    <row r="388">
      <c r="A388" t="inlineStr">
        <is>
          <t>住宅</t>
        </is>
      </c>
      <c r="C388" t="n">
        <v>21</v>
      </c>
      <c r="D388" t="n">
        <v>0</v>
      </c>
      <c r="E388" t="n">
        <v>21</v>
      </c>
      <c r="F388" t="n">
        <v>2105</v>
      </c>
      <c r="H388" t="n">
        <v>60</v>
      </c>
      <c r="I388" t="inlineStr">
        <is>
          <t>高浩麟</t>
        </is>
      </c>
      <c r="J388" t="inlineStr">
        <is>
          <t>租客</t>
        </is>
      </c>
      <c r="K388" t="n">
        <v>13609533161</v>
      </c>
      <c r="M388" t="inlineStr">
        <is>
          <t>440122197106150910</t>
        </is>
      </c>
    </row>
    <row r="389">
      <c r="A389" t="inlineStr">
        <is>
          <t>住宅</t>
        </is>
      </c>
      <c r="C389" t="n">
        <v>21</v>
      </c>
      <c r="D389" t="n">
        <v>0</v>
      </c>
      <c r="E389" t="n">
        <v>21</v>
      </c>
      <c r="F389" t="n">
        <v>2105</v>
      </c>
      <c r="H389" t="n">
        <v>60</v>
      </c>
      <c r="I389" t="inlineStr">
        <is>
          <t>曾梓纯</t>
        </is>
      </c>
      <c r="J389" t="inlineStr">
        <is>
          <t>租客</t>
        </is>
      </c>
      <c r="K389" t="n">
        <v>13902778839</v>
      </c>
      <c r="M389" t="inlineStr">
        <is>
          <t>440520197402284218</t>
        </is>
      </c>
    </row>
    <row r="390">
      <c r="A390" t="inlineStr">
        <is>
          <t>住宅</t>
        </is>
      </c>
      <c r="C390" t="n">
        <v>21</v>
      </c>
      <c r="D390" t="n">
        <v>0</v>
      </c>
      <c r="E390" t="n">
        <v>21</v>
      </c>
      <c r="F390" t="n">
        <v>2105</v>
      </c>
      <c r="H390" t="n">
        <v>60</v>
      </c>
      <c r="I390" t="inlineStr">
        <is>
          <t>徐公生</t>
        </is>
      </c>
      <c r="J390" t="inlineStr">
        <is>
          <t>租客</t>
        </is>
      </c>
      <c r="K390" t="n">
        <v>13662357665</v>
      </c>
      <c r="M390" t="inlineStr">
        <is>
          <t>430426197201065132</t>
        </is>
      </c>
    </row>
    <row r="391">
      <c r="A391" t="inlineStr">
        <is>
          <t>住宅</t>
        </is>
      </c>
      <c r="C391" t="n">
        <v>21</v>
      </c>
      <c r="D391" t="n">
        <v>0</v>
      </c>
      <c r="E391" t="n">
        <v>21</v>
      </c>
      <c r="F391" t="n">
        <v>2106</v>
      </c>
      <c r="H391" t="n">
        <v>60</v>
      </c>
      <c r="I391" t="inlineStr">
        <is>
          <t>谭文华</t>
        </is>
      </c>
      <c r="J391" t="inlineStr">
        <is>
          <t>租客</t>
        </is>
      </c>
      <c r="K391" t="n">
        <v>13683612669</v>
      </c>
      <c r="M391" t="inlineStr">
        <is>
          <t>130206197803061844</t>
        </is>
      </c>
    </row>
    <row r="392">
      <c r="A392" t="inlineStr">
        <is>
          <t>住宅</t>
        </is>
      </c>
      <c r="C392" t="n">
        <v>21</v>
      </c>
      <c r="D392" t="n">
        <v>0</v>
      </c>
      <c r="E392" t="n">
        <v>21</v>
      </c>
      <c r="F392" t="n">
        <v>2106</v>
      </c>
      <c r="H392" t="n">
        <v>60</v>
      </c>
      <c r="I392" t="inlineStr">
        <is>
          <t>左小虎</t>
        </is>
      </c>
      <c r="J392" t="inlineStr">
        <is>
          <t>租客</t>
        </is>
      </c>
      <c r="K392" t="n">
        <v>13810474271</v>
      </c>
      <c r="M392" t="inlineStr">
        <is>
          <t>460031196608040818</t>
        </is>
      </c>
    </row>
    <row r="393">
      <c r="A393" t="inlineStr">
        <is>
          <t>住宅</t>
        </is>
      </c>
      <c r="C393" t="n">
        <v>21</v>
      </c>
      <c r="D393" t="n">
        <v>0</v>
      </c>
      <c r="E393" t="n">
        <v>21</v>
      </c>
      <c r="F393" t="n">
        <v>2107</v>
      </c>
      <c r="H393" t="n">
        <v>75</v>
      </c>
      <c r="I393" t="inlineStr">
        <is>
          <t>林艳贞</t>
        </is>
      </c>
      <c r="J393" t="inlineStr">
        <is>
          <t>家庭成员</t>
        </is>
      </c>
      <c r="K393" t="inlineStr">
        <is>
          <t>19925763905</t>
        </is>
      </c>
      <c r="M393" t="inlineStr">
        <is>
          <t>440102194703163243</t>
        </is>
      </c>
    </row>
    <row r="394">
      <c r="A394" t="inlineStr">
        <is>
          <t>住宅</t>
        </is>
      </c>
      <c r="C394" t="n">
        <v>21</v>
      </c>
      <c r="D394" t="n">
        <v>0</v>
      </c>
      <c r="E394" t="n">
        <v>21</v>
      </c>
      <c r="F394" t="n">
        <v>2107</v>
      </c>
      <c r="H394" t="n">
        <v>75</v>
      </c>
      <c r="I394" t="inlineStr">
        <is>
          <t>余培耀</t>
        </is>
      </c>
      <c r="J394" t="inlineStr">
        <is>
          <t>家庭成员</t>
        </is>
      </c>
      <c r="K394" t="inlineStr">
        <is>
          <t>13903007810</t>
        </is>
      </c>
      <c r="M394" t="inlineStr">
        <is>
          <t>440106194311083610</t>
        </is>
      </c>
    </row>
    <row r="395">
      <c r="A395" t="inlineStr">
        <is>
          <t>住宅</t>
        </is>
      </c>
      <c r="C395" t="n">
        <v>21</v>
      </c>
      <c r="D395" t="n">
        <v>0</v>
      </c>
      <c r="E395" t="n">
        <v>21</v>
      </c>
      <c r="F395" t="n">
        <v>2107</v>
      </c>
      <c r="H395" t="n">
        <v>75</v>
      </c>
      <c r="I395" t="inlineStr">
        <is>
          <t>莫梓炜</t>
        </is>
      </c>
      <c r="J395" t="inlineStr">
        <is>
          <t>家庭成员</t>
        </is>
      </c>
    </row>
    <row r="396">
      <c r="A396" t="inlineStr">
        <is>
          <t>住宅</t>
        </is>
      </c>
      <c r="C396" t="n">
        <v>21</v>
      </c>
      <c r="D396" t="n">
        <v>0</v>
      </c>
      <c r="E396" t="n">
        <v>21</v>
      </c>
      <c r="F396" t="n">
        <v>2107</v>
      </c>
      <c r="H396" t="n">
        <v>75</v>
      </c>
      <c r="I396" t="inlineStr">
        <is>
          <t>余敏</t>
        </is>
      </c>
      <c r="J396" t="inlineStr">
        <is>
          <t>家庭成员</t>
        </is>
      </c>
    </row>
    <row r="397">
      <c r="A397" t="inlineStr">
        <is>
          <t>住宅</t>
        </is>
      </c>
      <c r="C397" t="n">
        <v>21</v>
      </c>
      <c r="D397" t="n">
        <v>0</v>
      </c>
      <c r="E397" t="n">
        <v>22</v>
      </c>
      <c r="F397" t="n">
        <v>2201</v>
      </c>
      <c r="H397" t="n">
        <v>85</v>
      </c>
      <c r="I397" t="inlineStr">
        <is>
          <t>龙月嫦</t>
        </is>
      </c>
      <c r="J397" t="inlineStr">
        <is>
          <t>家庭成员</t>
        </is>
      </c>
      <c r="K397" t="inlineStr">
        <is>
          <t>13413894490</t>
        </is>
      </c>
      <c r="M397" t="inlineStr">
        <is>
          <t>442821196603153986</t>
        </is>
      </c>
    </row>
    <row r="398">
      <c r="A398" t="inlineStr">
        <is>
          <t>住宅</t>
        </is>
      </c>
      <c r="C398" t="n">
        <v>21</v>
      </c>
      <c r="D398" t="n">
        <v>0</v>
      </c>
      <c r="E398" t="n">
        <v>22</v>
      </c>
      <c r="F398" t="n">
        <v>2201</v>
      </c>
      <c r="H398" t="n">
        <v>85</v>
      </c>
      <c r="I398" t="inlineStr">
        <is>
          <t>吴伙均</t>
        </is>
      </c>
      <c r="J398" t="inlineStr">
        <is>
          <t>家庭成员</t>
        </is>
      </c>
      <c r="M398" t="inlineStr">
        <is>
          <t>442821196308253191</t>
        </is>
      </c>
    </row>
    <row r="399">
      <c r="A399" t="inlineStr">
        <is>
          <t>住宅</t>
        </is>
      </c>
      <c r="C399" t="n">
        <v>21</v>
      </c>
      <c r="D399" t="n">
        <v>0</v>
      </c>
      <c r="E399" t="n">
        <v>22</v>
      </c>
      <c r="F399" t="n">
        <v>2201</v>
      </c>
      <c r="H399" t="n">
        <v>85</v>
      </c>
      <c r="I399" t="inlineStr">
        <is>
          <t>吴沛恒</t>
        </is>
      </c>
      <c r="J399" t="inlineStr">
        <is>
          <t>家庭成员</t>
        </is>
      </c>
      <c r="K399" t="inlineStr">
        <is>
          <t>13450491838</t>
        </is>
      </c>
      <c r="M399" t="inlineStr">
        <is>
          <t>441283199002193973</t>
        </is>
      </c>
    </row>
    <row r="400">
      <c r="A400" t="inlineStr">
        <is>
          <t>住宅</t>
        </is>
      </c>
      <c r="C400" t="n">
        <v>21</v>
      </c>
      <c r="D400" t="n">
        <v>0</v>
      </c>
      <c r="E400" t="n">
        <v>22</v>
      </c>
      <c r="F400" t="n">
        <v>2201</v>
      </c>
      <c r="H400" t="n">
        <v>85</v>
      </c>
      <c r="I400" t="inlineStr">
        <is>
          <t>吴梓萱</t>
        </is>
      </c>
      <c r="J400" t="inlineStr">
        <is>
          <t>家庭成员</t>
        </is>
      </c>
      <c r="M400" t="inlineStr">
        <is>
          <t>440106201810103324</t>
        </is>
      </c>
    </row>
    <row r="401">
      <c r="A401" t="inlineStr">
        <is>
          <t>住宅</t>
        </is>
      </c>
      <c r="C401" t="n">
        <v>21</v>
      </c>
      <c r="D401" t="n">
        <v>0</v>
      </c>
      <c r="E401" t="n">
        <v>22</v>
      </c>
      <c r="F401" t="n">
        <v>2201</v>
      </c>
      <c r="H401" t="n">
        <v>85</v>
      </c>
      <c r="I401" t="inlineStr">
        <is>
          <t>吴艳芳</t>
        </is>
      </c>
      <c r="J401" t="inlineStr">
        <is>
          <t>家庭成员</t>
        </is>
      </c>
      <c r="K401" t="n">
        <v>13672478836</v>
      </c>
      <c r="M401" t="inlineStr">
        <is>
          <t>441283199209203964</t>
        </is>
      </c>
    </row>
    <row r="402">
      <c r="A402" t="inlineStr">
        <is>
          <t>住宅</t>
        </is>
      </c>
      <c r="C402" t="n">
        <v>21</v>
      </c>
      <c r="D402" t="n">
        <v>0</v>
      </c>
      <c r="E402" t="n">
        <v>22</v>
      </c>
      <c r="F402" t="n">
        <v>2204</v>
      </c>
      <c r="H402" t="n">
        <v>75</v>
      </c>
      <c r="I402" t="inlineStr">
        <is>
          <t>潘智开</t>
        </is>
      </c>
      <c r="J402" t="inlineStr">
        <is>
          <t>家庭成员</t>
        </is>
      </c>
      <c r="K402" t="inlineStr">
        <is>
          <t>85600961</t>
        </is>
      </c>
      <c r="M402" t="inlineStr">
        <is>
          <t>440106194211040322</t>
        </is>
      </c>
    </row>
    <row r="403">
      <c r="A403" t="inlineStr">
        <is>
          <t>住宅</t>
        </is>
      </c>
      <c r="C403" t="n">
        <v>21</v>
      </c>
      <c r="D403" t="n">
        <v>0</v>
      </c>
      <c r="E403" t="n">
        <v>22</v>
      </c>
      <c r="F403" t="n">
        <v>2204</v>
      </c>
      <c r="H403" t="n">
        <v>75</v>
      </c>
      <c r="I403" t="inlineStr">
        <is>
          <t>李笑环</t>
        </is>
      </c>
      <c r="J403" t="inlineStr">
        <is>
          <t>家庭成员</t>
        </is>
      </c>
      <c r="K403" t="inlineStr">
        <is>
          <t>18902405171</t>
        </is>
      </c>
      <c r="M403" t="inlineStr">
        <is>
          <t>440106197008140321</t>
        </is>
      </c>
    </row>
    <row r="404">
      <c r="A404" t="inlineStr">
        <is>
          <t>住宅</t>
        </is>
      </c>
      <c r="C404" t="n">
        <v>21</v>
      </c>
      <c r="D404" t="n">
        <v>0</v>
      </c>
      <c r="E404" t="n">
        <v>22</v>
      </c>
      <c r="F404" t="n">
        <v>2204</v>
      </c>
      <c r="H404" t="n">
        <v>75</v>
      </c>
      <c r="I404" t="inlineStr">
        <is>
          <t>林广珍</t>
        </is>
      </c>
      <c r="J404" t="inlineStr">
        <is>
          <t>家庭成员</t>
        </is>
      </c>
    </row>
    <row r="405">
      <c r="A405" t="inlineStr">
        <is>
          <t>住宅</t>
        </is>
      </c>
      <c r="C405" t="n">
        <v>21</v>
      </c>
      <c r="D405" t="n">
        <v>0</v>
      </c>
      <c r="E405" t="n">
        <v>22</v>
      </c>
      <c r="F405" t="n">
        <v>2205</v>
      </c>
      <c r="H405" t="n">
        <v>60</v>
      </c>
      <c r="I405" t="inlineStr">
        <is>
          <t>梁延东</t>
        </is>
      </c>
      <c r="J405" t="inlineStr">
        <is>
          <t>家庭成员</t>
        </is>
      </c>
      <c r="M405" t="inlineStr">
        <is>
          <t>440106198406120312</t>
        </is>
      </c>
    </row>
    <row r="406">
      <c r="A406" t="inlineStr">
        <is>
          <t>住宅</t>
        </is>
      </c>
      <c r="C406" t="n">
        <v>21</v>
      </c>
      <c r="D406" t="n">
        <v>0</v>
      </c>
      <c r="E406" t="n">
        <v>22</v>
      </c>
      <c r="F406" t="n">
        <v>2205</v>
      </c>
      <c r="H406" t="n">
        <v>60</v>
      </c>
      <c r="I406" t="inlineStr">
        <is>
          <t>梁伟芳</t>
        </is>
      </c>
      <c r="J406" t="inlineStr">
        <is>
          <t>家庭成员</t>
        </is>
      </c>
      <c r="M406" t="inlineStr">
        <is>
          <t>44532119871119064X</t>
        </is>
      </c>
    </row>
    <row r="407">
      <c r="A407" t="inlineStr">
        <is>
          <t>住宅</t>
        </is>
      </c>
      <c r="C407" t="n">
        <v>21</v>
      </c>
      <c r="D407" t="n">
        <v>0</v>
      </c>
      <c r="E407" t="n">
        <v>22</v>
      </c>
      <c r="F407" t="n">
        <v>2205</v>
      </c>
      <c r="H407" t="n">
        <v>60</v>
      </c>
      <c r="I407" t="inlineStr">
        <is>
          <t>梁斯迅</t>
        </is>
      </c>
      <c r="J407" t="inlineStr">
        <is>
          <t>家庭成员</t>
        </is>
      </c>
      <c r="M407" t="inlineStr">
        <is>
          <t>440106201301103318</t>
        </is>
      </c>
    </row>
    <row r="408">
      <c r="A408" t="inlineStr">
        <is>
          <t>住宅</t>
        </is>
      </c>
      <c r="C408" t="n">
        <v>21</v>
      </c>
      <c r="D408" t="n">
        <v>0</v>
      </c>
      <c r="E408" t="n">
        <v>22</v>
      </c>
      <c r="F408" t="n">
        <v>2206</v>
      </c>
      <c r="H408" t="n">
        <v>60</v>
      </c>
      <c r="I408" t="inlineStr">
        <is>
          <t>李欣凌</t>
        </is>
      </c>
      <c r="J408" t="inlineStr">
        <is>
          <t>租客</t>
        </is>
      </c>
      <c r="K408" t="n">
        <v>15521270560</v>
      </c>
      <c r="M408" t="inlineStr">
        <is>
          <t>510107199312010023</t>
        </is>
      </c>
    </row>
    <row r="409">
      <c r="A409" t="inlineStr">
        <is>
          <t>住宅</t>
        </is>
      </c>
      <c r="C409" t="n">
        <v>21</v>
      </c>
      <c r="D409" t="n">
        <v>0</v>
      </c>
      <c r="E409" t="n">
        <v>22</v>
      </c>
      <c r="F409" t="n">
        <v>2206</v>
      </c>
      <c r="H409" t="n">
        <v>60</v>
      </c>
      <c r="I409" t="inlineStr">
        <is>
          <t>李之和</t>
        </is>
      </c>
      <c r="J409" t="inlineStr">
        <is>
          <t>租客</t>
        </is>
      </c>
      <c r="K409" t="n">
        <v>13980528817</v>
      </c>
      <c r="M409" t="inlineStr">
        <is>
          <t>510102195411248432</t>
        </is>
      </c>
    </row>
    <row r="410">
      <c r="A410" t="inlineStr">
        <is>
          <t>住宅</t>
        </is>
      </c>
      <c r="C410" t="n">
        <v>21</v>
      </c>
      <c r="D410" t="n">
        <v>0</v>
      </c>
      <c r="E410" t="n">
        <v>22</v>
      </c>
      <c r="F410" t="n">
        <v>2207</v>
      </c>
      <c r="H410" t="n">
        <v>75</v>
      </c>
      <c r="I410" t="inlineStr">
        <is>
          <t>范钰涓</t>
        </is>
      </c>
      <c r="J410" t="inlineStr">
        <is>
          <t>租客</t>
        </is>
      </c>
      <c r="K410" t="n">
        <v>13802503933</v>
      </c>
      <c r="M410" t="inlineStr">
        <is>
          <t>440106200903251823</t>
        </is>
      </c>
    </row>
    <row r="411">
      <c r="A411" t="inlineStr">
        <is>
          <t>住宅</t>
        </is>
      </c>
      <c r="C411" t="n">
        <v>21</v>
      </c>
      <c r="D411" t="n">
        <v>0</v>
      </c>
      <c r="E411" t="n">
        <v>22</v>
      </c>
      <c r="F411" t="n">
        <v>2207</v>
      </c>
      <c r="H411" t="n">
        <v>75</v>
      </c>
      <c r="I411" t="inlineStr">
        <is>
          <t>侯春莹</t>
        </is>
      </c>
      <c r="J411" t="inlineStr">
        <is>
          <t>租客</t>
        </is>
      </c>
      <c r="K411" t="n">
        <v>13802969109</v>
      </c>
      <c r="M411" t="inlineStr">
        <is>
          <t>440106196803161821</t>
        </is>
      </c>
    </row>
    <row r="412">
      <c r="A412" t="inlineStr">
        <is>
          <t>住宅</t>
        </is>
      </c>
      <c r="C412" t="n">
        <v>21</v>
      </c>
      <c r="D412" t="n">
        <v>0</v>
      </c>
      <c r="E412" t="n">
        <v>22</v>
      </c>
      <c r="F412" t="n">
        <v>2207</v>
      </c>
      <c r="H412" t="n">
        <v>75</v>
      </c>
      <c r="I412" t="inlineStr">
        <is>
          <t>范国雄</t>
        </is>
      </c>
      <c r="J412" t="inlineStr">
        <is>
          <t>租客</t>
        </is>
      </c>
      <c r="K412" t="n">
        <v>13802503933</v>
      </c>
      <c r="M412" t="inlineStr">
        <is>
          <t>440102196303020015</t>
        </is>
      </c>
    </row>
    <row r="413">
      <c r="A413" t="inlineStr">
        <is>
          <t>住宅</t>
        </is>
      </c>
      <c r="C413" t="n">
        <v>21</v>
      </c>
      <c r="D413" t="n">
        <v>0</v>
      </c>
      <c r="E413" t="n">
        <v>23</v>
      </c>
      <c r="F413" t="n">
        <v>2301</v>
      </c>
      <c r="H413" t="n">
        <v>85</v>
      </c>
      <c r="I413" t="inlineStr">
        <is>
          <t>李倩玲</t>
        </is>
      </c>
      <c r="J413" t="inlineStr">
        <is>
          <t>家庭成员</t>
        </is>
      </c>
      <c r="K413" t="inlineStr">
        <is>
          <t>15560198269</t>
        </is>
      </c>
      <c r="M413" t="inlineStr">
        <is>
          <t>440106194909090364</t>
        </is>
      </c>
    </row>
    <row r="414">
      <c r="A414" t="inlineStr">
        <is>
          <t>住宅</t>
        </is>
      </c>
      <c r="C414" t="n">
        <v>21</v>
      </c>
      <c r="D414" t="n">
        <v>0</v>
      </c>
      <c r="E414" t="n">
        <v>23</v>
      </c>
      <c r="F414" t="n">
        <v>2301</v>
      </c>
      <c r="H414" t="n">
        <v>85</v>
      </c>
      <c r="I414" t="inlineStr">
        <is>
          <t>夏国辉</t>
        </is>
      </c>
      <c r="J414" t="inlineStr">
        <is>
          <t>家庭成员</t>
        </is>
      </c>
      <c r="K414" t="inlineStr">
        <is>
          <t>13632432316</t>
        </is>
      </c>
      <c r="M414" t="inlineStr">
        <is>
          <t>440106197306060311</t>
        </is>
      </c>
    </row>
    <row r="415">
      <c r="A415" t="inlineStr">
        <is>
          <t>住宅</t>
        </is>
      </c>
      <c r="C415" t="n">
        <v>21</v>
      </c>
      <c r="D415" t="n">
        <v>0</v>
      </c>
      <c r="E415" t="n">
        <v>23</v>
      </c>
      <c r="F415" t="n">
        <v>2301</v>
      </c>
      <c r="H415" t="n">
        <v>85</v>
      </c>
      <c r="I415" t="inlineStr">
        <is>
          <t>廖嘉烯</t>
        </is>
      </c>
      <c r="J415" t="inlineStr">
        <is>
          <t>家庭成员</t>
        </is>
      </c>
      <c r="K415" t="inlineStr">
        <is>
          <t>13640840202</t>
        </is>
      </c>
      <c r="M415" t="inlineStr">
        <is>
          <t>44132419811110204X</t>
        </is>
      </c>
    </row>
    <row r="416">
      <c r="A416" t="inlineStr">
        <is>
          <t>住宅</t>
        </is>
      </c>
      <c r="C416" t="n">
        <v>21</v>
      </c>
      <c r="D416" t="n">
        <v>0</v>
      </c>
      <c r="E416" t="n">
        <v>23</v>
      </c>
      <c r="F416" t="n">
        <v>2301</v>
      </c>
      <c r="H416" t="n">
        <v>85</v>
      </c>
      <c r="I416" t="inlineStr">
        <is>
          <t>夏江南</t>
        </is>
      </c>
      <c r="J416" t="inlineStr">
        <is>
          <t>家庭成员</t>
        </is>
      </c>
      <c r="K416" t="inlineStr">
        <is>
          <t>13600076057</t>
        </is>
      </c>
      <c r="M416" t="inlineStr">
        <is>
          <t>440106200505083318</t>
        </is>
      </c>
    </row>
    <row r="417">
      <c r="A417" t="inlineStr">
        <is>
          <t>住宅</t>
        </is>
      </c>
      <c r="C417" t="n">
        <v>21</v>
      </c>
      <c r="D417" t="n">
        <v>0</v>
      </c>
      <c r="E417" t="n">
        <v>23</v>
      </c>
      <c r="F417" t="n">
        <v>2301</v>
      </c>
      <c r="H417" t="n">
        <v>85</v>
      </c>
      <c r="I417" t="inlineStr">
        <is>
          <t>夏艺臻</t>
        </is>
      </c>
      <c r="J417" t="inlineStr">
        <is>
          <t>家庭成员</t>
        </is>
      </c>
      <c r="K417" t="inlineStr">
        <is>
          <t>15975579052</t>
        </is>
      </c>
      <c r="M417" t="inlineStr">
        <is>
          <t>440106200909083322</t>
        </is>
      </c>
    </row>
    <row r="418">
      <c r="A418" t="inlineStr">
        <is>
          <t>住宅</t>
        </is>
      </c>
      <c r="C418" t="n">
        <v>21</v>
      </c>
      <c r="D418" t="n">
        <v>0</v>
      </c>
      <c r="E418" t="n">
        <v>23</v>
      </c>
      <c r="F418" t="n">
        <v>2302</v>
      </c>
      <c r="H418" t="n">
        <v>50</v>
      </c>
      <c r="I418" t="inlineStr">
        <is>
          <t>*黄宏锐</t>
        </is>
      </c>
      <c r="J418" t="inlineStr">
        <is>
          <t>租客</t>
        </is>
      </c>
      <c r="K418" t="n">
        <v>13928714142</v>
      </c>
      <c r="M418" t="inlineStr">
        <is>
          <t>H04608224</t>
        </is>
      </c>
    </row>
    <row r="419">
      <c r="A419" t="inlineStr">
        <is>
          <t>住宅</t>
        </is>
      </c>
      <c r="C419" t="n">
        <v>21</v>
      </c>
      <c r="D419" t="n">
        <v>0</v>
      </c>
      <c r="E419" t="n">
        <v>23</v>
      </c>
      <c r="F419" t="n">
        <v>2302</v>
      </c>
      <c r="H419" t="n">
        <v>50</v>
      </c>
      <c r="I419" t="inlineStr">
        <is>
          <t>张莉宜</t>
        </is>
      </c>
      <c r="J419" t="inlineStr">
        <is>
          <t>租客</t>
        </is>
      </c>
      <c r="K419" t="inlineStr">
        <is>
          <t>13926163431</t>
        </is>
      </c>
      <c r="M419" t="inlineStr">
        <is>
          <t>440105199012061549</t>
        </is>
      </c>
    </row>
    <row r="420">
      <c r="A420" t="inlineStr">
        <is>
          <t>住宅</t>
        </is>
      </c>
      <c r="C420" t="n">
        <v>21</v>
      </c>
      <c r="D420" t="n">
        <v>0</v>
      </c>
      <c r="E420" t="n">
        <v>23</v>
      </c>
      <c r="F420" t="n">
        <v>2303</v>
      </c>
      <c r="H420" t="n">
        <v>75</v>
      </c>
      <c r="I420" t="inlineStr">
        <is>
          <t>罗燕玲</t>
        </is>
      </c>
      <c r="J420" t="inlineStr">
        <is>
          <t>家庭成员</t>
        </is>
      </c>
      <c r="M420" t="inlineStr">
        <is>
          <t>440106197403280324</t>
        </is>
      </c>
    </row>
    <row r="421">
      <c r="A421" t="inlineStr">
        <is>
          <t>住宅</t>
        </is>
      </c>
      <c r="C421" t="n">
        <v>21</v>
      </c>
      <c r="D421" t="n">
        <v>0</v>
      </c>
      <c r="E421" t="n">
        <v>23</v>
      </c>
      <c r="F421" t="n">
        <v>2303</v>
      </c>
      <c r="H421" t="n">
        <v>75</v>
      </c>
      <c r="I421" t="inlineStr">
        <is>
          <t>邱锡成</t>
        </is>
      </c>
      <c r="J421" t="inlineStr">
        <is>
          <t>家庭成员</t>
        </is>
      </c>
      <c r="K421" t="inlineStr">
        <is>
          <t>13611495245</t>
        </is>
      </c>
      <c r="M421" t="inlineStr">
        <is>
          <t>440804197704101137</t>
        </is>
      </c>
    </row>
    <row r="422">
      <c r="A422" t="inlineStr">
        <is>
          <t>住宅</t>
        </is>
      </c>
      <c r="C422" t="n">
        <v>21</v>
      </c>
      <c r="D422" t="n">
        <v>0</v>
      </c>
      <c r="E422" t="n">
        <v>23</v>
      </c>
      <c r="F422" t="n">
        <v>2303</v>
      </c>
      <c r="H422" t="n">
        <v>75</v>
      </c>
      <c r="I422" t="inlineStr">
        <is>
          <t>邱洋</t>
        </is>
      </c>
      <c r="J422" t="inlineStr">
        <is>
          <t>家庭成员</t>
        </is>
      </c>
      <c r="K422" t="inlineStr">
        <is>
          <t>13170251924</t>
        </is>
      </c>
      <c r="M422" t="inlineStr">
        <is>
          <t>440106199907050310</t>
        </is>
      </c>
    </row>
    <row r="423">
      <c r="A423" t="inlineStr">
        <is>
          <t>住宅</t>
        </is>
      </c>
      <c r="C423" t="n">
        <v>21</v>
      </c>
      <c r="D423" t="n">
        <v>0</v>
      </c>
      <c r="E423" t="n">
        <v>23</v>
      </c>
      <c r="F423" t="n">
        <v>2303</v>
      </c>
      <c r="H423" t="n">
        <v>75</v>
      </c>
      <c r="I423" t="inlineStr">
        <is>
          <t>郑雪梅</t>
        </is>
      </c>
      <c r="J423" t="inlineStr">
        <is>
          <t>家庭成员</t>
        </is>
      </c>
      <c r="M423" t="inlineStr">
        <is>
          <t>510322199812033322</t>
        </is>
      </c>
    </row>
    <row r="424">
      <c r="A424" t="inlineStr">
        <is>
          <t>住宅</t>
        </is>
      </c>
      <c r="C424" t="n">
        <v>21</v>
      </c>
      <c r="D424" t="n">
        <v>0</v>
      </c>
      <c r="E424" t="n">
        <v>23</v>
      </c>
      <c r="F424" t="n">
        <v>2304</v>
      </c>
      <c r="H424" t="n">
        <v>75</v>
      </c>
      <c r="I424" t="inlineStr">
        <is>
          <t>姚春梅</t>
        </is>
      </c>
      <c r="J424" t="inlineStr">
        <is>
          <t>租客</t>
        </is>
      </c>
      <c r="K424" t="n">
        <v>13924676431</v>
      </c>
      <c r="M424" t="inlineStr">
        <is>
          <t>441223197912012320</t>
        </is>
      </c>
    </row>
    <row r="425">
      <c r="A425" t="inlineStr">
        <is>
          <t>住宅</t>
        </is>
      </c>
      <c r="C425" t="n">
        <v>21</v>
      </c>
      <c r="D425" t="n">
        <v>0</v>
      </c>
      <c r="E425" t="n">
        <v>23</v>
      </c>
      <c r="F425" t="n">
        <v>2304</v>
      </c>
      <c r="H425" t="n">
        <v>75</v>
      </c>
      <c r="I425" t="inlineStr">
        <is>
          <t>黄炯辉</t>
        </is>
      </c>
      <c r="J425" t="inlineStr">
        <is>
          <t>租客</t>
        </is>
      </c>
      <c r="K425" t="n">
        <v>13144978413</v>
      </c>
      <c r="M425" t="inlineStr">
        <is>
          <t>440104198404251316</t>
        </is>
      </c>
    </row>
    <row r="426">
      <c r="A426" t="inlineStr">
        <is>
          <t>住宅</t>
        </is>
      </c>
      <c r="C426" t="n">
        <v>21</v>
      </c>
      <c r="D426" t="n">
        <v>0</v>
      </c>
      <c r="E426" t="n">
        <v>23</v>
      </c>
      <c r="F426" t="n">
        <v>2305</v>
      </c>
      <c r="H426" t="n">
        <v>60</v>
      </c>
      <c r="I426" t="inlineStr">
        <is>
          <t>李南</t>
        </is>
      </c>
      <c r="J426" t="inlineStr">
        <is>
          <t>租客</t>
        </is>
      </c>
      <c r="K426" t="n">
        <v>13316141393</v>
      </c>
      <c r="M426" t="inlineStr">
        <is>
          <t>430381198407027805</t>
        </is>
      </c>
    </row>
    <row r="427">
      <c r="A427" t="inlineStr">
        <is>
          <t>住宅</t>
        </is>
      </c>
      <c r="C427" t="n">
        <v>21</v>
      </c>
      <c r="D427" t="n">
        <v>0</v>
      </c>
      <c r="E427" t="n">
        <v>23</v>
      </c>
      <c r="F427" t="n">
        <v>2305</v>
      </c>
      <c r="H427" t="n">
        <v>60</v>
      </c>
      <c r="I427" t="inlineStr">
        <is>
          <t>王子馨</t>
        </is>
      </c>
      <c r="J427" t="inlineStr">
        <is>
          <t>租客</t>
        </is>
      </c>
      <c r="K427" t="n">
        <v>13316141393</v>
      </c>
      <c r="M427" t="inlineStr">
        <is>
          <t>430381201306270384</t>
        </is>
      </c>
    </row>
    <row r="428">
      <c r="A428" t="inlineStr">
        <is>
          <t>住宅</t>
        </is>
      </c>
      <c r="C428" t="n">
        <v>21</v>
      </c>
      <c r="D428" t="n">
        <v>0</v>
      </c>
      <c r="E428" t="n">
        <v>23</v>
      </c>
      <c r="F428" t="n">
        <v>2305</v>
      </c>
      <c r="H428" t="n">
        <v>60</v>
      </c>
      <c r="I428" t="inlineStr">
        <is>
          <t>覃洛</t>
        </is>
      </c>
      <c r="J428" t="inlineStr">
        <is>
          <t>租客</t>
        </is>
      </c>
      <c r="K428" t="n">
        <v>17817790186</v>
      </c>
      <c r="M428" t="inlineStr">
        <is>
          <t>452728198809083311</t>
        </is>
      </c>
    </row>
    <row r="429">
      <c r="A429" t="inlineStr">
        <is>
          <t>住宅</t>
        </is>
      </c>
      <c r="C429" t="n">
        <v>21</v>
      </c>
      <c r="D429" t="n">
        <v>0</v>
      </c>
      <c r="E429" t="n">
        <v>23</v>
      </c>
      <c r="F429" t="n">
        <v>2306</v>
      </c>
      <c r="H429" t="n">
        <v>60</v>
      </c>
      <c r="I429" t="inlineStr">
        <is>
          <t>黄文辉</t>
        </is>
      </c>
      <c r="J429" t="inlineStr">
        <is>
          <t>租客</t>
        </is>
      </c>
      <c r="K429" t="n">
        <v>13763345663</v>
      </c>
      <c r="M429" t="inlineStr">
        <is>
          <t>441481198307163330</t>
        </is>
      </c>
    </row>
    <row r="430">
      <c r="A430" t="inlineStr">
        <is>
          <t>住宅</t>
        </is>
      </c>
      <c r="C430" t="n">
        <v>21</v>
      </c>
      <c r="D430" t="n">
        <v>0</v>
      </c>
      <c r="E430" t="n">
        <v>23</v>
      </c>
      <c r="F430" t="n">
        <v>2306</v>
      </c>
      <c r="H430" t="n">
        <v>60</v>
      </c>
      <c r="I430" t="inlineStr">
        <is>
          <t>谢永龙</t>
        </is>
      </c>
      <c r="J430" t="inlineStr">
        <is>
          <t>租客</t>
        </is>
      </c>
      <c r="K430" t="n">
        <v>13642511560</v>
      </c>
      <c r="M430" t="inlineStr">
        <is>
          <t>441422200101130912</t>
        </is>
      </c>
    </row>
    <row r="431">
      <c r="A431" t="inlineStr">
        <is>
          <t>住宅</t>
        </is>
      </c>
      <c r="C431" t="n">
        <v>21</v>
      </c>
      <c r="D431" t="n">
        <v>0</v>
      </c>
      <c r="E431" t="n">
        <v>23</v>
      </c>
      <c r="F431" t="n">
        <v>2306</v>
      </c>
      <c r="H431" t="n">
        <v>60</v>
      </c>
      <c r="I431" t="inlineStr">
        <is>
          <t>陆帆</t>
        </is>
      </c>
      <c r="J431" t="inlineStr">
        <is>
          <t>租客</t>
        </is>
      </c>
      <c r="K431" t="inlineStr">
        <is>
          <t>13184803069</t>
        </is>
      </c>
      <c r="M431" t="inlineStr">
        <is>
          <t>445202199908308015</t>
        </is>
      </c>
    </row>
    <row r="432">
      <c r="A432" t="inlineStr">
        <is>
          <t>住宅</t>
        </is>
      </c>
      <c r="C432" t="n">
        <v>21</v>
      </c>
      <c r="D432" t="n">
        <v>0</v>
      </c>
      <c r="E432" t="n">
        <v>23</v>
      </c>
      <c r="F432" t="n">
        <v>2307</v>
      </c>
      <c r="H432" t="n">
        <v>75</v>
      </c>
      <c r="I432" t="inlineStr">
        <is>
          <t>黄伟豪</t>
        </is>
      </c>
      <c r="J432" t="inlineStr">
        <is>
          <t>租客</t>
        </is>
      </c>
      <c r="K432" t="n">
        <v>15384436587</v>
      </c>
      <c r="M432" t="inlineStr">
        <is>
          <t>440111199510233451</t>
        </is>
      </c>
    </row>
    <row r="433">
      <c r="A433" t="inlineStr">
        <is>
          <t>住宅</t>
        </is>
      </c>
      <c r="C433" t="n">
        <v>21</v>
      </c>
      <c r="D433" t="n">
        <v>0</v>
      </c>
      <c r="E433" t="n">
        <v>23</v>
      </c>
      <c r="F433" t="n">
        <v>2307</v>
      </c>
      <c r="H433" t="n">
        <v>75</v>
      </c>
      <c r="I433" t="inlineStr">
        <is>
          <t>黄日保</t>
        </is>
      </c>
      <c r="J433" t="inlineStr">
        <is>
          <t>租客</t>
        </is>
      </c>
      <c r="K433" t="n">
        <v>15384436587</v>
      </c>
      <c r="M433" t="inlineStr">
        <is>
          <t>440821197212303214</t>
        </is>
      </c>
    </row>
    <row r="434">
      <c r="A434" t="inlineStr">
        <is>
          <t>住宅</t>
        </is>
      </c>
      <c r="C434" t="n">
        <v>21</v>
      </c>
      <c r="D434" t="n">
        <v>0</v>
      </c>
      <c r="E434" t="n">
        <v>24</v>
      </c>
      <c r="F434" t="n">
        <v>2401</v>
      </c>
      <c r="H434" t="n">
        <v>85</v>
      </c>
      <c r="I434" t="inlineStr">
        <is>
          <t>杨粤</t>
        </is>
      </c>
      <c r="J434" t="inlineStr">
        <is>
          <t>租客</t>
        </is>
      </c>
      <c r="K434" t="inlineStr">
        <is>
          <t>13760888218</t>
        </is>
      </c>
      <c r="M434" t="inlineStr">
        <is>
          <t>445381198804120014</t>
        </is>
      </c>
    </row>
    <row r="435">
      <c r="A435" t="inlineStr">
        <is>
          <t>住宅</t>
        </is>
      </c>
      <c r="C435" t="n">
        <v>21</v>
      </c>
      <c r="D435" t="n">
        <v>0</v>
      </c>
      <c r="E435" t="n">
        <v>24</v>
      </c>
      <c r="F435" t="n">
        <v>2401</v>
      </c>
      <c r="H435" t="n">
        <v>85</v>
      </c>
      <c r="I435" t="inlineStr">
        <is>
          <t>杨玉健</t>
        </is>
      </c>
      <c r="J435" t="inlineStr">
        <is>
          <t>租客</t>
        </is>
      </c>
      <c r="K435" t="n">
        <v>13722193530</v>
      </c>
      <c r="M435" t="inlineStr">
        <is>
          <t>320405195404270017</t>
        </is>
      </c>
    </row>
    <row r="436">
      <c r="A436" t="inlineStr">
        <is>
          <t>住宅</t>
        </is>
      </c>
      <c r="C436" t="n">
        <v>21</v>
      </c>
      <c r="D436" t="n">
        <v>0</v>
      </c>
      <c r="E436" t="n">
        <v>24</v>
      </c>
      <c r="F436" t="n">
        <v>2401</v>
      </c>
      <c r="H436" t="n">
        <v>85</v>
      </c>
      <c r="I436" t="inlineStr">
        <is>
          <t>招秋霞</t>
        </is>
      </c>
      <c r="J436" t="inlineStr">
        <is>
          <t>租客</t>
        </is>
      </c>
      <c r="K436" t="n">
        <v>13556183933</v>
      </c>
      <c r="M436" t="inlineStr">
        <is>
          <t>442830196507150060</t>
        </is>
      </c>
    </row>
    <row r="437">
      <c r="A437" t="inlineStr">
        <is>
          <t>住宅</t>
        </is>
      </c>
      <c r="C437" t="n">
        <v>21</v>
      </c>
      <c r="D437" t="n">
        <v>0</v>
      </c>
      <c r="E437" t="n">
        <v>24</v>
      </c>
      <c r="F437" t="n">
        <v>2401</v>
      </c>
      <c r="H437" t="n">
        <v>85</v>
      </c>
      <c r="I437" t="inlineStr">
        <is>
          <t>袁奇</t>
        </is>
      </c>
      <c r="J437" t="inlineStr">
        <is>
          <t>租客</t>
        </is>
      </c>
      <c r="K437" t="n">
        <v>17811474229</v>
      </c>
      <c r="M437" t="inlineStr">
        <is>
          <t>430124199801279580</t>
        </is>
      </c>
    </row>
    <row r="438">
      <c r="A438" t="inlineStr">
        <is>
          <t>住宅</t>
        </is>
      </c>
      <c r="C438" t="n">
        <v>21</v>
      </c>
      <c r="D438" t="n">
        <v>0</v>
      </c>
      <c r="E438" t="n">
        <v>24</v>
      </c>
      <c r="F438" t="n">
        <v>2401</v>
      </c>
      <c r="H438" t="n">
        <v>85</v>
      </c>
      <c r="I438" t="inlineStr">
        <is>
          <t>蒋浩天</t>
        </is>
      </c>
      <c r="J438" t="inlineStr">
        <is>
          <t>租客</t>
        </is>
      </c>
      <c r="K438" t="n">
        <v>18826400321</v>
      </c>
      <c r="M438" t="inlineStr">
        <is>
          <t>440102200002105612</t>
        </is>
      </c>
    </row>
    <row r="439">
      <c r="A439" t="inlineStr">
        <is>
          <t>住宅</t>
        </is>
      </c>
      <c r="C439" t="n">
        <v>21</v>
      </c>
      <c r="D439" t="n">
        <v>0</v>
      </c>
      <c r="E439" t="n">
        <v>24</v>
      </c>
      <c r="F439" t="n">
        <v>2402</v>
      </c>
      <c r="H439" t="n">
        <v>50</v>
      </c>
      <c r="I439" t="inlineStr">
        <is>
          <t>张滟婷</t>
        </is>
      </c>
      <c r="J439" t="inlineStr">
        <is>
          <t>租客</t>
        </is>
      </c>
      <c r="K439" t="n">
        <v>13538820627</v>
      </c>
      <c r="M439" t="inlineStr">
        <is>
          <t>441827199406273226</t>
        </is>
      </c>
    </row>
    <row r="440">
      <c r="A440" t="inlineStr">
        <is>
          <t>住宅</t>
        </is>
      </c>
      <c r="C440" t="n">
        <v>21</v>
      </c>
      <c r="D440" t="n">
        <v>0</v>
      </c>
      <c r="E440" t="n">
        <v>24</v>
      </c>
      <c r="F440" t="n">
        <v>2402</v>
      </c>
      <c r="H440" t="n">
        <v>50</v>
      </c>
      <c r="I440" t="inlineStr">
        <is>
          <t>林伟禄</t>
        </is>
      </c>
      <c r="J440" t="inlineStr">
        <is>
          <t>租客</t>
        </is>
      </c>
      <c r="K440" t="n">
        <v>13693282319</v>
      </c>
      <c r="M440" t="inlineStr">
        <is>
          <t>441381199608286931</t>
        </is>
      </c>
    </row>
    <row r="441">
      <c r="A441" t="inlineStr">
        <is>
          <t>住宅</t>
        </is>
      </c>
      <c r="C441" t="n">
        <v>21</v>
      </c>
      <c r="D441" t="n">
        <v>0</v>
      </c>
      <c r="E441" t="n">
        <v>24</v>
      </c>
      <c r="F441" t="n">
        <v>2403</v>
      </c>
      <c r="H441" t="n">
        <v>75</v>
      </c>
      <c r="I441" t="inlineStr">
        <is>
          <t>李诗如</t>
        </is>
      </c>
      <c r="J441" t="inlineStr">
        <is>
          <t>租客</t>
        </is>
      </c>
      <c r="K441" t="n">
        <v>13450131946</v>
      </c>
      <c r="M441" t="inlineStr">
        <is>
          <t>440923200006072163</t>
        </is>
      </c>
    </row>
    <row r="442">
      <c r="A442" t="inlineStr">
        <is>
          <t>住宅</t>
        </is>
      </c>
      <c r="C442" t="n">
        <v>21</v>
      </c>
      <c r="D442" t="n">
        <v>0</v>
      </c>
      <c r="E442" t="n">
        <v>24</v>
      </c>
      <c r="F442" t="n">
        <v>2403</v>
      </c>
      <c r="H442" t="n">
        <v>75</v>
      </c>
      <c r="I442" t="inlineStr">
        <is>
          <t>谢思琪</t>
        </is>
      </c>
      <c r="J442" t="inlineStr">
        <is>
          <t>租客</t>
        </is>
      </c>
      <c r="K442" t="n">
        <v>15016647510</v>
      </c>
      <c r="M442" t="inlineStr">
        <is>
          <t>440923199805102167</t>
        </is>
      </c>
    </row>
    <row r="443">
      <c r="A443" t="inlineStr">
        <is>
          <t>住宅</t>
        </is>
      </c>
      <c r="C443" t="n">
        <v>21</v>
      </c>
      <c r="D443" t="n">
        <v>0</v>
      </c>
      <c r="E443" t="n">
        <v>24</v>
      </c>
      <c r="F443" t="n">
        <v>2403</v>
      </c>
      <c r="H443" t="n">
        <v>75</v>
      </c>
      <c r="I443" t="inlineStr">
        <is>
          <t>钟洁莹</t>
        </is>
      </c>
      <c r="J443" t="inlineStr">
        <is>
          <t>租客</t>
        </is>
      </c>
      <c r="K443" t="n">
        <v>15915804349</v>
      </c>
      <c r="M443" t="inlineStr">
        <is>
          <t>440184199409142422</t>
        </is>
      </c>
    </row>
    <row r="444">
      <c r="A444" t="inlineStr">
        <is>
          <t>住宅</t>
        </is>
      </c>
      <c r="C444" t="n">
        <v>21</v>
      </c>
      <c r="D444" t="n">
        <v>0</v>
      </c>
      <c r="E444" t="n">
        <v>24</v>
      </c>
      <c r="F444" t="n">
        <v>2403</v>
      </c>
      <c r="H444" t="n">
        <v>75</v>
      </c>
      <c r="I444" t="inlineStr">
        <is>
          <t>杨雯雯</t>
        </is>
      </c>
      <c r="J444" t="inlineStr">
        <is>
          <t>租客</t>
        </is>
      </c>
      <c r="K444" t="n">
        <v>18126823932</v>
      </c>
      <c r="M444" t="inlineStr">
        <is>
          <t>445381199210032126</t>
        </is>
      </c>
    </row>
    <row r="445">
      <c r="A445" t="inlineStr">
        <is>
          <t>住宅</t>
        </is>
      </c>
      <c r="C445" t="n">
        <v>21</v>
      </c>
      <c r="D445" t="n">
        <v>0</v>
      </c>
      <c r="E445" t="n">
        <v>24</v>
      </c>
      <c r="F445" t="n">
        <v>2403</v>
      </c>
      <c r="H445" t="n">
        <v>75</v>
      </c>
      <c r="I445" t="inlineStr">
        <is>
          <t>林晓珍</t>
        </is>
      </c>
      <c r="J445" t="inlineStr">
        <is>
          <t>租客</t>
        </is>
      </c>
      <c r="K445" t="n">
        <v>15766057549</v>
      </c>
      <c r="M445" t="inlineStr">
        <is>
          <t>440923199902232406</t>
        </is>
      </c>
    </row>
    <row r="446">
      <c r="A446" t="inlineStr">
        <is>
          <t>住宅</t>
        </is>
      </c>
      <c r="C446" t="n">
        <v>21</v>
      </c>
      <c r="D446" t="n">
        <v>0</v>
      </c>
      <c r="E446" t="n">
        <v>24</v>
      </c>
      <c r="F446" t="n">
        <v>2404</v>
      </c>
      <c r="H446" t="n">
        <v>75</v>
      </c>
      <c r="I446" t="inlineStr">
        <is>
          <t>李卓华</t>
        </is>
      </c>
      <c r="J446" t="inlineStr">
        <is>
          <t>家庭成员</t>
        </is>
      </c>
      <c r="K446" t="inlineStr">
        <is>
          <t>13902287918</t>
        </is>
      </c>
      <c r="M446" t="inlineStr">
        <is>
          <t>440102196409214416</t>
        </is>
      </c>
    </row>
    <row r="447">
      <c r="A447" t="inlineStr">
        <is>
          <t>住宅</t>
        </is>
      </c>
      <c r="C447" t="n">
        <v>21</v>
      </c>
      <c r="D447" t="n">
        <v>0</v>
      </c>
      <c r="E447" t="n">
        <v>24</v>
      </c>
      <c r="F447" t="n">
        <v>2404</v>
      </c>
      <c r="H447" t="n">
        <v>75</v>
      </c>
      <c r="I447" t="inlineStr">
        <is>
          <t>白雁苗</t>
        </is>
      </c>
      <c r="J447" t="inlineStr">
        <is>
          <t>家庭成员</t>
        </is>
      </c>
      <c r="K447" t="inlineStr">
        <is>
          <t>13711771498</t>
        </is>
      </c>
      <c r="M447" t="inlineStr">
        <is>
          <t>440105197206202427</t>
        </is>
      </c>
    </row>
    <row r="448">
      <c r="A448" t="inlineStr">
        <is>
          <t>住宅</t>
        </is>
      </c>
      <c r="C448" t="n">
        <v>21</v>
      </c>
      <c r="D448" t="n">
        <v>0</v>
      </c>
      <c r="E448" t="n">
        <v>24</v>
      </c>
      <c r="F448" t="n">
        <v>2404</v>
      </c>
      <c r="H448" t="n">
        <v>75</v>
      </c>
      <c r="I448" t="inlineStr">
        <is>
          <t>李俊杰</t>
        </is>
      </c>
      <c r="J448" t="inlineStr">
        <is>
          <t>家庭成员</t>
        </is>
      </c>
      <c r="M448" t="inlineStr">
        <is>
          <t>440102199208154019</t>
        </is>
      </c>
    </row>
    <row r="449">
      <c r="A449" t="inlineStr">
        <is>
          <t>住宅</t>
        </is>
      </c>
      <c r="C449" t="n">
        <v>21</v>
      </c>
      <c r="D449" t="n">
        <v>0</v>
      </c>
      <c r="E449" t="n">
        <v>24</v>
      </c>
      <c r="F449" t="n">
        <v>2404</v>
      </c>
      <c r="H449" t="n">
        <v>75</v>
      </c>
      <c r="I449" t="inlineStr">
        <is>
          <t>李俊毅</t>
        </is>
      </c>
      <c r="J449" t="inlineStr">
        <is>
          <t>家庭成员</t>
        </is>
      </c>
      <c r="K449" t="inlineStr">
        <is>
          <t>13711771498</t>
        </is>
      </c>
      <c r="M449" t="inlineStr">
        <is>
          <t>440106200806133315</t>
        </is>
      </c>
    </row>
    <row r="450">
      <c r="A450" t="inlineStr">
        <is>
          <t>住宅</t>
        </is>
      </c>
      <c r="C450" t="n">
        <v>21</v>
      </c>
      <c r="D450" t="n">
        <v>0</v>
      </c>
      <c r="E450" t="n">
        <v>24</v>
      </c>
      <c r="F450" t="n">
        <v>2405</v>
      </c>
      <c r="H450" t="n">
        <v>60</v>
      </c>
      <c r="I450" t="inlineStr">
        <is>
          <t>夏红光</t>
        </is>
      </c>
      <c r="J450" t="inlineStr">
        <is>
          <t>租客</t>
        </is>
      </c>
      <c r="K450" t="n">
        <v>13510087172</v>
      </c>
      <c r="M450" t="inlineStr">
        <is>
          <t>33022519790116101X</t>
        </is>
      </c>
    </row>
    <row r="451">
      <c r="A451" t="inlineStr">
        <is>
          <t>住宅</t>
        </is>
      </c>
      <c r="C451" t="n">
        <v>21</v>
      </c>
      <c r="D451" t="n">
        <v>0</v>
      </c>
      <c r="E451" t="n">
        <v>24</v>
      </c>
      <c r="F451" t="n">
        <v>2406</v>
      </c>
      <c r="H451" t="n">
        <v>60</v>
      </c>
      <c r="I451" t="inlineStr">
        <is>
          <t>祁威</t>
        </is>
      </c>
      <c r="J451" t="inlineStr">
        <is>
          <t>租客</t>
        </is>
      </c>
      <c r="K451" t="n">
        <v>13347978099</v>
      </c>
      <c r="M451" t="inlineStr">
        <is>
          <t>320802199708080539</t>
        </is>
      </c>
    </row>
    <row r="452">
      <c r="A452" t="inlineStr">
        <is>
          <t>住宅</t>
        </is>
      </c>
      <c r="C452" t="n">
        <v>21</v>
      </c>
      <c r="D452" t="n">
        <v>0</v>
      </c>
      <c r="E452" t="n">
        <v>24</v>
      </c>
      <c r="F452" t="n">
        <v>2406</v>
      </c>
      <c r="H452" t="n">
        <v>60</v>
      </c>
      <c r="I452" t="inlineStr">
        <is>
          <t>叶思源</t>
        </is>
      </c>
      <c r="J452" t="inlineStr">
        <is>
          <t>租客</t>
        </is>
      </c>
      <c r="K452" t="n">
        <v>15757859796</v>
      </c>
      <c r="M452" t="inlineStr">
        <is>
          <t>330324199403092099</t>
        </is>
      </c>
    </row>
    <row r="453">
      <c r="A453" t="inlineStr">
        <is>
          <t>住宅</t>
        </is>
      </c>
      <c r="C453" t="n">
        <v>21</v>
      </c>
      <c r="D453" t="n">
        <v>0</v>
      </c>
      <c r="E453" t="n">
        <v>24</v>
      </c>
      <c r="F453" t="n">
        <v>2407</v>
      </c>
      <c r="H453" t="n">
        <v>75</v>
      </c>
      <c r="I453" t="inlineStr">
        <is>
          <t>杨蓉</t>
        </is>
      </c>
      <c r="J453" t="inlineStr">
        <is>
          <t>租客</t>
        </is>
      </c>
      <c r="K453" t="n">
        <v>13535051520</v>
      </c>
      <c r="M453" t="inlineStr">
        <is>
          <t>420202198112230029</t>
        </is>
      </c>
    </row>
    <row r="454">
      <c r="A454" t="inlineStr">
        <is>
          <t>住宅</t>
        </is>
      </c>
      <c r="C454" t="n">
        <v>21</v>
      </c>
      <c r="D454" t="n">
        <v>0</v>
      </c>
      <c r="E454" t="n">
        <v>24</v>
      </c>
      <c r="F454" t="n">
        <v>2407</v>
      </c>
      <c r="H454" t="n">
        <v>75</v>
      </c>
      <c r="I454" t="inlineStr">
        <is>
          <t>许颢蓬</t>
        </is>
      </c>
      <c r="J454" t="inlineStr">
        <is>
          <t>租客</t>
        </is>
      </c>
      <c r="K454" t="n">
        <v>13535051520</v>
      </c>
      <c r="M454" t="inlineStr">
        <is>
          <t>429004200811190118</t>
        </is>
      </c>
    </row>
    <row r="455">
      <c r="A455" t="inlineStr">
        <is>
          <t>住宅</t>
        </is>
      </c>
      <c r="C455" t="n">
        <v>21</v>
      </c>
      <c r="D455" t="n">
        <v>0</v>
      </c>
      <c r="E455" t="n">
        <v>24</v>
      </c>
      <c r="F455" t="n">
        <v>2407</v>
      </c>
      <c r="H455" t="n">
        <v>75</v>
      </c>
      <c r="I455" t="inlineStr">
        <is>
          <t>许敦前</t>
        </is>
      </c>
      <c r="J455" t="inlineStr">
        <is>
          <t>租客</t>
        </is>
      </c>
      <c r="K455" t="n">
        <v>13719066993</v>
      </c>
      <c r="M455" t="inlineStr">
        <is>
          <t>429004198006303474</t>
        </is>
      </c>
    </row>
    <row r="456">
      <c r="A456" t="inlineStr">
        <is>
          <t>住宅</t>
        </is>
      </c>
      <c r="C456" t="n">
        <v>21</v>
      </c>
      <c r="D456" t="n">
        <v>0</v>
      </c>
      <c r="E456" t="n">
        <v>25</v>
      </c>
      <c r="F456" t="n">
        <v>2501</v>
      </c>
      <c r="H456" t="n">
        <v>85</v>
      </c>
      <c r="I456" t="inlineStr">
        <is>
          <t>李翠珊</t>
        </is>
      </c>
      <c r="J456" t="inlineStr">
        <is>
          <t>家庭成员</t>
        </is>
      </c>
      <c r="K456" t="inlineStr">
        <is>
          <t>13533522749</t>
        </is>
      </c>
      <c r="M456" t="inlineStr">
        <is>
          <t>440106197110290326</t>
        </is>
      </c>
    </row>
    <row r="457">
      <c r="A457" t="inlineStr">
        <is>
          <t>住宅</t>
        </is>
      </c>
      <c r="C457" t="n">
        <v>21</v>
      </c>
      <c r="D457" t="n">
        <v>0</v>
      </c>
      <c r="E457" t="n">
        <v>25</v>
      </c>
      <c r="F457" t="n">
        <v>2501</v>
      </c>
      <c r="H457" t="n">
        <v>85</v>
      </c>
      <c r="I457" t="inlineStr">
        <is>
          <t>李伟恒</t>
        </is>
      </c>
      <c r="J457" t="inlineStr">
        <is>
          <t>家庭成员</t>
        </is>
      </c>
      <c r="K457" t="inlineStr">
        <is>
          <t>13642751083</t>
        </is>
      </c>
      <c r="M457" t="inlineStr">
        <is>
          <t>440104196701242214</t>
        </is>
      </c>
    </row>
    <row r="458">
      <c r="A458" t="inlineStr">
        <is>
          <t>住宅</t>
        </is>
      </c>
      <c r="C458" t="n">
        <v>21</v>
      </c>
      <c r="D458" t="n">
        <v>0</v>
      </c>
      <c r="E458" t="n">
        <v>25</v>
      </c>
      <c r="F458" t="n">
        <v>2501</v>
      </c>
      <c r="H458" t="n">
        <v>85</v>
      </c>
      <c r="I458" t="inlineStr">
        <is>
          <t>李浩民</t>
        </is>
      </c>
      <c r="J458" t="inlineStr">
        <is>
          <t>家庭成员</t>
        </is>
      </c>
      <c r="M458" t="inlineStr">
        <is>
          <t>440106200006020312</t>
        </is>
      </c>
    </row>
    <row r="459">
      <c r="A459" t="inlineStr">
        <is>
          <t>住宅</t>
        </is>
      </c>
      <c r="C459" t="n">
        <v>21</v>
      </c>
      <c r="D459" t="n">
        <v>0</v>
      </c>
      <c r="E459" t="n">
        <v>25</v>
      </c>
      <c r="F459" t="n">
        <v>2501</v>
      </c>
      <c r="H459" t="n">
        <v>85</v>
      </c>
      <c r="I459" t="inlineStr">
        <is>
          <t>李超廷</t>
        </is>
      </c>
      <c r="J459" t="inlineStr">
        <is>
          <t>家庭成员</t>
        </is>
      </c>
      <c r="M459" t="inlineStr">
        <is>
          <t>442830192906043715</t>
        </is>
      </c>
    </row>
    <row r="460">
      <c r="A460" t="inlineStr">
        <is>
          <t>住宅</t>
        </is>
      </c>
      <c r="C460" t="n">
        <v>21</v>
      </c>
      <c r="D460" t="n">
        <v>0</v>
      </c>
      <c r="E460" t="n">
        <v>25</v>
      </c>
      <c r="F460" t="n">
        <v>2501</v>
      </c>
      <c r="H460" t="n">
        <v>85</v>
      </c>
      <c r="I460" t="inlineStr">
        <is>
          <t>彭洒英</t>
        </is>
      </c>
      <c r="J460" t="inlineStr">
        <is>
          <t>家庭成员</t>
        </is>
      </c>
    </row>
    <row r="461">
      <c r="A461" t="inlineStr">
        <is>
          <t>住宅</t>
        </is>
      </c>
      <c r="C461" t="n">
        <v>21</v>
      </c>
      <c r="D461" t="n">
        <v>0</v>
      </c>
      <c r="E461" t="n">
        <v>25</v>
      </c>
      <c r="F461" t="n">
        <v>2501</v>
      </c>
      <c r="H461" t="n">
        <v>85</v>
      </c>
      <c r="I461" t="inlineStr">
        <is>
          <t>李维鸣</t>
        </is>
      </c>
      <c r="J461" t="inlineStr">
        <is>
          <t>家庭成员</t>
        </is>
      </c>
      <c r="M461" t="inlineStr">
        <is>
          <t>441282197909183743</t>
        </is>
      </c>
    </row>
    <row r="462">
      <c r="A462" t="inlineStr">
        <is>
          <t>住宅</t>
        </is>
      </c>
      <c r="C462" t="n">
        <v>21</v>
      </c>
      <c r="D462" t="n">
        <v>0</v>
      </c>
      <c r="E462" t="n">
        <v>25</v>
      </c>
      <c r="F462" t="n">
        <v>2502</v>
      </c>
      <c r="H462" t="n">
        <v>50</v>
      </c>
      <c r="I462" t="inlineStr">
        <is>
          <t>林恒</t>
        </is>
      </c>
      <c r="J462" t="inlineStr">
        <is>
          <t>租客</t>
        </is>
      </c>
      <c r="K462" t="inlineStr">
        <is>
          <t>13922700920</t>
        </is>
      </c>
      <c r="M462" t="inlineStr">
        <is>
          <t>44080219930411041X</t>
        </is>
      </c>
    </row>
    <row r="463">
      <c r="A463" t="inlineStr">
        <is>
          <t>住宅</t>
        </is>
      </c>
      <c r="C463" t="n">
        <v>21</v>
      </c>
      <c r="D463" t="n">
        <v>0</v>
      </c>
      <c r="E463" t="n">
        <v>25</v>
      </c>
      <c r="F463" t="n">
        <v>2503</v>
      </c>
      <c r="H463" t="n">
        <v>75</v>
      </c>
      <c r="I463" t="inlineStr">
        <is>
          <t>曾莉</t>
        </is>
      </c>
      <c r="J463" t="inlineStr">
        <is>
          <t>租客</t>
        </is>
      </c>
      <c r="K463" t="n">
        <v>13725178821</v>
      </c>
      <c r="M463" t="inlineStr">
        <is>
          <t>612124197502180624</t>
        </is>
      </c>
    </row>
    <row r="464">
      <c r="A464" t="inlineStr">
        <is>
          <t>住宅</t>
        </is>
      </c>
      <c r="C464" t="n">
        <v>21</v>
      </c>
      <c r="D464" t="n">
        <v>0</v>
      </c>
      <c r="E464" t="n">
        <v>25</v>
      </c>
      <c r="F464" t="n">
        <v>2503</v>
      </c>
      <c r="H464" t="n">
        <v>75</v>
      </c>
      <c r="I464" t="inlineStr">
        <is>
          <t>杨庶</t>
        </is>
      </c>
      <c r="J464" t="inlineStr">
        <is>
          <t>租客</t>
        </is>
      </c>
      <c r="K464" t="n">
        <v>13725178821</v>
      </c>
      <c r="M464" t="inlineStr">
        <is>
          <t>610103198805302810</t>
        </is>
      </c>
    </row>
    <row r="465">
      <c r="A465" t="inlineStr">
        <is>
          <t>住宅</t>
        </is>
      </c>
      <c r="C465" t="n">
        <v>21</v>
      </c>
      <c r="D465" t="n">
        <v>0</v>
      </c>
      <c r="E465" t="n">
        <v>25</v>
      </c>
      <c r="F465" t="n">
        <v>2504</v>
      </c>
      <c r="H465" t="n">
        <v>75</v>
      </c>
      <c r="I465" t="inlineStr">
        <is>
          <t>梁健彰</t>
        </is>
      </c>
      <c r="J465" t="inlineStr">
        <is>
          <t>家庭成员</t>
        </is>
      </c>
      <c r="M465" t="inlineStr">
        <is>
          <t>440106201010283312</t>
        </is>
      </c>
    </row>
    <row r="466">
      <c r="A466" t="inlineStr">
        <is>
          <t>住宅</t>
        </is>
      </c>
      <c r="C466" t="n">
        <v>21</v>
      </c>
      <c r="D466" t="n">
        <v>0</v>
      </c>
      <c r="E466" t="n">
        <v>25</v>
      </c>
      <c r="F466" t="n">
        <v>2504</v>
      </c>
      <c r="H466" t="n">
        <v>75</v>
      </c>
      <c r="J466" t="inlineStr">
        <is>
          <t>家庭成员</t>
        </is>
      </c>
    </row>
    <row r="467">
      <c r="A467" t="inlineStr">
        <is>
          <t>住宅</t>
        </is>
      </c>
      <c r="C467" t="n">
        <v>21</v>
      </c>
      <c r="D467" t="n">
        <v>0</v>
      </c>
      <c r="E467" t="n">
        <v>25</v>
      </c>
      <c r="F467" t="n">
        <v>2505</v>
      </c>
      <c r="H467" t="n">
        <v>60</v>
      </c>
      <c r="I467" t="inlineStr">
        <is>
          <t>李金</t>
        </is>
      </c>
      <c r="J467" t="inlineStr">
        <is>
          <t>租客</t>
        </is>
      </c>
      <c r="K467" t="n">
        <v>13751817793</v>
      </c>
      <c r="M467" t="inlineStr">
        <is>
          <t>430482199503215060</t>
        </is>
      </c>
    </row>
    <row r="468">
      <c r="A468" t="inlineStr">
        <is>
          <t>住宅</t>
        </is>
      </c>
      <c r="C468" t="n">
        <v>21</v>
      </c>
      <c r="D468" t="n">
        <v>0</v>
      </c>
      <c r="E468" t="n">
        <v>25</v>
      </c>
      <c r="F468" t="n">
        <v>2505</v>
      </c>
      <c r="H468" t="n">
        <v>60</v>
      </c>
      <c r="I468" t="inlineStr">
        <is>
          <t>刘斌</t>
        </is>
      </c>
      <c r="J468" t="inlineStr">
        <is>
          <t>租客</t>
        </is>
      </c>
      <c r="K468" t="n">
        <v>13925178191</v>
      </c>
      <c r="M468" t="inlineStr">
        <is>
          <t>342822197210141930</t>
        </is>
      </c>
    </row>
    <row r="469">
      <c r="A469" t="inlineStr">
        <is>
          <t>住宅</t>
        </is>
      </c>
      <c r="C469" t="n">
        <v>21</v>
      </c>
      <c r="D469" t="n">
        <v>0</v>
      </c>
      <c r="E469" t="n">
        <v>25</v>
      </c>
      <c r="F469" t="n">
        <v>2507</v>
      </c>
      <c r="H469" t="n">
        <v>75</v>
      </c>
      <c r="I469" t="inlineStr">
        <is>
          <t>李国伟</t>
        </is>
      </c>
      <c r="J469" t="inlineStr">
        <is>
          <t>家庭成员</t>
        </is>
      </c>
      <c r="K469" t="inlineStr">
        <is>
          <t>13535476391</t>
        </is>
      </c>
      <c r="M469" t="inlineStr">
        <is>
          <t>440106196805010357</t>
        </is>
      </c>
    </row>
    <row r="470">
      <c r="A470" t="inlineStr">
        <is>
          <t>住宅</t>
        </is>
      </c>
      <c r="C470" t="n">
        <v>21</v>
      </c>
      <c r="D470" t="n">
        <v>0</v>
      </c>
      <c r="E470" t="n">
        <v>25</v>
      </c>
      <c r="F470" t="n">
        <v>2507</v>
      </c>
      <c r="H470" t="n">
        <v>75</v>
      </c>
      <c r="I470" t="inlineStr">
        <is>
          <t>梁玉玲</t>
        </is>
      </c>
      <c r="J470" t="inlineStr">
        <is>
          <t>家庭成员</t>
        </is>
      </c>
      <c r="K470" t="inlineStr">
        <is>
          <t>13422337455</t>
        </is>
      </c>
      <c r="M470" t="inlineStr">
        <is>
          <t>440725196710133065</t>
        </is>
      </c>
    </row>
    <row r="471">
      <c r="A471" t="inlineStr">
        <is>
          <t>住宅</t>
        </is>
      </c>
      <c r="C471" t="n">
        <v>21</v>
      </c>
      <c r="D471" t="n">
        <v>0</v>
      </c>
      <c r="E471" t="n">
        <v>25</v>
      </c>
      <c r="F471" t="n">
        <v>2507</v>
      </c>
      <c r="H471" t="n">
        <v>75</v>
      </c>
      <c r="I471" t="inlineStr">
        <is>
          <t>李艳青</t>
        </is>
      </c>
      <c r="J471" t="inlineStr">
        <is>
          <t>家庭成员</t>
        </is>
      </c>
      <c r="K471" t="inlineStr">
        <is>
          <t>13433991615</t>
        </is>
      </c>
      <c r="M471" t="inlineStr">
        <is>
          <t>440106199406280345</t>
        </is>
      </c>
    </row>
    <row r="472">
      <c r="A472" t="inlineStr">
        <is>
          <t>住宅</t>
        </is>
      </c>
      <c r="C472" t="n">
        <v>21</v>
      </c>
      <c r="D472" t="n">
        <v>0</v>
      </c>
      <c r="E472" t="n">
        <v>25</v>
      </c>
      <c r="F472" t="n">
        <v>2507</v>
      </c>
      <c r="H472" t="n">
        <v>75</v>
      </c>
      <c r="I472" t="inlineStr">
        <is>
          <t>李艳珊</t>
        </is>
      </c>
      <c r="J472" t="inlineStr">
        <is>
          <t>家庭成员</t>
        </is>
      </c>
      <c r="K472" t="inlineStr">
        <is>
          <t>13813842315</t>
        </is>
      </c>
      <c r="M472" t="inlineStr">
        <is>
          <t>440106199612310349</t>
        </is>
      </c>
    </row>
    <row r="473">
      <c r="A473" t="inlineStr">
        <is>
          <t>住宅</t>
        </is>
      </c>
      <c r="C473" t="n">
        <v>21</v>
      </c>
      <c r="D473" t="n">
        <v>0</v>
      </c>
      <c r="E473" t="n">
        <v>25</v>
      </c>
      <c r="F473" t="n">
        <v>2507</v>
      </c>
      <c r="H473" t="n">
        <v>75</v>
      </c>
      <c r="I473" t="inlineStr">
        <is>
          <t>卢启烨</t>
        </is>
      </c>
      <c r="J473" t="inlineStr">
        <is>
          <t>家庭成员</t>
        </is>
      </c>
      <c r="K473" t="inlineStr">
        <is>
          <t>13711671683</t>
        </is>
      </c>
      <c r="M473" t="inlineStr">
        <is>
          <t>440106199308190311</t>
        </is>
      </c>
    </row>
    <row r="474">
      <c r="A474" t="inlineStr">
        <is>
          <t>住宅</t>
        </is>
      </c>
      <c r="C474" t="n">
        <v>21</v>
      </c>
      <c r="D474" t="n">
        <v>0</v>
      </c>
      <c r="E474" t="n">
        <v>26</v>
      </c>
      <c r="F474" t="n">
        <v>2601</v>
      </c>
      <c r="H474" t="n">
        <v>85</v>
      </c>
      <c r="I474" t="inlineStr">
        <is>
          <t>李泓</t>
        </is>
      </c>
      <c r="J474" t="inlineStr">
        <is>
          <t>租客</t>
        </is>
      </c>
      <c r="K474" t="n">
        <v>18680277900</v>
      </c>
      <c r="M474" t="inlineStr">
        <is>
          <t>440204198507214716</t>
        </is>
      </c>
    </row>
    <row r="475">
      <c r="A475" t="inlineStr">
        <is>
          <t>住宅</t>
        </is>
      </c>
      <c r="C475" t="n">
        <v>21</v>
      </c>
      <c r="D475" t="n">
        <v>0</v>
      </c>
      <c r="E475" t="n">
        <v>26</v>
      </c>
      <c r="F475" t="n">
        <v>2601</v>
      </c>
      <c r="H475" t="n">
        <v>85</v>
      </c>
      <c r="I475" t="inlineStr">
        <is>
          <t>李莎莎</t>
        </is>
      </c>
      <c r="J475" t="inlineStr">
        <is>
          <t>租客</t>
        </is>
      </c>
      <c r="K475" t="n">
        <v>18620050330</v>
      </c>
      <c r="M475" t="inlineStr">
        <is>
          <t>441823198509297044</t>
        </is>
      </c>
    </row>
    <row r="476">
      <c r="A476" t="inlineStr">
        <is>
          <t>住宅</t>
        </is>
      </c>
      <c r="C476" t="n">
        <v>21</v>
      </c>
      <c r="D476" t="n">
        <v>0</v>
      </c>
      <c r="E476" t="n">
        <v>26</v>
      </c>
      <c r="F476" t="n">
        <v>2601</v>
      </c>
      <c r="H476" t="n">
        <v>85</v>
      </c>
      <c r="I476" t="inlineStr">
        <is>
          <t>李建章</t>
        </is>
      </c>
      <c r="J476" t="inlineStr">
        <is>
          <t>租客</t>
        </is>
      </c>
      <c r="K476" t="n">
        <v>18924543708</v>
      </c>
      <c r="M476" t="inlineStr">
        <is>
          <t>440204195608124716</t>
        </is>
      </c>
    </row>
    <row r="477">
      <c r="A477" t="inlineStr">
        <is>
          <t>住宅</t>
        </is>
      </c>
      <c r="C477" t="n">
        <v>21</v>
      </c>
      <c r="D477" t="n">
        <v>0</v>
      </c>
      <c r="E477" t="n">
        <v>26</v>
      </c>
      <c r="F477" t="n">
        <v>2601</v>
      </c>
      <c r="H477" t="n">
        <v>85</v>
      </c>
      <c r="I477" t="inlineStr">
        <is>
          <t>邹鲜凤</t>
        </is>
      </c>
      <c r="J477" t="inlineStr">
        <is>
          <t>租客</t>
        </is>
      </c>
      <c r="K477" t="n">
        <v>18126785509</v>
      </c>
      <c r="M477" t="inlineStr">
        <is>
          <t>432524195809161929</t>
        </is>
      </c>
    </row>
    <row r="478">
      <c r="A478" t="inlineStr">
        <is>
          <t>住宅</t>
        </is>
      </c>
      <c r="C478" t="n">
        <v>21</v>
      </c>
      <c r="D478" t="n">
        <v>0</v>
      </c>
      <c r="E478" t="n">
        <v>26</v>
      </c>
      <c r="F478" t="n">
        <v>2602</v>
      </c>
      <c r="H478" t="n">
        <v>50</v>
      </c>
      <c r="I478" t="inlineStr">
        <is>
          <t>张耿兰</t>
        </is>
      </c>
      <c r="J478" t="inlineStr">
        <is>
          <t>租客</t>
        </is>
      </c>
      <c r="K478" t="n">
        <v>13729898253</v>
      </c>
      <c r="M478" t="inlineStr">
        <is>
          <t>44528119831123304X</t>
        </is>
      </c>
    </row>
    <row r="479">
      <c r="A479" t="inlineStr">
        <is>
          <t>住宅</t>
        </is>
      </c>
      <c r="C479" t="n">
        <v>21</v>
      </c>
      <c r="D479" t="n">
        <v>0</v>
      </c>
      <c r="E479" t="n">
        <v>26</v>
      </c>
      <c r="F479" t="n">
        <v>2602</v>
      </c>
      <c r="H479" t="n">
        <v>50</v>
      </c>
      <c r="I479" t="inlineStr">
        <is>
          <t>张耿春</t>
        </is>
      </c>
      <c r="J479" t="inlineStr">
        <is>
          <t>租客</t>
        </is>
      </c>
      <c r="K479" t="n">
        <v>13434918048</v>
      </c>
      <c r="M479" t="inlineStr">
        <is>
          <t>445281197811293052</t>
        </is>
      </c>
    </row>
    <row r="480">
      <c r="A480" t="inlineStr">
        <is>
          <t>住宅</t>
        </is>
      </c>
      <c r="C480" t="n">
        <v>21</v>
      </c>
      <c r="D480" t="n">
        <v>0</v>
      </c>
      <c r="E480" t="n">
        <v>26</v>
      </c>
      <c r="F480" t="n">
        <v>2603</v>
      </c>
      <c r="H480" t="n">
        <v>75</v>
      </c>
      <c r="I480" t="inlineStr">
        <is>
          <t>卢建荣</t>
        </is>
      </c>
      <c r="J480" t="inlineStr">
        <is>
          <t>租客</t>
        </is>
      </c>
      <c r="K480" t="n">
        <v>15220828908</v>
      </c>
      <c r="M480" t="inlineStr">
        <is>
          <t>440222199301300739</t>
        </is>
      </c>
    </row>
    <row r="481">
      <c r="A481" t="inlineStr">
        <is>
          <t>住宅</t>
        </is>
      </c>
      <c r="C481" t="n">
        <v>21</v>
      </c>
      <c r="D481" t="n">
        <v>0</v>
      </c>
      <c r="E481" t="n">
        <v>26</v>
      </c>
      <c r="F481" t="n">
        <v>2603</v>
      </c>
      <c r="H481" t="n">
        <v>75</v>
      </c>
      <c r="I481" t="inlineStr">
        <is>
          <t>卢亦</t>
        </is>
      </c>
      <c r="J481" t="inlineStr">
        <is>
          <t>租客</t>
        </is>
      </c>
      <c r="K481" t="n">
        <v>19928343481</v>
      </c>
      <c r="M481" t="inlineStr">
        <is>
          <t>440222199212290735</t>
        </is>
      </c>
    </row>
    <row r="482">
      <c r="A482" t="inlineStr">
        <is>
          <t>住宅</t>
        </is>
      </c>
      <c r="C482" t="n">
        <v>21</v>
      </c>
      <c r="D482" t="n">
        <v>0</v>
      </c>
      <c r="E482" t="n">
        <v>26</v>
      </c>
      <c r="F482" t="n">
        <v>2604</v>
      </c>
      <c r="H482" t="n">
        <v>75</v>
      </c>
      <c r="I482" t="inlineStr">
        <is>
          <t>李凤桃</t>
        </is>
      </c>
      <c r="J482" t="inlineStr">
        <is>
          <t>家庭成员</t>
        </is>
      </c>
      <c r="K482" t="inlineStr">
        <is>
          <t>13751868061</t>
        </is>
      </c>
      <c r="M482" t="inlineStr">
        <is>
          <t>440106198209030326</t>
        </is>
      </c>
    </row>
    <row r="483">
      <c r="A483" t="inlineStr">
        <is>
          <t>住宅</t>
        </is>
      </c>
      <c r="C483" t="n">
        <v>21</v>
      </c>
      <c r="D483" t="n">
        <v>0</v>
      </c>
      <c r="E483" t="n">
        <v>26</v>
      </c>
      <c r="F483" t="n">
        <v>2604</v>
      </c>
      <c r="H483" t="n">
        <v>75</v>
      </c>
      <c r="I483" t="inlineStr">
        <is>
          <t>涂舜鑫</t>
        </is>
      </c>
      <c r="J483" t="inlineStr">
        <is>
          <t>家庭成员</t>
        </is>
      </c>
      <c r="K483" t="inlineStr">
        <is>
          <t>13539933181</t>
        </is>
      </c>
      <c r="M483" t="inlineStr">
        <is>
          <t>445221197909145334</t>
        </is>
      </c>
    </row>
    <row r="484">
      <c r="A484" t="inlineStr">
        <is>
          <t>住宅</t>
        </is>
      </c>
      <c r="C484" t="n">
        <v>21</v>
      </c>
      <c r="D484" t="n">
        <v>0</v>
      </c>
      <c r="E484" t="n">
        <v>26</v>
      </c>
      <c r="F484" t="n">
        <v>2604</v>
      </c>
      <c r="H484" t="n">
        <v>75</v>
      </c>
      <c r="I484" t="inlineStr">
        <is>
          <t>梁润流</t>
        </is>
      </c>
      <c r="J484" t="inlineStr">
        <is>
          <t>家庭成员</t>
        </is>
      </c>
      <c r="K484" t="inlineStr">
        <is>
          <t>13622290804</t>
        </is>
      </c>
      <c r="M484" t="inlineStr">
        <is>
          <t>440106195805170321</t>
        </is>
      </c>
    </row>
    <row r="485">
      <c r="A485" t="inlineStr">
        <is>
          <t>住宅</t>
        </is>
      </c>
      <c r="C485" t="n">
        <v>21</v>
      </c>
      <c r="D485" t="n">
        <v>0</v>
      </c>
      <c r="E485" t="n">
        <v>26</v>
      </c>
      <c r="F485" t="n">
        <v>2604</v>
      </c>
      <c r="H485" t="n">
        <v>75</v>
      </c>
      <c r="I485" t="inlineStr">
        <is>
          <t>李沛洪</t>
        </is>
      </c>
      <c r="J485" t="inlineStr">
        <is>
          <t>家庭成员</t>
        </is>
      </c>
      <c r="K485" t="inlineStr">
        <is>
          <t>13710490433</t>
        </is>
      </c>
      <c r="M485" t="inlineStr">
        <is>
          <t>440106195502280451</t>
        </is>
      </c>
    </row>
    <row r="486">
      <c r="A486" t="inlineStr">
        <is>
          <t>住宅</t>
        </is>
      </c>
      <c r="C486" t="n">
        <v>21</v>
      </c>
      <c r="D486" t="n">
        <v>0</v>
      </c>
      <c r="E486" t="n">
        <v>26</v>
      </c>
      <c r="F486" t="n">
        <v>2604</v>
      </c>
      <c r="H486" t="n">
        <v>75</v>
      </c>
      <c r="I486" t="inlineStr">
        <is>
          <t>涂希文</t>
        </is>
      </c>
      <c r="J486" t="inlineStr">
        <is>
          <t>家庭成员</t>
        </is>
      </c>
      <c r="M486" t="inlineStr">
        <is>
          <t>440106201812063338</t>
        </is>
      </c>
    </row>
    <row r="487">
      <c r="A487" t="inlineStr">
        <is>
          <t>住宅</t>
        </is>
      </c>
      <c r="C487" t="n">
        <v>21</v>
      </c>
      <c r="D487" t="n">
        <v>0</v>
      </c>
      <c r="E487" t="n">
        <v>26</v>
      </c>
      <c r="F487" t="n">
        <v>2605</v>
      </c>
      <c r="H487" t="n">
        <v>60</v>
      </c>
      <c r="I487" t="inlineStr">
        <is>
          <t>刘瀚轩</t>
        </is>
      </c>
      <c r="J487" t="inlineStr">
        <is>
          <t>租客</t>
        </is>
      </c>
      <c r="K487" t="n">
        <v>13143378602</v>
      </c>
      <c r="M487" t="inlineStr">
        <is>
          <t>441900199801233051</t>
        </is>
      </c>
    </row>
    <row r="488">
      <c r="A488" t="inlineStr">
        <is>
          <t>住宅</t>
        </is>
      </c>
      <c r="C488" t="n">
        <v>21</v>
      </c>
      <c r="D488" t="n">
        <v>0</v>
      </c>
      <c r="E488" t="n">
        <v>26</v>
      </c>
      <c r="F488" t="n">
        <v>2605</v>
      </c>
      <c r="H488" t="n">
        <v>60</v>
      </c>
      <c r="I488" t="inlineStr">
        <is>
          <t>汤惠子</t>
        </is>
      </c>
      <c r="J488" t="inlineStr">
        <is>
          <t>租客</t>
        </is>
      </c>
      <c r="K488" t="n">
        <v>13145872742</v>
      </c>
      <c r="M488" t="inlineStr">
        <is>
          <t>422324199708220024</t>
        </is>
      </c>
    </row>
    <row r="489">
      <c r="A489" t="inlineStr">
        <is>
          <t>住宅</t>
        </is>
      </c>
      <c r="C489" t="n">
        <v>21</v>
      </c>
      <c r="D489" t="n">
        <v>0</v>
      </c>
      <c r="E489" t="n">
        <v>26</v>
      </c>
      <c r="F489" t="n">
        <v>2606</v>
      </c>
      <c r="H489" t="n">
        <v>60</v>
      </c>
      <c r="I489" t="inlineStr">
        <is>
          <t>陈珏璇</t>
        </is>
      </c>
      <c r="J489" t="inlineStr">
        <is>
          <t>租客</t>
        </is>
      </c>
      <c r="K489" t="n">
        <v>13719019779</v>
      </c>
      <c r="M489" t="inlineStr">
        <is>
          <t>445222199105130327</t>
        </is>
      </c>
    </row>
    <row r="490">
      <c r="A490" t="inlineStr">
        <is>
          <t>住宅</t>
        </is>
      </c>
      <c r="C490" t="n">
        <v>21</v>
      </c>
      <c r="D490" t="n">
        <v>0</v>
      </c>
      <c r="E490" t="n">
        <v>26</v>
      </c>
      <c r="F490" t="n">
        <v>2606</v>
      </c>
      <c r="H490" t="n">
        <v>60</v>
      </c>
      <c r="I490" t="inlineStr">
        <is>
          <t>刘涵琪儿</t>
        </is>
      </c>
      <c r="J490" t="inlineStr">
        <is>
          <t>租客</t>
        </is>
      </c>
      <c r="K490" t="n">
        <v>13556269314</v>
      </c>
      <c r="M490" t="inlineStr">
        <is>
          <t>441303200008177121</t>
        </is>
      </c>
    </row>
    <row r="491">
      <c r="A491" t="inlineStr">
        <is>
          <t>住宅</t>
        </is>
      </c>
      <c r="C491" t="n">
        <v>21</v>
      </c>
      <c r="D491" t="n">
        <v>0</v>
      </c>
      <c r="E491" t="n">
        <v>26</v>
      </c>
      <c r="F491" t="n">
        <v>2607</v>
      </c>
      <c r="H491" t="n">
        <v>75</v>
      </c>
      <c r="I491" t="inlineStr">
        <is>
          <t>李丽珍</t>
        </is>
      </c>
      <c r="J491" t="inlineStr">
        <is>
          <t>家庭成员</t>
        </is>
      </c>
    </row>
    <row r="492">
      <c r="A492" t="inlineStr">
        <is>
          <t>住宅</t>
        </is>
      </c>
      <c r="C492" t="n">
        <v>21</v>
      </c>
      <c r="D492" t="n">
        <v>0</v>
      </c>
      <c r="E492" t="n">
        <v>26</v>
      </c>
      <c r="F492" t="n">
        <v>2607</v>
      </c>
      <c r="H492" t="n">
        <v>75</v>
      </c>
      <c r="I492" t="inlineStr">
        <is>
          <t>吴兆强</t>
        </is>
      </c>
      <c r="J492" t="inlineStr">
        <is>
          <t>家庭成员</t>
        </is>
      </c>
      <c r="M492" t="inlineStr">
        <is>
          <t>440106198211030333</t>
        </is>
      </c>
    </row>
    <row r="493">
      <c r="A493" t="inlineStr">
        <is>
          <t>住宅</t>
        </is>
      </c>
      <c r="C493" t="n">
        <v>21</v>
      </c>
      <c r="D493" t="n">
        <v>0</v>
      </c>
      <c r="E493" t="n">
        <v>27</v>
      </c>
      <c r="F493" t="n">
        <v>2701</v>
      </c>
      <c r="H493" t="n">
        <v>85</v>
      </c>
      <c r="I493" t="inlineStr">
        <is>
          <t>余蕾</t>
        </is>
      </c>
      <c r="J493" t="inlineStr">
        <is>
          <t>租客</t>
        </is>
      </c>
      <c r="K493" t="n">
        <v>13670772688</v>
      </c>
      <c r="M493" t="inlineStr">
        <is>
          <t>445122199407100064</t>
        </is>
      </c>
    </row>
    <row r="494">
      <c r="A494" t="inlineStr">
        <is>
          <t>住宅</t>
        </is>
      </c>
      <c r="C494" t="n">
        <v>21</v>
      </c>
      <c r="D494" t="n">
        <v>0</v>
      </c>
      <c r="E494" t="n">
        <v>27</v>
      </c>
      <c r="F494" t="n">
        <v>2701</v>
      </c>
      <c r="H494" t="n">
        <v>85</v>
      </c>
      <c r="I494" t="inlineStr">
        <is>
          <t>袁军</t>
        </is>
      </c>
      <c r="J494" t="inlineStr">
        <is>
          <t>租客</t>
        </is>
      </c>
      <c r="K494" t="n">
        <v>13699725681</v>
      </c>
      <c r="M494" t="inlineStr">
        <is>
          <t>340803197808142419</t>
        </is>
      </c>
    </row>
    <row r="495">
      <c r="A495" t="inlineStr">
        <is>
          <t>住宅</t>
        </is>
      </c>
      <c r="C495" t="n">
        <v>21</v>
      </c>
      <c r="D495" t="n">
        <v>0</v>
      </c>
      <c r="E495" t="n">
        <v>27</v>
      </c>
      <c r="F495" t="n">
        <v>2701</v>
      </c>
      <c r="H495" t="n">
        <v>85</v>
      </c>
      <c r="I495" t="inlineStr">
        <is>
          <t>苏鹏</t>
        </is>
      </c>
      <c r="J495" t="inlineStr">
        <is>
          <t>租客</t>
        </is>
      </c>
      <c r="K495" t="n">
        <v>13956551793</v>
      </c>
      <c r="M495" t="inlineStr">
        <is>
          <t>340802197807100835</t>
        </is>
      </c>
    </row>
    <row r="496">
      <c r="A496" t="inlineStr">
        <is>
          <t>住宅</t>
        </is>
      </c>
      <c r="C496" t="n">
        <v>21</v>
      </c>
      <c r="D496" t="n">
        <v>0</v>
      </c>
      <c r="E496" t="n">
        <v>27</v>
      </c>
      <c r="F496" t="n">
        <v>2702</v>
      </c>
      <c r="H496" t="n">
        <v>50</v>
      </c>
      <c r="I496" t="inlineStr">
        <is>
          <t>李美仪</t>
        </is>
      </c>
      <c r="J496" t="inlineStr">
        <is>
          <t>家庭成员</t>
        </is>
      </c>
      <c r="K496" t="inlineStr">
        <is>
          <t>18620432168</t>
        </is>
      </c>
      <c r="M496" t="inlineStr">
        <is>
          <t>440106199105010341</t>
        </is>
      </c>
    </row>
    <row r="497">
      <c r="A497" t="inlineStr">
        <is>
          <t>住宅</t>
        </is>
      </c>
      <c r="C497" t="n">
        <v>21</v>
      </c>
      <c r="D497" t="n">
        <v>0</v>
      </c>
      <c r="E497" t="n">
        <v>27</v>
      </c>
      <c r="F497" t="n">
        <v>2702</v>
      </c>
      <c r="H497" t="n">
        <v>50</v>
      </c>
      <c r="I497" t="inlineStr">
        <is>
          <t>贾政</t>
        </is>
      </c>
      <c r="J497" t="inlineStr">
        <is>
          <t>家庭成员</t>
        </is>
      </c>
      <c r="K497" t="inlineStr">
        <is>
          <t>15625158119</t>
        </is>
      </c>
      <c r="M497" t="inlineStr">
        <is>
          <t>350102198812206712</t>
        </is>
      </c>
    </row>
    <row r="498">
      <c r="A498" t="inlineStr">
        <is>
          <t>住宅</t>
        </is>
      </c>
      <c r="C498" t="n">
        <v>21</v>
      </c>
      <c r="D498" t="n">
        <v>0</v>
      </c>
      <c r="E498" t="n">
        <v>27</v>
      </c>
      <c r="F498" t="n">
        <v>2703</v>
      </c>
      <c r="H498" t="n">
        <v>75</v>
      </c>
      <c r="I498" t="inlineStr">
        <is>
          <t>张运</t>
        </is>
      </c>
      <c r="J498" t="inlineStr">
        <is>
          <t>家庭成员</t>
        </is>
      </c>
      <c r="K498" t="n">
        <v>13553647607</v>
      </c>
      <c r="M498" t="inlineStr">
        <is>
          <t>440281200201131320</t>
        </is>
      </c>
    </row>
    <row r="499">
      <c r="A499" t="inlineStr">
        <is>
          <t>住宅</t>
        </is>
      </c>
      <c r="C499" t="n">
        <v>21</v>
      </c>
      <c r="D499" t="n">
        <v>0</v>
      </c>
      <c r="E499" t="n">
        <v>27</v>
      </c>
      <c r="F499" t="n">
        <v>2703</v>
      </c>
      <c r="H499" t="n">
        <v>75</v>
      </c>
      <c r="I499" t="inlineStr">
        <is>
          <t>罗泳欣</t>
        </is>
      </c>
      <c r="J499" t="inlineStr">
        <is>
          <t>家庭成员</t>
        </is>
      </c>
      <c r="K499" t="inlineStr">
        <is>
          <t>13632340149</t>
        </is>
      </c>
      <c r="M499" t="inlineStr">
        <is>
          <t>440106199201260367</t>
        </is>
      </c>
    </row>
    <row r="500">
      <c r="A500" t="inlineStr">
        <is>
          <t>住宅</t>
        </is>
      </c>
      <c r="C500" t="n">
        <v>21</v>
      </c>
      <c r="D500" t="n">
        <v>0</v>
      </c>
      <c r="E500" t="n">
        <v>27</v>
      </c>
      <c r="F500" t="n">
        <v>2703</v>
      </c>
      <c r="H500" t="n">
        <v>75</v>
      </c>
      <c r="I500" t="inlineStr">
        <is>
          <t>罗泳深</t>
        </is>
      </c>
      <c r="J500" t="inlineStr">
        <is>
          <t>家庭成员</t>
        </is>
      </c>
      <c r="K500" t="inlineStr">
        <is>
          <t>13751849102</t>
        </is>
      </c>
      <c r="M500" t="inlineStr">
        <is>
          <t>440106198808290330</t>
        </is>
      </c>
    </row>
    <row r="501">
      <c r="A501" t="inlineStr">
        <is>
          <t>住宅</t>
        </is>
      </c>
      <c r="C501" t="n">
        <v>21</v>
      </c>
      <c r="D501" t="n">
        <v>0</v>
      </c>
      <c r="E501" t="n">
        <v>27</v>
      </c>
      <c r="F501" t="n">
        <v>2703</v>
      </c>
      <c r="H501" t="n">
        <v>75</v>
      </c>
      <c r="I501" t="inlineStr">
        <is>
          <t>罗正浩</t>
        </is>
      </c>
      <c r="J501" t="inlineStr">
        <is>
          <t>家庭成员</t>
        </is>
      </c>
      <c r="K501" t="inlineStr">
        <is>
          <t>13580570242</t>
        </is>
      </c>
      <c r="M501" t="inlineStr">
        <is>
          <t>440106201303273310</t>
        </is>
      </c>
    </row>
    <row r="502">
      <c r="A502" t="inlineStr">
        <is>
          <t>住宅</t>
        </is>
      </c>
      <c r="C502" t="n">
        <v>21</v>
      </c>
      <c r="D502" t="n">
        <v>0</v>
      </c>
      <c r="E502" t="n">
        <v>27</v>
      </c>
      <c r="F502" t="n">
        <v>2703</v>
      </c>
      <c r="H502" t="n">
        <v>75</v>
      </c>
      <c r="I502" t="inlineStr">
        <is>
          <t>欧亚玲</t>
        </is>
      </c>
      <c r="J502" t="inlineStr">
        <is>
          <t>家庭成员</t>
        </is>
      </c>
      <c r="M502" t="inlineStr">
        <is>
          <t>440281198508301320</t>
        </is>
      </c>
    </row>
    <row r="503">
      <c r="A503" t="inlineStr">
        <is>
          <t>住宅</t>
        </is>
      </c>
      <c r="C503" t="n">
        <v>21</v>
      </c>
      <c r="D503" t="n">
        <v>0</v>
      </c>
      <c r="E503" t="n">
        <v>27</v>
      </c>
      <c r="F503" t="n">
        <v>2703</v>
      </c>
      <c r="H503" t="n">
        <v>75</v>
      </c>
      <c r="I503" t="inlineStr">
        <is>
          <t>陈静</t>
        </is>
      </c>
      <c r="J503" t="inlineStr">
        <is>
          <t>家庭成员</t>
        </is>
      </c>
      <c r="K503" t="inlineStr">
        <is>
          <t>13710208495</t>
        </is>
      </c>
      <c r="M503" t="inlineStr">
        <is>
          <t>421125197005267622</t>
        </is>
      </c>
    </row>
    <row r="504">
      <c r="A504" t="inlineStr">
        <is>
          <t>住宅</t>
        </is>
      </c>
      <c r="C504" t="n">
        <v>21</v>
      </c>
      <c r="D504" t="n">
        <v>0</v>
      </c>
      <c r="E504" t="n">
        <v>27</v>
      </c>
      <c r="F504" t="n">
        <v>2704</v>
      </c>
      <c r="H504" t="n">
        <v>75</v>
      </c>
      <c r="I504" t="inlineStr">
        <is>
          <t>杨淑贞</t>
        </is>
      </c>
      <c r="J504" t="inlineStr">
        <is>
          <t>租客</t>
        </is>
      </c>
      <c r="K504" t="n">
        <v>13826067669</v>
      </c>
      <c r="M504" t="inlineStr">
        <is>
          <t>440823199403117328</t>
        </is>
      </c>
    </row>
    <row r="505">
      <c r="A505" t="inlineStr">
        <is>
          <t>住宅</t>
        </is>
      </c>
      <c r="C505" t="n">
        <v>21</v>
      </c>
      <c r="D505" t="n">
        <v>0</v>
      </c>
      <c r="E505" t="n">
        <v>27</v>
      </c>
      <c r="F505" t="n">
        <v>2704</v>
      </c>
      <c r="H505" t="n">
        <v>75</v>
      </c>
      <c r="I505" t="inlineStr">
        <is>
          <t>邹晓彬</t>
        </is>
      </c>
      <c r="J505" t="inlineStr">
        <is>
          <t>租客</t>
        </is>
      </c>
      <c r="K505" t="n">
        <v>13826067669</v>
      </c>
      <c r="M505" t="inlineStr">
        <is>
          <t>445222198112062479</t>
        </is>
      </c>
    </row>
    <row r="506">
      <c r="A506" t="inlineStr">
        <is>
          <t>住宅</t>
        </is>
      </c>
      <c r="C506" t="n">
        <v>21</v>
      </c>
      <c r="D506" t="n">
        <v>0</v>
      </c>
      <c r="E506" t="n">
        <v>27</v>
      </c>
      <c r="F506" t="n">
        <v>2704</v>
      </c>
      <c r="H506" t="n">
        <v>75</v>
      </c>
      <c r="I506" t="inlineStr">
        <is>
          <t>许芬桃</t>
        </is>
      </c>
      <c r="J506" t="inlineStr">
        <is>
          <t>租客</t>
        </is>
      </c>
      <c r="K506" t="n">
        <v>15975420754</v>
      </c>
      <c r="M506" t="inlineStr">
        <is>
          <t>44512119891111320X</t>
        </is>
      </c>
    </row>
    <row r="507">
      <c r="A507" t="inlineStr">
        <is>
          <t>住宅</t>
        </is>
      </c>
      <c r="C507" t="n">
        <v>21</v>
      </c>
      <c r="D507" t="n">
        <v>0</v>
      </c>
      <c r="E507" t="n">
        <v>27</v>
      </c>
      <c r="F507" t="n">
        <v>2704</v>
      </c>
      <c r="H507" t="n">
        <v>75</v>
      </c>
      <c r="I507" t="inlineStr">
        <is>
          <t>黄诗韵</t>
        </is>
      </c>
      <c r="J507" t="inlineStr">
        <is>
          <t>租客</t>
        </is>
      </c>
      <c r="K507" t="n">
        <v>13802416189</v>
      </c>
      <c r="M507" t="inlineStr">
        <is>
          <t>440801199002192644</t>
        </is>
      </c>
    </row>
    <row r="508">
      <c r="A508" t="inlineStr">
        <is>
          <t>住宅</t>
        </is>
      </c>
      <c r="C508" t="n">
        <v>21</v>
      </c>
      <c r="D508" t="n">
        <v>0</v>
      </c>
      <c r="E508" t="n">
        <v>27</v>
      </c>
      <c r="F508" t="n">
        <v>2704</v>
      </c>
      <c r="H508" t="n">
        <v>75</v>
      </c>
      <c r="I508" t="inlineStr">
        <is>
          <t>王茜</t>
        </is>
      </c>
      <c r="J508" t="inlineStr">
        <is>
          <t>租客</t>
        </is>
      </c>
      <c r="K508" t="n">
        <v>13828430615</v>
      </c>
      <c r="M508" t="inlineStr">
        <is>
          <t>430124199006156186</t>
        </is>
      </c>
    </row>
    <row r="509">
      <c r="A509" t="inlineStr">
        <is>
          <t>住宅</t>
        </is>
      </c>
      <c r="C509" t="n">
        <v>21</v>
      </c>
      <c r="D509" t="n">
        <v>0</v>
      </c>
      <c r="E509" t="n">
        <v>27</v>
      </c>
      <c r="F509" t="n">
        <v>2705</v>
      </c>
      <c r="H509" t="n">
        <v>60</v>
      </c>
      <c r="I509" t="inlineStr">
        <is>
          <t>刘卓</t>
        </is>
      </c>
      <c r="J509" t="inlineStr">
        <is>
          <t>租客</t>
        </is>
      </c>
      <c r="K509" t="n">
        <v>13750054435</v>
      </c>
      <c r="M509" t="inlineStr">
        <is>
          <t>640102199503281819</t>
        </is>
      </c>
    </row>
    <row r="510">
      <c r="A510" t="inlineStr">
        <is>
          <t>住宅</t>
        </is>
      </c>
      <c r="C510" t="n">
        <v>21</v>
      </c>
      <c r="D510" t="n">
        <v>0</v>
      </c>
      <c r="E510" t="n">
        <v>27</v>
      </c>
      <c r="F510" t="n">
        <v>2705</v>
      </c>
      <c r="H510" t="n">
        <v>60</v>
      </c>
      <c r="I510" t="inlineStr">
        <is>
          <t>邓宜</t>
        </is>
      </c>
      <c r="J510" t="inlineStr">
        <is>
          <t>租客</t>
        </is>
      </c>
      <c r="K510" t="n">
        <v>18520223472</v>
      </c>
      <c r="M510" t="inlineStr">
        <is>
          <t>450305199507292528</t>
        </is>
      </c>
    </row>
    <row r="511">
      <c r="A511" t="inlineStr">
        <is>
          <t>住宅</t>
        </is>
      </c>
      <c r="C511" t="n">
        <v>21</v>
      </c>
      <c r="D511" t="n">
        <v>0</v>
      </c>
      <c r="E511" t="n">
        <v>27</v>
      </c>
      <c r="F511" t="n">
        <v>2706</v>
      </c>
      <c r="H511" t="n">
        <v>60</v>
      </c>
      <c r="I511" t="inlineStr">
        <is>
          <t>李转</t>
        </is>
      </c>
      <c r="J511" t="inlineStr">
        <is>
          <t>租客</t>
        </is>
      </c>
      <c r="K511" t="n">
        <v>18028012580</v>
      </c>
      <c r="M511" t="inlineStr">
        <is>
          <t>411381200012067965</t>
        </is>
      </c>
    </row>
    <row r="512">
      <c r="A512" t="inlineStr">
        <is>
          <t>住宅</t>
        </is>
      </c>
      <c r="C512" t="n">
        <v>21</v>
      </c>
      <c r="D512" t="n">
        <v>0</v>
      </c>
      <c r="E512" t="n">
        <v>27</v>
      </c>
      <c r="F512" t="n">
        <v>2707</v>
      </c>
      <c r="H512" t="n">
        <v>75</v>
      </c>
      <c r="I512" t="inlineStr">
        <is>
          <t>梁恩贵</t>
        </is>
      </c>
      <c r="J512" t="inlineStr">
        <is>
          <t>租客</t>
        </is>
      </c>
      <c r="K512" t="n">
        <v>18520300999</v>
      </c>
      <c r="M512" t="inlineStr">
        <is>
          <t>352622197909181515</t>
        </is>
      </c>
    </row>
    <row r="513">
      <c r="A513" t="inlineStr">
        <is>
          <t>住宅</t>
        </is>
      </c>
      <c r="C513" t="n">
        <v>21</v>
      </c>
      <c r="D513" t="n">
        <v>0</v>
      </c>
      <c r="E513" t="n">
        <v>27</v>
      </c>
      <c r="F513" t="n">
        <v>2707</v>
      </c>
      <c r="H513" t="n">
        <v>75</v>
      </c>
      <c r="I513" t="inlineStr">
        <is>
          <t>*陈登杰</t>
        </is>
      </c>
      <c r="J513" t="inlineStr">
        <is>
          <t>租客</t>
        </is>
      </c>
      <c r="K513" t="n">
        <v>18620463999</v>
      </c>
      <c r="M513" t="inlineStr">
        <is>
          <t>352225198501233512</t>
        </is>
      </c>
    </row>
    <row r="514">
      <c r="A514" t="inlineStr">
        <is>
          <t>住宅</t>
        </is>
      </c>
      <c r="C514" t="n">
        <v>21</v>
      </c>
      <c r="D514" t="n">
        <v>0</v>
      </c>
      <c r="E514" t="n">
        <v>27</v>
      </c>
      <c r="F514" t="n">
        <v>2707</v>
      </c>
      <c r="H514" t="n">
        <v>75</v>
      </c>
      <c r="I514" t="inlineStr">
        <is>
          <t>李洪伟</t>
        </is>
      </c>
      <c r="J514" t="inlineStr">
        <is>
          <t>家庭成员</t>
        </is>
      </c>
      <c r="M514" t="inlineStr">
        <is>
          <t>440106195507190316</t>
        </is>
      </c>
    </row>
    <row r="515">
      <c r="A515" t="inlineStr">
        <is>
          <t>住宅</t>
        </is>
      </c>
      <c r="C515" t="n">
        <v>21</v>
      </c>
      <c r="D515" t="n">
        <v>0</v>
      </c>
      <c r="E515" t="n">
        <v>27</v>
      </c>
      <c r="F515" t="n">
        <v>2707</v>
      </c>
      <c r="H515" t="n">
        <v>75</v>
      </c>
      <c r="I515" t="inlineStr">
        <is>
          <t>陈丽卿</t>
        </is>
      </c>
      <c r="J515" t="inlineStr">
        <is>
          <t>家庭成员</t>
        </is>
      </c>
      <c r="K515" t="inlineStr">
        <is>
          <t>13316108816</t>
        </is>
      </c>
      <c r="M515" t="inlineStr">
        <is>
          <t>440102196207226048</t>
        </is>
      </c>
    </row>
    <row r="516">
      <c r="A516" t="inlineStr">
        <is>
          <t>住宅</t>
        </is>
      </c>
      <c r="C516" t="n">
        <v>21</v>
      </c>
      <c r="D516" t="n">
        <v>0</v>
      </c>
      <c r="E516" t="n">
        <v>28</v>
      </c>
      <c r="F516" t="n">
        <v>2801</v>
      </c>
      <c r="H516" t="n">
        <v>85</v>
      </c>
      <c r="I516" t="inlineStr">
        <is>
          <t>江嘉敏</t>
        </is>
      </c>
      <c r="J516" t="inlineStr">
        <is>
          <t>家庭成员</t>
        </is>
      </c>
      <c r="M516" t="inlineStr">
        <is>
          <t>440106199208160326</t>
        </is>
      </c>
    </row>
    <row r="517">
      <c r="A517" t="inlineStr">
        <is>
          <t>住宅</t>
        </is>
      </c>
      <c r="C517" t="n">
        <v>21</v>
      </c>
      <c r="D517" t="n">
        <v>0</v>
      </c>
      <c r="E517" t="n">
        <v>28</v>
      </c>
      <c r="F517" t="n">
        <v>2801</v>
      </c>
      <c r="H517" t="n">
        <v>85</v>
      </c>
      <c r="I517" t="inlineStr">
        <is>
          <t>冼建洲</t>
        </is>
      </c>
      <c r="J517" t="inlineStr">
        <is>
          <t>家庭成员</t>
        </is>
      </c>
      <c r="M517" t="inlineStr">
        <is>
          <t>44010619890627035X</t>
        </is>
      </c>
    </row>
    <row r="518">
      <c r="A518" t="inlineStr">
        <is>
          <t>住宅</t>
        </is>
      </c>
      <c r="C518" t="n">
        <v>21</v>
      </c>
      <c r="D518" t="n">
        <v>0</v>
      </c>
      <c r="E518" t="n">
        <v>28</v>
      </c>
      <c r="F518" t="n">
        <v>2801</v>
      </c>
      <c r="H518" t="n">
        <v>85</v>
      </c>
      <c r="I518" t="inlineStr">
        <is>
          <t>冼芊榆</t>
        </is>
      </c>
      <c r="J518" t="inlineStr">
        <is>
          <t>家庭成员</t>
        </is>
      </c>
      <c r="M518" t="inlineStr">
        <is>
          <t>440106201906163321</t>
        </is>
      </c>
    </row>
    <row r="519">
      <c r="A519" t="inlineStr">
        <is>
          <t>住宅</t>
        </is>
      </c>
      <c r="C519" t="n">
        <v>21</v>
      </c>
      <c r="D519" t="n">
        <v>0</v>
      </c>
      <c r="E519" t="n">
        <v>28</v>
      </c>
      <c r="F519" t="n">
        <v>2802</v>
      </c>
      <c r="H519" t="n">
        <v>50</v>
      </c>
      <c r="I519" t="inlineStr">
        <is>
          <t>王凯龙</t>
        </is>
      </c>
      <c r="J519" t="inlineStr">
        <is>
          <t>租客</t>
        </is>
      </c>
      <c r="K519" t="n">
        <v>18670385881</v>
      </c>
      <c r="M519" t="inlineStr">
        <is>
          <t>15270119960228091X</t>
        </is>
      </c>
    </row>
    <row r="520">
      <c r="A520" t="inlineStr">
        <is>
          <t>住宅</t>
        </is>
      </c>
      <c r="C520" t="n">
        <v>21</v>
      </c>
      <c r="D520" t="n">
        <v>0</v>
      </c>
      <c r="E520" t="n">
        <v>28</v>
      </c>
      <c r="F520" t="n">
        <v>2802</v>
      </c>
      <c r="H520" t="n">
        <v>50</v>
      </c>
      <c r="I520" t="inlineStr">
        <is>
          <t>彭燕娥</t>
        </is>
      </c>
      <c r="J520" t="inlineStr">
        <is>
          <t>租客</t>
        </is>
      </c>
      <c r="K520" t="inlineStr">
        <is>
          <t>13829634855</t>
        </is>
      </c>
      <c r="M520" t="inlineStr">
        <is>
          <t>440582199907273221</t>
        </is>
      </c>
    </row>
    <row r="521">
      <c r="A521" t="inlineStr">
        <is>
          <t>住宅</t>
        </is>
      </c>
      <c r="C521" t="n">
        <v>21</v>
      </c>
      <c r="D521" t="n">
        <v>0</v>
      </c>
      <c r="E521" t="n">
        <v>28</v>
      </c>
      <c r="F521" t="n">
        <v>2803</v>
      </c>
      <c r="H521" t="n">
        <v>75</v>
      </c>
      <c r="I521" t="inlineStr">
        <is>
          <t>熊林海</t>
        </is>
      </c>
      <c r="J521" t="inlineStr">
        <is>
          <t>租客</t>
        </is>
      </c>
      <c r="K521" t="inlineStr">
        <is>
          <t>18617389876</t>
        </is>
      </c>
      <c r="M521" t="inlineStr">
        <is>
          <t>413026198610154816</t>
        </is>
      </c>
    </row>
    <row r="522">
      <c r="A522" t="inlineStr">
        <is>
          <t>住宅</t>
        </is>
      </c>
      <c r="C522" t="n">
        <v>21</v>
      </c>
      <c r="D522" t="n">
        <v>0</v>
      </c>
      <c r="E522" t="n">
        <v>28</v>
      </c>
      <c r="F522" t="n">
        <v>2803</v>
      </c>
      <c r="H522" t="n">
        <v>75</v>
      </c>
      <c r="I522" t="inlineStr">
        <is>
          <t>李如娟</t>
        </is>
      </c>
      <c r="J522" t="inlineStr">
        <is>
          <t>租客</t>
        </is>
      </c>
      <c r="K522" t="inlineStr">
        <is>
          <t>13826400625</t>
        </is>
      </c>
      <c r="M522" t="inlineStr">
        <is>
          <t>35052519870715534X</t>
        </is>
      </c>
    </row>
    <row r="523">
      <c r="A523" t="inlineStr">
        <is>
          <t>住宅</t>
        </is>
      </c>
      <c r="C523" t="n">
        <v>21</v>
      </c>
      <c r="D523" t="n">
        <v>0</v>
      </c>
      <c r="E523" t="n">
        <v>28</v>
      </c>
      <c r="F523" t="n">
        <v>2804</v>
      </c>
      <c r="H523" t="n">
        <v>75</v>
      </c>
      <c r="I523" t="inlineStr">
        <is>
          <t>李海婷</t>
        </is>
      </c>
      <c r="J523" t="inlineStr">
        <is>
          <t>租客</t>
        </is>
      </c>
      <c r="K523" t="n">
        <v>15015633118</v>
      </c>
      <c r="M523" t="inlineStr">
        <is>
          <t>440681199708072020</t>
        </is>
      </c>
    </row>
    <row r="524">
      <c r="A524" t="inlineStr">
        <is>
          <t>住宅</t>
        </is>
      </c>
      <c r="C524" t="n">
        <v>21</v>
      </c>
      <c r="D524" t="n">
        <v>0</v>
      </c>
      <c r="E524" t="n">
        <v>28</v>
      </c>
      <c r="F524" t="n">
        <v>2804</v>
      </c>
      <c r="H524" t="n">
        <v>75</v>
      </c>
      <c r="I524" t="inlineStr">
        <is>
          <t>曾琬婷</t>
        </is>
      </c>
      <c r="J524" t="inlineStr">
        <is>
          <t>租客</t>
        </is>
      </c>
      <c r="K524" t="inlineStr">
        <is>
          <t>13502743703</t>
        </is>
      </c>
      <c r="M524" t="inlineStr">
        <is>
          <t>44050819970112004X</t>
        </is>
      </c>
    </row>
    <row r="525">
      <c r="A525" t="inlineStr">
        <is>
          <t>住宅</t>
        </is>
      </c>
      <c r="C525" t="n">
        <v>21</v>
      </c>
      <c r="D525" t="n">
        <v>0</v>
      </c>
      <c r="E525" t="n">
        <v>28</v>
      </c>
      <c r="F525" t="n">
        <v>2805</v>
      </c>
      <c r="H525" t="n">
        <v>60</v>
      </c>
      <c r="I525" t="inlineStr">
        <is>
          <t>麦银彩</t>
        </is>
      </c>
      <c r="J525" t="inlineStr">
        <is>
          <t>家庭成员</t>
        </is>
      </c>
      <c r="M525" t="inlineStr">
        <is>
          <t>440106194101120348</t>
        </is>
      </c>
    </row>
    <row r="526">
      <c r="A526" t="inlineStr">
        <is>
          <t>住宅</t>
        </is>
      </c>
      <c r="C526" t="n">
        <v>21</v>
      </c>
      <c r="D526" t="n">
        <v>0</v>
      </c>
      <c r="E526" t="n">
        <v>28</v>
      </c>
      <c r="F526" t="n">
        <v>2805</v>
      </c>
      <c r="H526" t="n">
        <v>60</v>
      </c>
      <c r="I526" t="inlineStr">
        <is>
          <t>梁庆飞</t>
        </is>
      </c>
      <c r="J526" t="inlineStr">
        <is>
          <t>家庭成员</t>
        </is>
      </c>
      <c r="M526" t="inlineStr">
        <is>
          <t>440106193612240312</t>
        </is>
      </c>
    </row>
    <row r="527">
      <c r="A527" t="inlineStr">
        <is>
          <t>住宅</t>
        </is>
      </c>
      <c r="C527" t="n">
        <v>21</v>
      </c>
      <c r="D527" t="n">
        <v>0</v>
      </c>
      <c r="E527" t="n">
        <v>28</v>
      </c>
      <c r="F527" t="n">
        <v>2805</v>
      </c>
      <c r="H527" t="n">
        <v>60</v>
      </c>
      <c r="I527" t="inlineStr">
        <is>
          <t>梁映转</t>
        </is>
      </c>
      <c r="J527" t="inlineStr">
        <is>
          <t>家庭成员</t>
        </is>
      </c>
      <c r="M527" t="inlineStr">
        <is>
          <t>440106196905030363</t>
        </is>
      </c>
    </row>
    <row r="528">
      <c r="A528" t="inlineStr">
        <is>
          <t>住宅</t>
        </is>
      </c>
      <c r="C528" t="n">
        <v>21</v>
      </c>
      <c r="D528" t="n">
        <v>0</v>
      </c>
      <c r="E528" t="n">
        <v>28</v>
      </c>
      <c r="F528" t="n">
        <v>2806</v>
      </c>
      <c r="H528" t="n">
        <v>60</v>
      </c>
      <c r="I528" t="inlineStr">
        <is>
          <t>*梁毅</t>
        </is>
      </c>
      <c r="J528" t="inlineStr">
        <is>
          <t>租客</t>
        </is>
      </c>
      <c r="K528" t="inlineStr">
        <is>
          <t>13924201074</t>
        </is>
      </c>
      <c r="M528" t="inlineStr">
        <is>
          <t>440106198502230933</t>
        </is>
      </c>
    </row>
    <row r="529">
      <c r="A529" t="inlineStr">
        <is>
          <t>住宅</t>
        </is>
      </c>
      <c r="C529" t="n">
        <v>21</v>
      </c>
      <c r="D529" t="n">
        <v>0</v>
      </c>
      <c r="E529" t="n">
        <v>28</v>
      </c>
      <c r="F529" t="n">
        <v>2806</v>
      </c>
      <c r="H529" t="n">
        <v>60</v>
      </c>
      <c r="I529" t="inlineStr">
        <is>
          <t>黄珊珊</t>
        </is>
      </c>
      <c r="J529" t="inlineStr">
        <is>
          <t>租客</t>
        </is>
      </c>
      <c r="K529" t="inlineStr">
        <is>
          <t>13435056026</t>
        </is>
      </c>
      <c r="M529" t="inlineStr">
        <is>
          <t>440203198601261889</t>
        </is>
      </c>
    </row>
    <row r="530">
      <c r="A530" t="inlineStr">
        <is>
          <t>住宅</t>
        </is>
      </c>
      <c r="C530" t="n">
        <v>21</v>
      </c>
      <c r="D530" t="n">
        <v>0</v>
      </c>
      <c r="E530" t="n">
        <v>28</v>
      </c>
      <c r="F530" t="n">
        <v>2806</v>
      </c>
      <c r="H530" t="n">
        <v>60</v>
      </c>
      <c r="I530" t="inlineStr">
        <is>
          <t>杨耀文</t>
        </is>
      </c>
      <c r="J530" t="inlineStr">
        <is>
          <t>租客</t>
        </is>
      </c>
      <c r="K530" t="inlineStr">
        <is>
          <t>15920411447</t>
        </is>
      </c>
      <c r="M530" t="inlineStr">
        <is>
          <t>440202198606290623</t>
        </is>
      </c>
    </row>
    <row r="531">
      <c r="A531" t="inlineStr">
        <is>
          <t>住宅</t>
        </is>
      </c>
      <c r="C531" t="n">
        <v>21</v>
      </c>
      <c r="D531" t="n">
        <v>0</v>
      </c>
      <c r="E531" t="n">
        <v>28</v>
      </c>
      <c r="F531" t="n">
        <v>2807</v>
      </c>
      <c r="H531" t="n">
        <v>75</v>
      </c>
      <c r="I531" t="inlineStr">
        <is>
          <t>林远彬</t>
        </is>
      </c>
      <c r="J531" t="inlineStr">
        <is>
          <t>租客</t>
        </is>
      </c>
      <c r="K531" t="inlineStr">
        <is>
          <t>13960297188</t>
        </is>
      </c>
      <c r="M531" t="inlineStr">
        <is>
          <t>350521196510230516</t>
        </is>
      </c>
    </row>
    <row r="532">
      <c r="A532" t="inlineStr">
        <is>
          <t>住宅</t>
        </is>
      </c>
      <c r="C532" t="n">
        <v>21</v>
      </c>
      <c r="D532" t="n">
        <v>0</v>
      </c>
      <c r="E532" t="n">
        <v>28</v>
      </c>
      <c r="F532" t="n">
        <v>2807</v>
      </c>
      <c r="H532" t="n">
        <v>75</v>
      </c>
      <c r="I532" t="inlineStr">
        <is>
          <t>李亚珍</t>
        </is>
      </c>
      <c r="J532" t="inlineStr">
        <is>
          <t>租客</t>
        </is>
      </c>
      <c r="K532" t="inlineStr">
        <is>
          <t>18160939918</t>
        </is>
      </c>
      <c r="M532" t="inlineStr">
        <is>
          <t>35052119671205504X</t>
        </is>
      </c>
    </row>
    <row r="533">
      <c r="A533" t="inlineStr">
        <is>
          <t>住宅</t>
        </is>
      </c>
      <c r="C533" t="n">
        <v>21</v>
      </c>
      <c r="D533" t="n">
        <v>0</v>
      </c>
      <c r="E533" t="n">
        <v>28</v>
      </c>
      <c r="F533" t="n">
        <v>2807</v>
      </c>
      <c r="H533" t="n">
        <v>75</v>
      </c>
      <c r="I533" t="inlineStr">
        <is>
          <t>林捷</t>
        </is>
      </c>
      <c r="J533" t="inlineStr">
        <is>
          <t>租客</t>
        </is>
      </c>
      <c r="K533" t="n">
        <v>13535552266</v>
      </c>
      <c r="M533" t="inlineStr">
        <is>
          <t>350521199110070051</t>
        </is>
      </c>
    </row>
    <row r="534">
      <c r="A534" t="inlineStr">
        <is>
          <t>住宅</t>
        </is>
      </c>
      <c r="C534" t="n">
        <v>21</v>
      </c>
      <c r="D534" t="n">
        <v>0</v>
      </c>
      <c r="E534" t="n">
        <v>28</v>
      </c>
      <c r="F534" t="n">
        <v>2807</v>
      </c>
      <c r="H534" t="n">
        <v>75</v>
      </c>
      <c r="I534" t="inlineStr">
        <is>
          <t>刘晓丹</t>
        </is>
      </c>
      <c r="J534" t="inlineStr">
        <is>
          <t>租客</t>
        </is>
      </c>
      <c r="K534" t="n">
        <v>13533070484</v>
      </c>
      <c r="M534" t="inlineStr">
        <is>
          <t>452523197904120347</t>
        </is>
      </c>
    </row>
    <row r="535">
      <c r="A535" t="inlineStr">
        <is>
          <t>住宅</t>
        </is>
      </c>
      <c r="C535" t="n">
        <v>21</v>
      </c>
      <c r="D535" t="n">
        <v>0</v>
      </c>
      <c r="E535" t="n">
        <v>28</v>
      </c>
      <c r="F535" t="n">
        <v>2807</v>
      </c>
      <c r="H535" t="n">
        <v>75</v>
      </c>
      <c r="I535" t="inlineStr">
        <is>
          <t>刘少杰</t>
        </is>
      </c>
      <c r="J535" t="inlineStr">
        <is>
          <t>租客</t>
        </is>
      </c>
      <c r="K535" t="n">
        <v>15077555574</v>
      </c>
      <c r="M535" t="inlineStr">
        <is>
          <t>450881198704030315</t>
        </is>
      </c>
    </row>
    <row r="536">
      <c r="A536" t="inlineStr">
        <is>
          <t>住宅</t>
        </is>
      </c>
      <c r="C536" t="n">
        <v>21</v>
      </c>
      <c r="D536" t="n">
        <v>0</v>
      </c>
      <c r="E536" t="n">
        <v>29</v>
      </c>
      <c r="F536" t="n">
        <v>2901</v>
      </c>
      <c r="H536" t="n">
        <v>85</v>
      </c>
      <c r="I536" t="inlineStr">
        <is>
          <t>林初景</t>
        </is>
      </c>
      <c r="J536" t="inlineStr">
        <is>
          <t>家庭成员</t>
        </is>
      </c>
      <c r="K536" t="inlineStr">
        <is>
          <t>13640240164</t>
        </is>
      </c>
      <c r="M536" t="inlineStr">
        <is>
          <t>440106198009190317</t>
        </is>
      </c>
    </row>
    <row r="537">
      <c r="A537" t="inlineStr">
        <is>
          <t>住宅</t>
        </is>
      </c>
      <c r="C537" t="n">
        <v>21</v>
      </c>
      <c r="D537" t="n">
        <v>0</v>
      </c>
      <c r="E537" t="n">
        <v>29</v>
      </c>
      <c r="F537" t="n">
        <v>2901</v>
      </c>
      <c r="H537" t="n">
        <v>85</v>
      </c>
      <c r="I537" t="inlineStr">
        <is>
          <t>潘焕甜</t>
        </is>
      </c>
      <c r="J537" t="inlineStr">
        <is>
          <t>家庭成员</t>
        </is>
      </c>
      <c r="M537" t="inlineStr">
        <is>
          <t>440106197411121526</t>
        </is>
      </c>
    </row>
    <row r="538">
      <c r="A538" t="inlineStr">
        <is>
          <t>住宅</t>
        </is>
      </c>
      <c r="C538" t="n">
        <v>21</v>
      </c>
      <c r="D538" t="n">
        <v>0</v>
      </c>
      <c r="E538" t="n">
        <v>29</v>
      </c>
      <c r="F538" t="n">
        <v>2901</v>
      </c>
      <c r="H538" t="n">
        <v>85</v>
      </c>
      <c r="I538" t="inlineStr">
        <is>
          <t>林振业</t>
        </is>
      </c>
      <c r="J538" t="inlineStr">
        <is>
          <t>家庭成员</t>
        </is>
      </c>
      <c r="M538" t="inlineStr">
        <is>
          <t>440106200404243319</t>
        </is>
      </c>
    </row>
    <row r="539">
      <c r="A539" t="inlineStr">
        <is>
          <t>住宅</t>
        </is>
      </c>
      <c r="C539" t="n">
        <v>21</v>
      </c>
      <c r="D539" t="n">
        <v>0</v>
      </c>
      <c r="E539" t="n">
        <v>29</v>
      </c>
      <c r="F539" t="n">
        <v>2901</v>
      </c>
      <c r="H539" t="n">
        <v>85</v>
      </c>
      <c r="I539" t="inlineStr">
        <is>
          <t>林振皓</t>
        </is>
      </c>
      <c r="J539" t="inlineStr">
        <is>
          <t>家庭成员</t>
        </is>
      </c>
      <c r="K539" t="inlineStr">
        <is>
          <t>13380045990</t>
        </is>
      </c>
      <c r="M539" t="inlineStr">
        <is>
          <t>440106200803033319</t>
        </is>
      </c>
    </row>
    <row r="540">
      <c r="A540" t="inlineStr">
        <is>
          <t>住宅</t>
        </is>
      </c>
      <c r="C540" t="n">
        <v>21</v>
      </c>
      <c r="D540" t="n">
        <v>0</v>
      </c>
      <c r="E540" t="n">
        <v>29</v>
      </c>
      <c r="F540" t="n">
        <v>2902</v>
      </c>
      <c r="H540" t="n">
        <v>50</v>
      </c>
      <c r="I540" t="inlineStr">
        <is>
          <t>李杏雅</t>
        </is>
      </c>
      <c r="J540" t="inlineStr">
        <is>
          <t>租客</t>
        </is>
      </c>
      <c r="K540" t="n">
        <v>13798625002</v>
      </c>
      <c r="M540" t="inlineStr">
        <is>
          <t>440682199406094343</t>
        </is>
      </c>
    </row>
    <row r="541">
      <c r="A541" t="inlineStr">
        <is>
          <t>住宅</t>
        </is>
      </c>
      <c r="C541" t="n">
        <v>21</v>
      </c>
      <c r="D541" t="n">
        <v>0</v>
      </c>
      <c r="E541" t="n">
        <v>29</v>
      </c>
      <c r="F541" t="n">
        <v>2902</v>
      </c>
      <c r="H541" t="n">
        <v>50</v>
      </c>
      <c r="I541" t="inlineStr">
        <is>
          <t>邓俊颖</t>
        </is>
      </c>
      <c r="J541" t="inlineStr">
        <is>
          <t>租客</t>
        </is>
      </c>
      <c r="K541" t="n">
        <v>18820140759</v>
      </c>
      <c r="M541" t="inlineStr">
        <is>
          <t>441900199301140617</t>
        </is>
      </c>
    </row>
    <row r="542">
      <c r="A542" t="inlineStr">
        <is>
          <t>住宅</t>
        </is>
      </c>
      <c r="C542" t="n">
        <v>21</v>
      </c>
      <c r="D542" t="n">
        <v>0</v>
      </c>
      <c r="E542" t="n">
        <v>29</v>
      </c>
      <c r="F542" t="n">
        <v>2903</v>
      </c>
      <c r="H542" t="n">
        <v>75</v>
      </c>
      <c r="I542" t="inlineStr">
        <is>
          <t>方蕾</t>
        </is>
      </c>
      <c r="J542" t="inlineStr">
        <is>
          <t>租客</t>
        </is>
      </c>
      <c r="K542" t="n">
        <v>13660364749</v>
      </c>
      <c r="M542" t="inlineStr">
        <is>
          <t>410225199106105448</t>
        </is>
      </c>
    </row>
    <row r="543">
      <c r="A543" t="inlineStr">
        <is>
          <t>住宅</t>
        </is>
      </c>
      <c r="C543" t="n">
        <v>21</v>
      </c>
      <c r="D543" t="n">
        <v>0</v>
      </c>
      <c r="E543" t="n">
        <v>29</v>
      </c>
      <c r="F543" t="n">
        <v>2903</v>
      </c>
      <c r="H543" t="n">
        <v>75</v>
      </c>
      <c r="I543" t="inlineStr">
        <is>
          <t>司彤彤</t>
        </is>
      </c>
      <c r="J543" t="inlineStr">
        <is>
          <t>租客</t>
        </is>
      </c>
      <c r="K543" t="inlineStr">
        <is>
          <t>17722858765</t>
        </is>
      </c>
      <c r="M543" t="inlineStr">
        <is>
          <t>370883199408010026</t>
        </is>
      </c>
    </row>
    <row r="544">
      <c r="A544" t="inlineStr">
        <is>
          <t>住宅</t>
        </is>
      </c>
      <c r="C544" t="n">
        <v>21</v>
      </c>
      <c r="D544" t="n">
        <v>0</v>
      </c>
      <c r="E544" t="n">
        <v>29</v>
      </c>
      <c r="F544" t="n">
        <v>2903</v>
      </c>
      <c r="H544" t="n">
        <v>75</v>
      </c>
      <c r="I544" t="inlineStr">
        <is>
          <t>王贝贝</t>
        </is>
      </c>
      <c r="J544" t="inlineStr">
        <is>
          <t>租客</t>
        </is>
      </c>
      <c r="K544" t="inlineStr">
        <is>
          <t>13751763857</t>
        </is>
      </c>
      <c r="M544" t="inlineStr">
        <is>
          <t>41022519910223412X</t>
        </is>
      </c>
    </row>
    <row r="545">
      <c r="A545" t="inlineStr">
        <is>
          <t>住宅</t>
        </is>
      </c>
      <c r="C545" t="n">
        <v>21</v>
      </c>
      <c r="D545" t="n">
        <v>0</v>
      </c>
      <c r="E545" t="n">
        <v>29</v>
      </c>
      <c r="F545" t="n">
        <v>2904</v>
      </c>
      <c r="H545" t="n">
        <v>75</v>
      </c>
      <c r="I545" t="inlineStr">
        <is>
          <t>李永波</t>
        </is>
      </c>
      <c r="J545" t="inlineStr">
        <is>
          <t>家庭成员</t>
        </is>
      </c>
      <c r="K545" t="inlineStr">
        <is>
          <t>13662482023</t>
        </is>
      </c>
      <c r="M545" t="inlineStr">
        <is>
          <t>440106198910280331</t>
        </is>
      </c>
    </row>
    <row r="546">
      <c r="A546" t="inlineStr">
        <is>
          <t>住宅</t>
        </is>
      </c>
      <c r="C546" t="n">
        <v>21</v>
      </c>
      <c r="D546" t="n">
        <v>0</v>
      </c>
      <c r="E546" t="n">
        <v>29</v>
      </c>
      <c r="F546" t="n">
        <v>2904</v>
      </c>
      <c r="H546" t="n">
        <v>75</v>
      </c>
      <c r="I546" t="inlineStr">
        <is>
          <t>池燕钊</t>
        </is>
      </c>
      <c r="J546" t="inlineStr">
        <is>
          <t>家庭成员</t>
        </is>
      </c>
      <c r="K546" t="inlineStr">
        <is>
          <t>13622806513</t>
        </is>
      </c>
      <c r="M546" t="inlineStr">
        <is>
          <t>440106199003134028</t>
        </is>
      </c>
    </row>
    <row r="547">
      <c r="A547" t="inlineStr">
        <is>
          <t>住宅</t>
        </is>
      </c>
      <c r="C547" t="n">
        <v>21</v>
      </c>
      <c r="D547" t="n">
        <v>0</v>
      </c>
      <c r="E547" t="n">
        <v>29</v>
      </c>
      <c r="F547" t="n">
        <v>2905</v>
      </c>
      <c r="H547" t="n">
        <v>60</v>
      </c>
      <c r="I547" t="inlineStr">
        <is>
          <t>李国强</t>
        </is>
      </c>
      <c r="J547" t="inlineStr">
        <is>
          <t>家庭成员</t>
        </is>
      </c>
      <c r="M547" t="inlineStr">
        <is>
          <t>440106195108080312</t>
        </is>
      </c>
    </row>
    <row r="548">
      <c r="A548" t="inlineStr">
        <is>
          <t>住宅</t>
        </is>
      </c>
      <c r="C548" t="n">
        <v>21</v>
      </c>
      <c r="D548" t="n">
        <v>0</v>
      </c>
      <c r="E548" t="n">
        <v>29</v>
      </c>
      <c r="F548" t="n">
        <v>2905</v>
      </c>
      <c r="H548" t="n">
        <v>60</v>
      </c>
      <c r="I548" t="inlineStr">
        <is>
          <t>邝秀英</t>
        </is>
      </c>
      <c r="J548" t="inlineStr">
        <is>
          <t>家庭成员</t>
        </is>
      </c>
      <c r="M548" t="inlineStr">
        <is>
          <t>440106195908140344</t>
        </is>
      </c>
    </row>
    <row r="549">
      <c r="A549" t="inlineStr">
        <is>
          <t>住宅</t>
        </is>
      </c>
      <c r="C549" t="n">
        <v>21</v>
      </c>
      <c r="D549" t="n">
        <v>0</v>
      </c>
      <c r="E549" t="n">
        <v>29</v>
      </c>
      <c r="F549" t="n">
        <v>2905</v>
      </c>
      <c r="H549" t="n">
        <v>60</v>
      </c>
      <c r="I549" t="inlineStr">
        <is>
          <t>李明玉</t>
        </is>
      </c>
      <c r="J549" t="inlineStr">
        <is>
          <t>家庭成员</t>
        </is>
      </c>
      <c r="K549" t="inlineStr">
        <is>
          <t>13719321144</t>
        </is>
      </c>
      <c r="M549" t="inlineStr">
        <is>
          <t>440106198210010322</t>
        </is>
      </c>
    </row>
    <row r="550">
      <c r="A550" t="inlineStr">
        <is>
          <t>住宅</t>
        </is>
      </c>
      <c r="C550" t="n">
        <v>21</v>
      </c>
      <c r="D550" t="n">
        <v>0</v>
      </c>
      <c r="E550" t="n">
        <v>29</v>
      </c>
      <c r="F550" t="n">
        <v>2905</v>
      </c>
      <c r="H550" t="n">
        <v>60</v>
      </c>
      <c r="I550" t="inlineStr">
        <is>
          <t>李家辉</t>
        </is>
      </c>
      <c r="J550" t="inlineStr">
        <is>
          <t>家庭成员</t>
        </is>
      </c>
      <c r="M550" t="inlineStr">
        <is>
          <t>440106198704120396</t>
        </is>
      </c>
    </row>
    <row r="551">
      <c r="A551" t="inlineStr">
        <is>
          <t>住宅</t>
        </is>
      </c>
      <c r="C551" t="n">
        <v>21</v>
      </c>
      <c r="D551" t="n">
        <v>0</v>
      </c>
      <c r="E551" t="n">
        <v>29</v>
      </c>
      <c r="F551" t="n">
        <v>2905</v>
      </c>
      <c r="H551" t="n">
        <v>60</v>
      </c>
      <c r="I551" t="inlineStr">
        <is>
          <t>李鋆灏</t>
        </is>
      </c>
      <c r="J551" t="inlineStr">
        <is>
          <t>家庭成员</t>
        </is>
      </c>
      <c r="M551" t="inlineStr">
        <is>
          <t>440106201206153317</t>
        </is>
      </c>
    </row>
    <row r="552">
      <c r="A552" t="inlineStr">
        <is>
          <t>住宅</t>
        </is>
      </c>
      <c r="C552" t="n">
        <v>21</v>
      </c>
      <c r="D552" t="n">
        <v>0</v>
      </c>
      <c r="E552" t="n">
        <v>29</v>
      </c>
      <c r="F552" t="n">
        <v>2905</v>
      </c>
      <c r="H552" t="n">
        <v>60</v>
      </c>
      <c r="I552" t="inlineStr">
        <is>
          <t>卢小雄</t>
        </is>
      </c>
      <c r="J552" t="inlineStr">
        <is>
          <t>家庭成员</t>
        </is>
      </c>
      <c r="K552" t="inlineStr">
        <is>
          <t>15915805191</t>
        </is>
      </c>
      <c r="M552" t="inlineStr">
        <is>
          <t>440111198712271224</t>
        </is>
      </c>
    </row>
    <row r="553">
      <c r="A553" t="inlineStr">
        <is>
          <t>住宅</t>
        </is>
      </c>
      <c r="C553" t="n">
        <v>21</v>
      </c>
      <c r="D553" t="n">
        <v>0</v>
      </c>
      <c r="E553" t="n">
        <v>29</v>
      </c>
      <c r="F553" t="n">
        <v>2906</v>
      </c>
      <c r="H553" t="n">
        <v>60</v>
      </c>
      <c r="I553" t="inlineStr">
        <is>
          <t>陈玉娇</t>
        </is>
      </c>
      <c r="J553" t="inlineStr">
        <is>
          <t>租客</t>
        </is>
      </c>
      <c r="K553" t="n">
        <v>13286896549</v>
      </c>
      <c r="M553" t="inlineStr">
        <is>
          <t>220582198710200728</t>
        </is>
      </c>
    </row>
    <row r="554">
      <c r="A554" t="inlineStr">
        <is>
          <t>住宅</t>
        </is>
      </c>
      <c r="C554" t="n">
        <v>21</v>
      </c>
      <c r="D554" t="n">
        <v>0</v>
      </c>
      <c r="E554" t="n">
        <v>29</v>
      </c>
      <c r="F554" t="n">
        <v>2906</v>
      </c>
      <c r="H554" t="n">
        <v>60</v>
      </c>
      <c r="I554" t="inlineStr">
        <is>
          <t>陈玉双</t>
        </is>
      </c>
      <c r="J554" t="inlineStr">
        <is>
          <t>租客</t>
        </is>
      </c>
      <c r="K554" t="n">
        <v>13944538027</v>
      </c>
      <c r="M554" t="inlineStr">
        <is>
          <t>220582199508310725</t>
        </is>
      </c>
    </row>
    <row r="555">
      <c r="A555" t="inlineStr">
        <is>
          <t>住宅</t>
        </is>
      </c>
      <c r="C555" t="n">
        <v>21</v>
      </c>
      <c r="D555" t="n">
        <v>0</v>
      </c>
      <c r="E555" t="n">
        <v>29</v>
      </c>
      <c r="F555" t="n">
        <v>2906</v>
      </c>
      <c r="H555" t="n">
        <v>60</v>
      </c>
      <c r="I555" t="inlineStr">
        <is>
          <t>张琛</t>
        </is>
      </c>
      <c r="J555" t="inlineStr">
        <is>
          <t>租客</t>
        </is>
      </c>
      <c r="K555" t="n">
        <v>13535361212</v>
      </c>
      <c r="M555" t="inlineStr">
        <is>
          <t>440105198812293618</t>
        </is>
      </c>
    </row>
    <row r="556">
      <c r="A556" t="inlineStr">
        <is>
          <t>住宅</t>
        </is>
      </c>
      <c r="C556" t="n">
        <v>21</v>
      </c>
      <c r="D556" t="n">
        <v>0</v>
      </c>
      <c r="E556" t="n">
        <v>29</v>
      </c>
      <c r="F556" t="n">
        <v>2907</v>
      </c>
      <c r="H556" t="n">
        <v>75</v>
      </c>
      <c r="I556" t="inlineStr">
        <is>
          <t>赵万方</t>
        </is>
      </c>
      <c r="J556" t="inlineStr">
        <is>
          <t>租客</t>
        </is>
      </c>
      <c r="K556" t="n">
        <v>13682227696</v>
      </c>
      <c r="M556" t="inlineStr">
        <is>
          <t>440782198309055378</t>
        </is>
      </c>
    </row>
    <row r="557">
      <c r="A557" t="inlineStr">
        <is>
          <t>住宅</t>
        </is>
      </c>
      <c r="C557" t="n">
        <v>21</v>
      </c>
      <c r="D557" t="n">
        <v>0</v>
      </c>
      <c r="E557" t="n">
        <v>29</v>
      </c>
      <c r="F557" t="n">
        <v>2907</v>
      </c>
      <c r="H557" t="n">
        <v>75</v>
      </c>
      <c r="I557" t="inlineStr">
        <is>
          <t>邓福亮</t>
        </is>
      </c>
      <c r="J557" t="inlineStr">
        <is>
          <t>租客</t>
        </is>
      </c>
      <c r="K557" t="n">
        <v>18588862595</v>
      </c>
      <c r="M557" t="inlineStr">
        <is>
          <t>440221198710022214</t>
        </is>
      </c>
    </row>
    <row r="558">
      <c r="A558" t="inlineStr">
        <is>
          <t>住宅</t>
        </is>
      </c>
      <c r="C558" t="n">
        <v>21</v>
      </c>
      <c r="D558" t="n">
        <v>0</v>
      </c>
      <c r="E558" t="n">
        <v>29</v>
      </c>
      <c r="F558" t="n">
        <v>2907</v>
      </c>
      <c r="H558" t="n">
        <v>75</v>
      </c>
      <c r="I558" t="inlineStr">
        <is>
          <t>戴易森</t>
        </is>
      </c>
      <c r="J558" t="inlineStr">
        <is>
          <t>租客</t>
        </is>
      </c>
      <c r="K558" t="n">
        <v>18021721359</v>
      </c>
      <c r="M558" t="inlineStr">
        <is>
          <t>321088199512188115</t>
        </is>
      </c>
    </row>
    <row r="559">
      <c r="A559" t="inlineStr">
        <is>
          <t>住宅</t>
        </is>
      </c>
      <c r="C559" t="n">
        <v>21</v>
      </c>
      <c r="D559" t="n">
        <v>0</v>
      </c>
      <c r="E559" t="n">
        <v>30</v>
      </c>
      <c r="F559" t="n">
        <v>3001</v>
      </c>
      <c r="H559" t="n">
        <v>85</v>
      </c>
      <c r="I559" t="inlineStr">
        <is>
          <t>陈镇添</t>
        </is>
      </c>
      <c r="J559" t="inlineStr">
        <is>
          <t>租客</t>
        </is>
      </c>
      <c r="K559" t="n">
        <v>13609042069</v>
      </c>
      <c r="M559" t="inlineStr">
        <is>
          <t>440111196310172734</t>
        </is>
      </c>
    </row>
    <row r="560">
      <c r="A560" t="inlineStr">
        <is>
          <t>住宅</t>
        </is>
      </c>
      <c r="C560" t="n">
        <v>21</v>
      </c>
      <c r="D560" t="n">
        <v>0</v>
      </c>
      <c r="E560" t="n">
        <v>30</v>
      </c>
      <c r="F560" t="n">
        <v>3001</v>
      </c>
      <c r="H560" t="n">
        <v>85</v>
      </c>
      <c r="I560" t="inlineStr">
        <is>
          <t>周玉肖</t>
        </is>
      </c>
      <c r="J560" t="inlineStr">
        <is>
          <t>租客</t>
        </is>
      </c>
      <c r="K560" t="n">
        <v>15013241154</v>
      </c>
      <c r="M560" t="inlineStr">
        <is>
          <t>440111196501152728</t>
        </is>
      </c>
    </row>
    <row r="561">
      <c r="A561" t="inlineStr">
        <is>
          <t>住宅</t>
        </is>
      </c>
      <c r="C561" t="n">
        <v>21</v>
      </c>
      <c r="D561" t="n">
        <v>0</v>
      </c>
      <c r="E561" t="n">
        <v>30</v>
      </c>
      <c r="F561" t="n">
        <v>3001</v>
      </c>
      <c r="H561" t="n">
        <v>85</v>
      </c>
      <c r="I561" t="inlineStr">
        <is>
          <t>陈思思</t>
        </is>
      </c>
      <c r="J561" t="inlineStr">
        <is>
          <t>租客</t>
        </is>
      </c>
      <c r="K561" t="n">
        <v>13311059727</v>
      </c>
      <c r="M561" t="inlineStr">
        <is>
          <t>440111198806172729</t>
        </is>
      </c>
    </row>
    <row r="562">
      <c r="A562" t="inlineStr">
        <is>
          <t>住宅</t>
        </is>
      </c>
      <c r="C562" t="n">
        <v>21</v>
      </c>
      <c r="D562" t="n">
        <v>0</v>
      </c>
      <c r="E562" t="n">
        <v>30</v>
      </c>
      <c r="F562" t="n">
        <v>3001</v>
      </c>
      <c r="H562" t="n">
        <v>85</v>
      </c>
      <c r="I562" t="inlineStr">
        <is>
          <t>胡琴</t>
        </is>
      </c>
      <c r="J562" t="inlineStr">
        <is>
          <t>租客</t>
        </is>
      </c>
      <c r="K562" t="n">
        <v>13610354596</v>
      </c>
      <c r="M562" t="inlineStr">
        <is>
          <t>510522196208163726</t>
        </is>
      </c>
    </row>
    <row r="563">
      <c r="A563" t="inlineStr">
        <is>
          <t>住宅</t>
        </is>
      </c>
      <c r="C563" t="n">
        <v>21</v>
      </c>
      <c r="D563" t="n">
        <v>0</v>
      </c>
      <c r="E563" t="n">
        <v>30</v>
      </c>
      <c r="F563" t="n">
        <v>3001</v>
      </c>
      <c r="H563" t="n">
        <v>85</v>
      </c>
      <c r="I563" t="inlineStr">
        <is>
          <t>钟正</t>
        </is>
      </c>
      <c r="J563" t="inlineStr">
        <is>
          <t>租客</t>
        </is>
      </c>
      <c r="K563" t="n">
        <v>18825084365</v>
      </c>
      <c r="M563" t="inlineStr">
        <is>
          <t>510522198902120258</t>
        </is>
      </c>
    </row>
    <row r="564">
      <c r="A564" t="inlineStr">
        <is>
          <t>住宅</t>
        </is>
      </c>
      <c r="C564" t="n">
        <v>21</v>
      </c>
      <c r="D564" t="n">
        <v>0</v>
      </c>
      <c r="E564" t="n">
        <v>30</v>
      </c>
      <c r="F564" t="n">
        <v>3002</v>
      </c>
      <c r="H564" t="n">
        <v>50</v>
      </c>
      <c r="I564" t="inlineStr">
        <is>
          <t>李梦园</t>
        </is>
      </c>
      <c r="J564" t="inlineStr">
        <is>
          <t>租客</t>
        </is>
      </c>
      <c r="K564" t="n">
        <v>13822130002</v>
      </c>
      <c r="M564" t="inlineStr">
        <is>
          <t>440102199308071421</t>
        </is>
      </c>
    </row>
    <row r="565">
      <c r="A565" t="inlineStr">
        <is>
          <t>住宅</t>
        </is>
      </c>
      <c r="C565" t="n">
        <v>21</v>
      </c>
      <c r="D565" t="n">
        <v>0</v>
      </c>
      <c r="E565" t="n">
        <v>30</v>
      </c>
      <c r="F565" t="n">
        <v>3003</v>
      </c>
      <c r="H565" t="n">
        <v>75</v>
      </c>
      <c r="I565" t="inlineStr">
        <is>
          <t>黄增飞</t>
        </is>
      </c>
      <c r="J565" t="inlineStr">
        <is>
          <t>租客</t>
        </is>
      </c>
      <c r="K565" t="n">
        <v>18925088588</v>
      </c>
      <c r="M565" t="inlineStr">
        <is>
          <t>412727198312243056</t>
        </is>
      </c>
    </row>
    <row r="566">
      <c r="A566" t="inlineStr">
        <is>
          <t>住宅</t>
        </is>
      </c>
      <c r="C566" t="n">
        <v>21</v>
      </c>
      <c r="D566" t="n">
        <v>0</v>
      </c>
      <c r="E566" t="n">
        <v>30</v>
      </c>
      <c r="F566" t="n">
        <v>3004</v>
      </c>
      <c r="H566" t="n">
        <v>75</v>
      </c>
      <c r="I566" t="inlineStr">
        <is>
          <t>黄凤琼</t>
        </is>
      </c>
      <c r="J566" t="inlineStr">
        <is>
          <t>家庭成员</t>
        </is>
      </c>
      <c r="M566" t="inlineStr">
        <is>
          <t>440106196304140364</t>
        </is>
      </c>
    </row>
    <row r="567">
      <c r="A567" t="inlineStr">
        <is>
          <t>住宅</t>
        </is>
      </c>
      <c r="C567" t="n">
        <v>21</v>
      </c>
      <c r="D567" t="n">
        <v>0</v>
      </c>
      <c r="E567" t="n">
        <v>30</v>
      </c>
      <c r="F567" t="n">
        <v>3004</v>
      </c>
      <c r="H567" t="n">
        <v>75</v>
      </c>
      <c r="I567" t="inlineStr">
        <is>
          <t>梁庆斌</t>
        </is>
      </c>
      <c r="J567" t="inlineStr">
        <is>
          <t>家庭成员</t>
        </is>
      </c>
      <c r="M567" t="inlineStr">
        <is>
          <t>440106198903210319</t>
        </is>
      </c>
    </row>
    <row r="568">
      <c r="A568" t="inlineStr">
        <is>
          <t>住宅</t>
        </is>
      </c>
      <c r="C568" t="n">
        <v>21</v>
      </c>
      <c r="D568" t="n">
        <v>0</v>
      </c>
      <c r="E568" t="n">
        <v>30</v>
      </c>
      <c r="F568" t="n">
        <v>3004</v>
      </c>
      <c r="H568" t="n">
        <v>75</v>
      </c>
      <c r="I568" t="inlineStr">
        <is>
          <t>梁艺斯</t>
        </is>
      </c>
      <c r="J568" t="inlineStr">
        <is>
          <t>家庭成员</t>
        </is>
      </c>
      <c r="M568" t="inlineStr">
        <is>
          <t>440106199310200320</t>
        </is>
      </c>
    </row>
    <row r="569">
      <c r="A569" t="inlineStr">
        <is>
          <t>住宅</t>
        </is>
      </c>
      <c r="C569" t="n">
        <v>21</v>
      </c>
      <c r="D569" t="n">
        <v>0</v>
      </c>
      <c r="E569" t="n">
        <v>30</v>
      </c>
      <c r="F569" t="n">
        <v>3004</v>
      </c>
      <c r="H569" t="n">
        <v>75</v>
      </c>
      <c r="I569" t="inlineStr">
        <is>
          <t>黄恩敏</t>
        </is>
      </c>
      <c r="J569" t="inlineStr">
        <is>
          <t>家庭成员</t>
        </is>
      </c>
      <c r="M569" t="inlineStr">
        <is>
          <t>440111199011250329</t>
        </is>
      </c>
    </row>
    <row r="570">
      <c r="A570" t="inlineStr">
        <is>
          <t>住宅</t>
        </is>
      </c>
      <c r="C570" t="n">
        <v>21</v>
      </c>
      <c r="D570" t="n">
        <v>0</v>
      </c>
      <c r="E570" t="n">
        <v>30</v>
      </c>
      <c r="F570" t="n">
        <v>3004</v>
      </c>
      <c r="H570" t="n">
        <v>75</v>
      </c>
      <c r="I570" t="inlineStr">
        <is>
          <t>周煜健</t>
        </is>
      </c>
      <c r="J570" t="inlineStr">
        <is>
          <t>家庭成员</t>
        </is>
      </c>
    </row>
    <row r="571">
      <c r="A571" t="inlineStr">
        <is>
          <t>住宅</t>
        </is>
      </c>
      <c r="C571" t="n">
        <v>21</v>
      </c>
      <c r="D571" t="n">
        <v>0</v>
      </c>
      <c r="E571" t="n">
        <v>30</v>
      </c>
      <c r="F571" t="n">
        <v>3004</v>
      </c>
      <c r="H571" t="n">
        <v>75</v>
      </c>
      <c r="I571" t="inlineStr">
        <is>
          <t>梁梓然</t>
        </is>
      </c>
      <c r="J571" t="inlineStr">
        <is>
          <t>家庭成员</t>
        </is>
      </c>
      <c r="M571" t="inlineStr">
        <is>
          <t>440106201610303321</t>
        </is>
      </c>
    </row>
    <row r="572">
      <c r="A572" t="inlineStr">
        <is>
          <t>住宅</t>
        </is>
      </c>
      <c r="C572" t="n">
        <v>21</v>
      </c>
      <c r="D572" t="n">
        <v>0</v>
      </c>
      <c r="E572" t="n">
        <v>30</v>
      </c>
      <c r="F572" t="n">
        <v>3005</v>
      </c>
      <c r="H572" t="n">
        <v>60</v>
      </c>
      <c r="I572" t="inlineStr">
        <is>
          <t>彭克</t>
        </is>
      </c>
      <c r="J572" t="inlineStr">
        <is>
          <t>租客</t>
        </is>
      </c>
      <c r="K572" t="n">
        <v>13570820778</v>
      </c>
      <c r="M572" t="inlineStr">
        <is>
          <t>433001197708280417</t>
        </is>
      </c>
    </row>
    <row r="573">
      <c r="A573" t="inlineStr">
        <is>
          <t>住宅</t>
        </is>
      </c>
      <c r="C573" t="n">
        <v>21</v>
      </c>
      <c r="D573" t="n">
        <v>0</v>
      </c>
      <c r="E573" t="n">
        <v>30</v>
      </c>
      <c r="F573" t="n">
        <v>3006</v>
      </c>
      <c r="H573" t="n">
        <v>60</v>
      </c>
      <c r="I573" t="inlineStr">
        <is>
          <t>胡多荣</t>
        </is>
      </c>
      <c r="J573" t="inlineStr">
        <is>
          <t>租客</t>
        </is>
      </c>
      <c r="K573" t="n">
        <v>13802502486</v>
      </c>
      <c r="M573" t="inlineStr">
        <is>
          <t>430321196606244575</t>
        </is>
      </c>
    </row>
    <row r="574">
      <c r="A574" t="inlineStr">
        <is>
          <t>住宅</t>
        </is>
      </c>
      <c r="C574" t="n">
        <v>21</v>
      </c>
      <c r="D574" t="n">
        <v>0</v>
      </c>
      <c r="E574" t="n">
        <v>30</v>
      </c>
      <c r="F574" t="n">
        <v>3007</v>
      </c>
      <c r="H574" t="n">
        <v>75</v>
      </c>
      <c r="I574" t="inlineStr">
        <is>
          <t>邓仲仲</t>
        </is>
      </c>
      <c r="J574" t="inlineStr">
        <is>
          <t>租客</t>
        </is>
      </c>
      <c r="K574" t="inlineStr">
        <is>
          <t>13710949774</t>
        </is>
      </c>
      <c r="M574" t="inlineStr">
        <is>
          <t>42900519911104521X</t>
        </is>
      </c>
    </row>
    <row r="575">
      <c r="A575" t="inlineStr">
        <is>
          <t>住宅</t>
        </is>
      </c>
      <c r="C575" t="n">
        <v>21</v>
      </c>
      <c r="D575" t="n">
        <v>0</v>
      </c>
      <c r="E575" t="n">
        <v>30</v>
      </c>
      <c r="F575" t="n">
        <v>3007</v>
      </c>
      <c r="H575" t="n">
        <v>75</v>
      </c>
      <c r="I575" t="inlineStr">
        <is>
          <t>吴松远</t>
        </is>
      </c>
      <c r="J575" t="inlineStr">
        <is>
          <t>租客</t>
        </is>
      </c>
      <c r="K575" t="inlineStr">
        <is>
          <t>15521430435</t>
        </is>
      </c>
      <c r="M575" t="inlineStr">
        <is>
          <t>440402199808019079</t>
        </is>
      </c>
    </row>
    <row r="576">
      <c r="A576" t="inlineStr">
        <is>
          <t>住宅</t>
        </is>
      </c>
      <c r="C576" t="n">
        <v>21</v>
      </c>
      <c r="D576" t="n">
        <v>0</v>
      </c>
      <c r="E576" t="n">
        <v>30</v>
      </c>
      <c r="F576" t="n">
        <v>3007</v>
      </c>
      <c r="H576" t="n">
        <v>75</v>
      </c>
      <c r="I576" t="inlineStr">
        <is>
          <t>周吕鑫</t>
        </is>
      </c>
      <c r="J576" t="inlineStr">
        <is>
          <t>租客</t>
        </is>
      </c>
      <c r="K576" t="inlineStr">
        <is>
          <t>18802065236</t>
        </is>
      </c>
      <c r="M576" t="inlineStr">
        <is>
          <t>431102199603291012</t>
        </is>
      </c>
    </row>
    <row r="577">
      <c r="A577" t="inlineStr">
        <is>
          <t>住宅</t>
        </is>
      </c>
      <c r="C577" t="n">
        <v>21</v>
      </c>
      <c r="D577" t="n">
        <v>0</v>
      </c>
      <c r="E577" t="n">
        <v>31</v>
      </c>
      <c r="F577" t="n">
        <v>3101</v>
      </c>
      <c r="H577" t="n">
        <v>85</v>
      </c>
      <c r="I577" t="inlineStr">
        <is>
          <t>欧燕</t>
        </is>
      </c>
      <c r="J577" t="inlineStr">
        <is>
          <t>家庭成员</t>
        </is>
      </c>
      <c r="K577" t="inlineStr">
        <is>
          <t>13699738741</t>
        </is>
      </c>
      <c r="M577" t="inlineStr">
        <is>
          <t>442830196906020407</t>
        </is>
      </c>
    </row>
    <row r="578">
      <c r="A578" t="inlineStr">
        <is>
          <t>住宅</t>
        </is>
      </c>
      <c r="C578" t="n">
        <v>21</v>
      </c>
      <c r="D578" t="n">
        <v>0</v>
      </c>
      <c r="E578" t="n">
        <v>31</v>
      </c>
      <c r="F578" t="n">
        <v>3102</v>
      </c>
      <c r="H578" t="n">
        <v>50</v>
      </c>
      <c r="I578" t="inlineStr">
        <is>
          <t>史珂华</t>
        </is>
      </c>
      <c r="J578" t="inlineStr">
        <is>
          <t>租客</t>
        </is>
      </c>
      <c r="K578" t="n">
        <v>18898544455</v>
      </c>
      <c r="M578" t="inlineStr">
        <is>
          <t>610424197705183600</t>
        </is>
      </c>
    </row>
    <row r="579">
      <c r="A579" t="inlineStr">
        <is>
          <t>住宅</t>
        </is>
      </c>
      <c r="C579" t="n">
        <v>21</v>
      </c>
      <c r="D579" t="n">
        <v>0</v>
      </c>
      <c r="E579" t="n">
        <v>31</v>
      </c>
      <c r="F579" t="n">
        <v>3103</v>
      </c>
      <c r="H579" t="n">
        <v>75</v>
      </c>
      <c r="I579" t="inlineStr">
        <is>
          <t>殷秀书</t>
        </is>
      </c>
      <c r="J579" t="inlineStr">
        <is>
          <t>租客</t>
        </is>
      </c>
      <c r="K579" t="inlineStr">
        <is>
          <t>13607310357</t>
        </is>
      </c>
      <c r="M579" t="inlineStr">
        <is>
          <t>432302197608042149</t>
        </is>
      </c>
    </row>
    <row r="580">
      <c r="A580" t="inlineStr">
        <is>
          <t>住宅</t>
        </is>
      </c>
      <c r="C580" t="n">
        <v>21</v>
      </c>
      <c r="D580" t="n">
        <v>0</v>
      </c>
      <c r="E580" t="n">
        <v>31</v>
      </c>
      <c r="F580" t="n">
        <v>3103</v>
      </c>
      <c r="H580" t="n">
        <v>75</v>
      </c>
      <c r="I580" t="inlineStr">
        <is>
          <t>马丽</t>
        </is>
      </c>
      <c r="J580" t="inlineStr">
        <is>
          <t>租客</t>
        </is>
      </c>
      <c r="K580" t="inlineStr">
        <is>
          <t>18588991225</t>
        </is>
      </c>
      <c r="M580" t="inlineStr">
        <is>
          <t>612429197608170043</t>
        </is>
      </c>
    </row>
    <row r="581">
      <c r="A581" t="inlineStr">
        <is>
          <t>住宅</t>
        </is>
      </c>
      <c r="C581" t="n">
        <v>21</v>
      </c>
      <c r="D581" t="n">
        <v>0</v>
      </c>
      <c r="E581" t="n">
        <v>31</v>
      </c>
      <c r="F581" t="n">
        <v>3103</v>
      </c>
      <c r="H581" t="n">
        <v>75</v>
      </c>
      <c r="I581" t="inlineStr">
        <is>
          <t>王慧</t>
        </is>
      </c>
      <c r="J581" t="inlineStr">
        <is>
          <t>租客</t>
        </is>
      </c>
      <c r="K581" t="inlineStr">
        <is>
          <t>18691500504</t>
        </is>
      </c>
      <c r="M581" t="inlineStr">
        <is>
          <t>612429199205041166</t>
        </is>
      </c>
    </row>
    <row r="582">
      <c r="A582" t="inlineStr">
        <is>
          <t>住宅</t>
        </is>
      </c>
      <c r="C582" t="n">
        <v>21</v>
      </c>
      <c r="D582" t="n">
        <v>0</v>
      </c>
      <c r="E582" t="n">
        <v>31</v>
      </c>
      <c r="F582" t="n">
        <v>3104</v>
      </c>
      <c r="H582" t="n">
        <v>75</v>
      </c>
      <c r="I582" t="inlineStr">
        <is>
          <t>陈俊健</t>
        </is>
      </c>
      <c r="J582" t="inlineStr">
        <is>
          <t>家庭成员</t>
        </is>
      </c>
      <c r="K582" t="inlineStr">
        <is>
          <t>15915969544</t>
        </is>
      </c>
      <c r="M582" t="inlineStr">
        <is>
          <t>440106198708160352</t>
        </is>
      </c>
    </row>
    <row r="583">
      <c r="A583" t="inlineStr">
        <is>
          <t>住宅</t>
        </is>
      </c>
      <c r="C583" t="n">
        <v>21</v>
      </c>
      <c r="D583" t="n">
        <v>0</v>
      </c>
      <c r="E583" t="n">
        <v>31</v>
      </c>
      <c r="F583" t="n">
        <v>3104</v>
      </c>
      <c r="H583" t="n">
        <v>75</v>
      </c>
      <c r="I583" t="inlineStr">
        <is>
          <t>卢丽珊</t>
        </is>
      </c>
      <c r="J583" t="inlineStr">
        <is>
          <t>家庭成员</t>
        </is>
      </c>
      <c r="K583" t="inlineStr">
        <is>
          <t>15920500454</t>
        </is>
      </c>
      <c r="M583" t="inlineStr">
        <is>
          <t>445224198906303927</t>
        </is>
      </c>
    </row>
    <row r="584">
      <c r="A584" t="inlineStr">
        <is>
          <t>住宅</t>
        </is>
      </c>
      <c r="C584" t="n">
        <v>21</v>
      </c>
      <c r="D584" t="n">
        <v>0</v>
      </c>
      <c r="E584" t="n">
        <v>31</v>
      </c>
      <c r="F584" t="n">
        <v>3104</v>
      </c>
      <c r="H584" t="n">
        <v>75</v>
      </c>
      <c r="I584" t="inlineStr">
        <is>
          <t>陈铭怡</t>
        </is>
      </c>
      <c r="J584" t="inlineStr">
        <is>
          <t>家庭成员</t>
        </is>
      </c>
      <c r="M584" t="inlineStr">
        <is>
          <t>440106201406043323</t>
        </is>
      </c>
    </row>
    <row r="585">
      <c r="A585" t="inlineStr">
        <is>
          <t>住宅</t>
        </is>
      </c>
      <c r="C585" t="n">
        <v>21</v>
      </c>
      <c r="D585" t="n">
        <v>0</v>
      </c>
      <c r="E585" t="n">
        <v>31</v>
      </c>
      <c r="F585" t="n">
        <v>3104</v>
      </c>
      <c r="H585" t="n">
        <v>75</v>
      </c>
      <c r="I585" t="inlineStr">
        <is>
          <t>陈哲宇</t>
        </is>
      </c>
      <c r="J585" t="inlineStr">
        <is>
          <t>家庭成员</t>
        </is>
      </c>
      <c r="M585" t="inlineStr">
        <is>
          <t>440106201610193310</t>
        </is>
      </c>
    </row>
    <row r="586">
      <c r="A586" t="inlineStr">
        <is>
          <t>住宅</t>
        </is>
      </c>
      <c r="C586" t="n">
        <v>21</v>
      </c>
      <c r="D586" t="n">
        <v>0</v>
      </c>
      <c r="E586" t="n">
        <v>31</v>
      </c>
      <c r="F586" t="n">
        <v>3105</v>
      </c>
      <c r="H586" t="n">
        <v>60</v>
      </c>
      <c r="I586" t="inlineStr">
        <is>
          <t>陈永杰</t>
        </is>
      </c>
      <c r="J586" t="inlineStr">
        <is>
          <t>家庭成员</t>
        </is>
      </c>
      <c r="K586" t="inlineStr">
        <is>
          <t>13660840111</t>
        </is>
      </c>
      <c r="M586" t="inlineStr">
        <is>
          <t>440103197503163310</t>
        </is>
      </c>
    </row>
    <row r="587">
      <c r="A587" t="inlineStr">
        <is>
          <t>住宅</t>
        </is>
      </c>
      <c r="C587" t="n">
        <v>21</v>
      </c>
      <c r="D587" t="n">
        <v>0</v>
      </c>
      <c r="E587" t="n">
        <v>31</v>
      </c>
      <c r="F587" t="n">
        <v>3105</v>
      </c>
      <c r="H587" t="n">
        <v>60</v>
      </c>
      <c r="I587" t="inlineStr">
        <is>
          <t>梁碧儿</t>
        </is>
      </c>
      <c r="J587" t="inlineStr">
        <is>
          <t>家庭成员</t>
        </is>
      </c>
      <c r="K587" t="inlineStr">
        <is>
          <t>13660616923</t>
        </is>
      </c>
      <c r="M587" t="inlineStr">
        <is>
          <t>440106197710260323</t>
        </is>
      </c>
    </row>
    <row r="588">
      <c r="A588" t="inlineStr">
        <is>
          <t>住宅</t>
        </is>
      </c>
      <c r="C588" t="n">
        <v>21</v>
      </c>
      <c r="D588" t="n">
        <v>0</v>
      </c>
      <c r="E588" t="n">
        <v>31</v>
      </c>
      <c r="F588" t="n">
        <v>3106</v>
      </c>
      <c r="H588" t="n">
        <v>60</v>
      </c>
      <c r="I588" t="inlineStr">
        <is>
          <t>陈小侨</t>
        </is>
      </c>
      <c r="J588" t="inlineStr">
        <is>
          <t>租客</t>
        </is>
      </c>
      <c r="K588" t="n">
        <v>18312412020</v>
      </c>
      <c r="M588" t="inlineStr">
        <is>
          <t>445321199612215260</t>
        </is>
      </c>
    </row>
    <row r="589">
      <c r="A589" t="inlineStr">
        <is>
          <t>住宅</t>
        </is>
      </c>
      <c r="C589" t="n">
        <v>21</v>
      </c>
      <c r="D589" t="n">
        <v>0</v>
      </c>
      <c r="E589" t="n">
        <v>31</v>
      </c>
      <c r="F589" t="n">
        <v>3107</v>
      </c>
      <c r="H589" t="n">
        <v>75</v>
      </c>
      <c r="I589" t="inlineStr">
        <is>
          <t>李伟海</t>
        </is>
      </c>
      <c r="J589" t="inlineStr">
        <is>
          <t>家庭成员</t>
        </is>
      </c>
      <c r="K589" t="inlineStr">
        <is>
          <t>13642620868</t>
        </is>
      </c>
      <c r="M589" t="inlineStr">
        <is>
          <t>440106195908040378</t>
        </is>
      </c>
    </row>
    <row r="590">
      <c r="A590" t="inlineStr">
        <is>
          <t>住宅</t>
        </is>
      </c>
      <c r="C590" t="n">
        <v>21</v>
      </c>
      <c r="D590" t="n">
        <v>0</v>
      </c>
      <c r="E590" t="n">
        <v>31</v>
      </c>
      <c r="F590" t="n">
        <v>3107</v>
      </c>
      <c r="H590" t="n">
        <v>75</v>
      </c>
      <c r="I590" t="inlineStr">
        <is>
          <t>李汉文</t>
        </is>
      </c>
      <c r="J590" t="inlineStr">
        <is>
          <t>家庭成员</t>
        </is>
      </c>
      <c r="K590" t="inlineStr">
        <is>
          <t>13160895372</t>
        </is>
      </c>
      <c r="M590" t="inlineStr">
        <is>
          <t>440106198910020353</t>
        </is>
      </c>
    </row>
    <row r="591">
      <c r="A591" t="inlineStr">
        <is>
          <t>住宅</t>
        </is>
      </c>
      <c r="C591" t="n">
        <v>21</v>
      </c>
      <c r="D591" t="n">
        <v>0</v>
      </c>
      <c r="E591" t="n">
        <v>31</v>
      </c>
      <c r="F591" t="n">
        <v>3107</v>
      </c>
      <c r="H591" t="n">
        <v>75</v>
      </c>
      <c r="I591" t="inlineStr">
        <is>
          <t>何淑芬</t>
        </is>
      </c>
      <c r="J591" t="inlineStr">
        <is>
          <t>家庭成员</t>
        </is>
      </c>
      <c r="K591" t="inlineStr">
        <is>
          <t>15521081022</t>
        </is>
      </c>
      <c r="M591" t="inlineStr">
        <is>
          <t>440106196312110341</t>
        </is>
      </c>
    </row>
    <row r="592">
      <c r="A592" t="inlineStr">
        <is>
          <t>住宅</t>
        </is>
      </c>
      <c r="C592" t="n">
        <v>21</v>
      </c>
      <c r="D592" t="n">
        <v>0</v>
      </c>
      <c r="E592" t="n">
        <v>32</v>
      </c>
      <c r="F592" t="n">
        <v>3201</v>
      </c>
      <c r="H592" t="n">
        <v>85</v>
      </c>
      <c r="I592" t="inlineStr">
        <is>
          <t>黄智炜</t>
        </is>
      </c>
      <c r="J592" t="inlineStr">
        <is>
          <t>家庭成员</t>
        </is>
      </c>
      <c r="K592" t="n">
        <v>13535178423</v>
      </c>
      <c r="M592" t="inlineStr">
        <is>
          <t>44010619921018401X</t>
        </is>
      </c>
    </row>
    <row r="593">
      <c r="A593" t="inlineStr">
        <is>
          <t>住宅</t>
        </is>
      </c>
      <c r="C593" t="n">
        <v>21</v>
      </c>
      <c r="D593" t="n">
        <v>0</v>
      </c>
      <c r="E593" t="n">
        <v>32</v>
      </c>
      <c r="F593" t="n">
        <v>3201</v>
      </c>
      <c r="H593" t="n">
        <v>85</v>
      </c>
      <c r="I593" t="inlineStr">
        <is>
          <t>张惠敏</t>
        </is>
      </c>
      <c r="J593" t="inlineStr">
        <is>
          <t>家庭成员</t>
        </is>
      </c>
      <c r="K593" t="inlineStr">
        <is>
          <t>13660547933</t>
        </is>
      </c>
    </row>
    <row r="594">
      <c r="A594" t="inlineStr">
        <is>
          <t>住宅</t>
        </is>
      </c>
      <c r="C594" t="n">
        <v>21</v>
      </c>
      <c r="D594" t="n">
        <v>0</v>
      </c>
      <c r="E594" t="n">
        <v>32</v>
      </c>
      <c r="F594" t="n">
        <v>3201</v>
      </c>
      <c r="H594" t="n">
        <v>85</v>
      </c>
      <c r="I594" t="inlineStr">
        <is>
          <t>李伟权</t>
        </is>
      </c>
      <c r="J594" t="inlineStr">
        <is>
          <t>家庭成员</t>
        </is>
      </c>
      <c r="M594" t="inlineStr">
        <is>
          <t>440103196504254818</t>
        </is>
      </c>
    </row>
    <row r="595">
      <c r="A595" t="inlineStr">
        <is>
          <t>住宅</t>
        </is>
      </c>
      <c r="C595" t="n">
        <v>21</v>
      </c>
      <c r="D595" t="n">
        <v>0</v>
      </c>
      <c r="E595" t="n">
        <v>32</v>
      </c>
      <c r="F595" t="n">
        <v>3201</v>
      </c>
      <c r="H595" t="n">
        <v>85</v>
      </c>
      <c r="I595" t="inlineStr">
        <is>
          <t>李瑞燕</t>
        </is>
      </c>
      <c r="J595" t="inlineStr">
        <is>
          <t>家庭成员</t>
        </is>
      </c>
    </row>
    <row r="596">
      <c r="A596" t="inlineStr">
        <is>
          <t>住宅</t>
        </is>
      </c>
      <c r="C596" t="n">
        <v>21</v>
      </c>
      <c r="D596" t="n">
        <v>0</v>
      </c>
      <c r="E596" t="n">
        <v>32</v>
      </c>
      <c r="F596" t="n">
        <v>3201</v>
      </c>
      <c r="H596" t="n">
        <v>85</v>
      </c>
      <c r="I596" t="inlineStr">
        <is>
          <t>李俊宇</t>
        </is>
      </c>
      <c r="J596" t="inlineStr">
        <is>
          <t>家庭成员</t>
        </is>
      </c>
      <c r="K596" t="inlineStr">
        <is>
          <t>13825025072</t>
        </is>
      </c>
      <c r="M596" t="inlineStr">
        <is>
          <t>440103199204124812</t>
        </is>
      </c>
    </row>
    <row r="597">
      <c r="A597" t="inlineStr">
        <is>
          <t>住宅</t>
        </is>
      </c>
      <c r="C597" t="n">
        <v>21</v>
      </c>
      <c r="D597" t="n">
        <v>0</v>
      </c>
      <c r="E597" t="n">
        <v>32</v>
      </c>
      <c r="F597" t="n">
        <v>3201</v>
      </c>
      <c r="H597" t="n">
        <v>85</v>
      </c>
      <c r="I597" t="inlineStr">
        <is>
          <t>姜永红</t>
        </is>
      </c>
      <c r="J597" t="inlineStr">
        <is>
          <t>家庭成员</t>
        </is>
      </c>
      <c r="K597" t="inlineStr">
        <is>
          <t>18926124541</t>
        </is>
      </c>
      <c r="M597" t="inlineStr">
        <is>
          <t>44010419660815472X</t>
        </is>
      </c>
    </row>
    <row r="598">
      <c r="A598" t="inlineStr">
        <is>
          <t>住宅</t>
        </is>
      </c>
      <c r="C598" t="n">
        <v>21</v>
      </c>
      <c r="D598" t="n">
        <v>0</v>
      </c>
      <c r="E598" t="n">
        <v>32</v>
      </c>
      <c r="F598" t="n">
        <v>3202</v>
      </c>
      <c r="H598" t="n">
        <v>50</v>
      </c>
      <c r="I598" t="inlineStr">
        <is>
          <t>梁菁云</t>
        </is>
      </c>
      <c r="J598" t="inlineStr">
        <is>
          <t>家庭成员</t>
        </is>
      </c>
      <c r="K598" t="inlineStr">
        <is>
          <t>13642338162</t>
        </is>
      </c>
      <c r="M598" t="inlineStr">
        <is>
          <t>B687154(8)</t>
        </is>
      </c>
    </row>
    <row r="599">
      <c r="A599" t="inlineStr">
        <is>
          <t>住宅</t>
        </is>
      </c>
      <c r="C599" t="n">
        <v>21</v>
      </c>
      <c r="D599" t="n">
        <v>0</v>
      </c>
      <c r="E599" t="n">
        <v>32</v>
      </c>
      <c r="F599" t="n">
        <v>3202</v>
      </c>
      <c r="H599" t="n">
        <v>50</v>
      </c>
      <c r="I599" t="inlineStr">
        <is>
          <t>莫咏各</t>
        </is>
      </c>
      <c r="J599" t="inlineStr">
        <is>
          <t>家庭成员</t>
        </is>
      </c>
      <c r="M599" t="inlineStr">
        <is>
          <t>G650139(6)</t>
        </is>
      </c>
    </row>
    <row r="600">
      <c r="A600" t="inlineStr">
        <is>
          <t>住宅</t>
        </is>
      </c>
      <c r="C600" t="n">
        <v>21</v>
      </c>
      <c r="D600" t="n">
        <v>0</v>
      </c>
      <c r="E600" t="n">
        <v>32</v>
      </c>
      <c r="F600" t="n">
        <v>3202</v>
      </c>
      <c r="H600" t="n">
        <v>50</v>
      </c>
      <c r="I600" t="inlineStr">
        <is>
          <t>莫咏球</t>
        </is>
      </c>
      <c r="J600" t="inlineStr">
        <is>
          <t>家庭成员</t>
        </is>
      </c>
      <c r="M600" t="inlineStr">
        <is>
          <t>G565786(4)</t>
        </is>
      </c>
    </row>
    <row r="601">
      <c r="A601" t="inlineStr">
        <is>
          <t>住宅</t>
        </is>
      </c>
      <c r="C601" t="n">
        <v>21</v>
      </c>
      <c r="D601" t="n">
        <v>0</v>
      </c>
      <c r="E601" t="n">
        <v>32</v>
      </c>
      <c r="F601" t="n">
        <v>3202</v>
      </c>
      <c r="H601" t="n">
        <v>50</v>
      </c>
      <c r="I601" t="inlineStr">
        <is>
          <t>莫咏安</t>
        </is>
      </c>
      <c r="J601" t="inlineStr">
        <is>
          <t>家庭成员</t>
        </is>
      </c>
    </row>
    <row r="602">
      <c r="A602" t="inlineStr">
        <is>
          <t>住宅</t>
        </is>
      </c>
      <c r="C602" t="n">
        <v>21</v>
      </c>
      <c r="D602" t="n">
        <v>0</v>
      </c>
      <c r="E602" t="n">
        <v>32</v>
      </c>
      <c r="F602" t="n">
        <v>3203</v>
      </c>
      <c r="H602" t="n">
        <v>75</v>
      </c>
      <c r="I602" t="inlineStr">
        <is>
          <t>林俊明</t>
        </is>
      </c>
      <c r="J602" t="inlineStr">
        <is>
          <t>租客</t>
        </is>
      </c>
      <c r="K602" t="inlineStr">
        <is>
          <t>13802715725</t>
        </is>
      </c>
      <c r="M602" t="inlineStr">
        <is>
          <t>440503196410141224</t>
        </is>
      </c>
    </row>
    <row r="603">
      <c r="A603" t="inlineStr">
        <is>
          <t>住宅</t>
        </is>
      </c>
      <c r="C603" t="n">
        <v>21</v>
      </c>
      <c r="D603" t="n">
        <v>0</v>
      </c>
      <c r="E603" t="n">
        <v>32</v>
      </c>
      <c r="F603" t="n">
        <v>3203</v>
      </c>
      <c r="H603" t="n">
        <v>75</v>
      </c>
      <c r="I603" t="inlineStr">
        <is>
          <t>吴宏臣</t>
        </is>
      </c>
      <c r="J603" t="inlineStr">
        <is>
          <t>租客</t>
        </is>
      </c>
      <c r="K603" t="inlineStr">
        <is>
          <t>13902738996</t>
        </is>
      </c>
      <c r="M603" t="inlineStr">
        <is>
          <t>440501196511290111</t>
        </is>
      </c>
    </row>
    <row r="604">
      <c r="A604" t="inlineStr">
        <is>
          <t>住宅</t>
        </is>
      </c>
      <c r="C604" t="n">
        <v>21</v>
      </c>
      <c r="D604" t="n">
        <v>0</v>
      </c>
      <c r="E604" t="n">
        <v>32</v>
      </c>
      <c r="F604" t="n">
        <v>3203</v>
      </c>
      <c r="H604" t="n">
        <v>75</v>
      </c>
      <c r="I604" t="inlineStr">
        <is>
          <t>吴霖</t>
        </is>
      </c>
      <c r="J604" t="inlineStr">
        <is>
          <t>租客</t>
        </is>
      </c>
      <c r="K604" t="inlineStr">
        <is>
          <t>18588875242</t>
        </is>
      </c>
      <c r="M604" t="inlineStr">
        <is>
          <t>440507199108250314</t>
        </is>
      </c>
    </row>
    <row r="605">
      <c r="A605" t="inlineStr">
        <is>
          <t>住宅</t>
        </is>
      </c>
      <c r="C605" t="n">
        <v>21</v>
      </c>
      <c r="D605" t="n">
        <v>0</v>
      </c>
      <c r="E605" t="n">
        <v>32</v>
      </c>
      <c r="F605" t="n">
        <v>3203</v>
      </c>
      <c r="H605" t="n">
        <v>75</v>
      </c>
      <c r="I605" t="inlineStr">
        <is>
          <t>梁月琼</t>
        </is>
      </c>
      <c r="J605" t="inlineStr">
        <is>
          <t>租客</t>
        </is>
      </c>
      <c r="K605" t="n">
        <v>13678968437</v>
      </c>
      <c r="M605" t="inlineStr">
        <is>
          <t>440106196506260348</t>
        </is>
      </c>
    </row>
    <row r="606">
      <c r="A606" t="inlineStr">
        <is>
          <t>住宅</t>
        </is>
      </c>
      <c r="C606" t="n">
        <v>21</v>
      </c>
      <c r="D606" t="n">
        <v>0</v>
      </c>
      <c r="E606" t="n">
        <v>32</v>
      </c>
      <c r="F606" t="n">
        <v>3204</v>
      </c>
      <c r="H606" t="n">
        <v>75</v>
      </c>
      <c r="I606" t="inlineStr">
        <is>
          <t>梁淑贤</t>
        </is>
      </c>
      <c r="J606" t="inlineStr">
        <is>
          <t>家庭成员</t>
        </is>
      </c>
      <c r="M606" t="inlineStr">
        <is>
          <t>440106197408280323</t>
        </is>
      </c>
    </row>
    <row r="607">
      <c r="A607" t="inlineStr">
        <is>
          <t>住宅</t>
        </is>
      </c>
      <c r="C607" t="n">
        <v>21</v>
      </c>
      <c r="D607" t="n">
        <v>0</v>
      </c>
      <c r="E607" t="n">
        <v>32</v>
      </c>
      <c r="F607" t="n">
        <v>3204</v>
      </c>
      <c r="H607" t="n">
        <v>75</v>
      </c>
      <c r="I607" t="inlineStr">
        <is>
          <t>冼润安</t>
        </is>
      </c>
      <c r="J607" t="inlineStr">
        <is>
          <t>家庭成员</t>
        </is>
      </c>
      <c r="K607" t="inlineStr">
        <is>
          <t>13798120422</t>
        </is>
      </c>
      <c r="M607" t="inlineStr">
        <is>
          <t>440106197211060335</t>
        </is>
      </c>
    </row>
    <row r="608">
      <c r="A608" t="inlineStr">
        <is>
          <t>住宅</t>
        </is>
      </c>
      <c r="C608" t="n">
        <v>21</v>
      </c>
      <c r="D608" t="n">
        <v>0</v>
      </c>
      <c r="E608" t="n">
        <v>32</v>
      </c>
      <c r="F608" t="n">
        <v>3204</v>
      </c>
      <c r="H608" t="n">
        <v>75</v>
      </c>
      <c r="I608" t="inlineStr">
        <is>
          <t>冼敬燊</t>
        </is>
      </c>
      <c r="J608" t="inlineStr">
        <is>
          <t>家庭成员</t>
        </is>
      </c>
      <c r="K608" t="inlineStr">
        <is>
          <t>18138727482</t>
        </is>
      </c>
      <c r="M608" t="inlineStr">
        <is>
          <t>440106199909150315</t>
        </is>
      </c>
    </row>
    <row r="609">
      <c r="A609" t="inlineStr">
        <is>
          <t>住宅</t>
        </is>
      </c>
      <c r="C609" t="n">
        <v>21</v>
      </c>
      <c r="D609" t="n">
        <v>0</v>
      </c>
      <c r="E609" t="n">
        <v>32</v>
      </c>
      <c r="F609" t="n">
        <v>3205</v>
      </c>
      <c r="H609" t="n">
        <v>60</v>
      </c>
      <c r="I609" t="inlineStr">
        <is>
          <t>李焕平</t>
        </is>
      </c>
      <c r="J609" t="inlineStr">
        <is>
          <t>家庭成员</t>
        </is>
      </c>
      <c r="K609" t="inlineStr">
        <is>
          <t>13660229117</t>
        </is>
      </c>
      <c r="M609" t="inlineStr">
        <is>
          <t>440106197010230326</t>
        </is>
      </c>
    </row>
    <row r="610">
      <c r="A610" t="inlineStr">
        <is>
          <t>住宅</t>
        </is>
      </c>
      <c r="C610" t="n">
        <v>21</v>
      </c>
      <c r="D610" t="n">
        <v>0</v>
      </c>
      <c r="E610" t="n">
        <v>32</v>
      </c>
      <c r="F610" t="n">
        <v>3205</v>
      </c>
      <c r="H610" t="n">
        <v>60</v>
      </c>
      <c r="I610" t="inlineStr">
        <is>
          <t>黄国强</t>
        </is>
      </c>
      <c r="J610" t="inlineStr">
        <is>
          <t>家庭成员</t>
        </is>
      </c>
      <c r="K610" t="inlineStr">
        <is>
          <t>13828480684</t>
        </is>
      </c>
      <c r="M610" t="inlineStr">
        <is>
          <t>440102196311132316</t>
        </is>
      </c>
    </row>
    <row r="611">
      <c r="A611" t="inlineStr">
        <is>
          <t>住宅</t>
        </is>
      </c>
      <c r="C611" t="n">
        <v>21</v>
      </c>
      <c r="D611" t="n">
        <v>0</v>
      </c>
      <c r="E611" t="n">
        <v>32</v>
      </c>
      <c r="F611" t="n">
        <v>3205</v>
      </c>
      <c r="H611" t="n">
        <v>60</v>
      </c>
      <c r="I611" t="inlineStr">
        <is>
          <t>黄颖</t>
        </is>
      </c>
      <c r="J611" t="inlineStr">
        <is>
          <t>家庭成员</t>
        </is>
      </c>
      <c r="K611" t="inlineStr">
        <is>
          <t>18826409739</t>
        </is>
      </c>
      <c r="M611" t="inlineStr">
        <is>
          <t>440106199303040322</t>
        </is>
      </c>
    </row>
    <row r="612">
      <c r="A612" t="inlineStr">
        <is>
          <t>住宅</t>
        </is>
      </c>
      <c r="C612" t="n">
        <v>21</v>
      </c>
      <c r="D612" t="n">
        <v>0</v>
      </c>
      <c r="E612" t="n">
        <v>32</v>
      </c>
      <c r="F612" t="n">
        <v>3205</v>
      </c>
      <c r="H612" t="n">
        <v>60</v>
      </c>
      <c r="I612" t="inlineStr">
        <is>
          <t>李桂兰</t>
        </is>
      </c>
      <c r="J612" t="inlineStr">
        <is>
          <t>家庭成员</t>
        </is>
      </c>
      <c r="K612" t="inlineStr">
        <is>
          <t>13631322366</t>
        </is>
      </c>
      <c r="M612" t="inlineStr">
        <is>
          <t>440102193407132368</t>
        </is>
      </c>
    </row>
    <row r="613">
      <c r="A613" t="inlineStr">
        <is>
          <t>住宅</t>
        </is>
      </c>
      <c r="C613" t="n">
        <v>21</v>
      </c>
      <c r="D613" t="n">
        <v>0</v>
      </c>
      <c r="E613" t="n">
        <v>32</v>
      </c>
      <c r="F613" t="n">
        <v>3205</v>
      </c>
      <c r="H613" t="n">
        <v>60</v>
      </c>
      <c r="I613" t="inlineStr">
        <is>
          <t>陈嘉杰</t>
        </is>
      </c>
      <c r="J613" t="inlineStr">
        <is>
          <t>家庭成员</t>
        </is>
      </c>
      <c r="K613" t="inlineStr">
        <is>
          <t>13631322366</t>
        </is>
      </c>
    </row>
    <row r="614">
      <c r="A614" t="inlineStr">
        <is>
          <t>住宅</t>
        </is>
      </c>
      <c r="C614" t="n">
        <v>21</v>
      </c>
      <c r="D614" t="n">
        <v>0</v>
      </c>
      <c r="E614" t="n">
        <v>32</v>
      </c>
      <c r="F614" t="n">
        <v>3206</v>
      </c>
      <c r="H614" t="n">
        <v>60</v>
      </c>
      <c r="I614" t="inlineStr">
        <is>
          <t>师颖</t>
        </is>
      </c>
      <c r="J614" t="inlineStr">
        <is>
          <t>租客</t>
        </is>
      </c>
      <c r="K614" t="n">
        <v>13991855551</v>
      </c>
      <c r="M614" t="inlineStr">
        <is>
          <t>610102198405263529</t>
        </is>
      </c>
    </row>
    <row r="615">
      <c r="A615" t="inlineStr">
        <is>
          <t>住宅</t>
        </is>
      </c>
      <c r="C615" t="n">
        <v>21</v>
      </c>
      <c r="D615" t="n">
        <v>0</v>
      </c>
      <c r="E615" t="n">
        <v>32</v>
      </c>
      <c r="F615" t="n">
        <v>3207</v>
      </c>
      <c r="H615" t="n">
        <v>75</v>
      </c>
      <c r="I615" t="inlineStr">
        <is>
          <t>李桂添</t>
        </is>
      </c>
      <c r="J615" t="inlineStr">
        <is>
          <t>家庭成员</t>
        </is>
      </c>
      <c r="K615" t="inlineStr">
        <is>
          <t>13422381336</t>
        </is>
      </c>
      <c r="M615" t="inlineStr">
        <is>
          <t>440106194909080318</t>
        </is>
      </c>
    </row>
    <row r="616">
      <c r="A616" t="inlineStr">
        <is>
          <t>住宅</t>
        </is>
      </c>
      <c r="C616" t="n">
        <v>21</v>
      </c>
      <c r="D616" t="n">
        <v>0</v>
      </c>
      <c r="E616" t="n">
        <v>32</v>
      </c>
      <c r="F616" t="n">
        <v>3207</v>
      </c>
      <c r="H616" t="n">
        <v>75</v>
      </c>
      <c r="I616" t="inlineStr">
        <is>
          <t>李志满</t>
        </is>
      </c>
      <c r="J616" t="inlineStr">
        <is>
          <t>家庭成员</t>
        </is>
      </c>
      <c r="K616" t="inlineStr">
        <is>
          <t>13535342838</t>
        </is>
      </c>
      <c r="M616" t="inlineStr">
        <is>
          <t>440106198607290334</t>
        </is>
      </c>
    </row>
    <row r="617">
      <c r="A617" t="inlineStr">
        <is>
          <t>住宅</t>
        </is>
      </c>
      <c r="C617" t="n">
        <v>21</v>
      </c>
      <c r="D617" t="n">
        <v>0</v>
      </c>
      <c r="E617" t="n">
        <v>32</v>
      </c>
      <c r="F617" t="n">
        <v>3207</v>
      </c>
      <c r="H617" t="n">
        <v>75</v>
      </c>
      <c r="I617" t="inlineStr">
        <is>
          <t>李洁萍</t>
        </is>
      </c>
      <c r="J617" t="inlineStr">
        <is>
          <t>家庭成员</t>
        </is>
      </c>
      <c r="K617" t="inlineStr">
        <is>
          <t>13642319124</t>
        </is>
      </c>
      <c r="M617" t="inlineStr">
        <is>
          <t>440106198908150327</t>
        </is>
      </c>
    </row>
    <row r="618">
      <c r="A618" t="inlineStr">
        <is>
          <t>住宅</t>
        </is>
      </c>
      <c r="C618" t="n">
        <v>21</v>
      </c>
      <c r="D618" t="n">
        <v>0</v>
      </c>
      <c r="E618" t="n">
        <v>32</v>
      </c>
      <c r="F618" t="n">
        <v>3207</v>
      </c>
      <c r="H618" t="n">
        <v>75</v>
      </c>
      <c r="I618" t="inlineStr">
        <is>
          <t>李沛渝</t>
        </is>
      </c>
      <c r="J618" t="inlineStr">
        <is>
          <t>家庭成员</t>
        </is>
      </c>
      <c r="M618" t="inlineStr">
        <is>
          <t>440106201508093321</t>
        </is>
      </c>
    </row>
    <row r="619">
      <c r="A619" t="inlineStr">
        <is>
          <t>住宅</t>
        </is>
      </c>
      <c r="C619" t="n">
        <v>21</v>
      </c>
      <c r="D619" t="n">
        <v>0</v>
      </c>
      <c r="E619" t="n">
        <v>33</v>
      </c>
      <c r="F619" t="n">
        <v>3301</v>
      </c>
      <c r="H619" t="n">
        <v>85</v>
      </c>
      <c r="I619" t="inlineStr">
        <is>
          <t>卢水源</t>
        </is>
      </c>
      <c r="J619" t="inlineStr">
        <is>
          <t>家庭成员</t>
        </is>
      </c>
      <c r="K619" t="inlineStr">
        <is>
          <t>13662419072</t>
        </is>
      </c>
      <c r="M619" t="inlineStr">
        <is>
          <t>440106196902020338</t>
        </is>
      </c>
    </row>
    <row r="620">
      <c r="A620" t="inlineStr">
        <is>
          <t>住宅</t>
        </is>
      </c>
      <c r="C620" t="n">
        <v>21</v>
      </c>
      <c r="D620" t="n">
        <v>0</v>
      </c>
      <c r="E620" t="n">
        <v>33</v>
      </c>
      <c r="F620" t="n">
        <v>3301</v>
      </c>
      <c r="H620" t="n">
        <v>85</v>
      </c>
      <c r="I620" t="inlineStr">
        <is>
          <t>卢咏贤</t>
        </is>
      </c>
      <c r="J620" t="inlineStr">
        <is>
          <t>家庭成员</t>
        </is>
      </c>
      <c r="K620" t="inlineStr">
        <is>
          <t>15625165465</t>
        </is>
      </c>
      <c r="M620" t="inlineStr">
        <is>
          <t>440106199606270328</t>
        </is>
      </c>
    </row>
    <row r="621">
      <c r="A621" t="inlineStr">
        <is>
          <t>住宅</t>
        </is>
      </c>
      <c r="C621" t="n">
        <v>21</v>
      </c>
      <c r="D621" t="n">
        <v>0</v>
      </c>
      <c r="E621" t="n">
        <v>33</v>
      </c>
      <c r="F621" t="n">
        <v>3301</v>
      </c>
      <c r="H621" t="n">
        <v>85</v>
      </c>
      <c r="I621" t="inlineStr">
        <is>
          <t>李燕芬</t>
        </is>
      </c>
      <c r="J621" t="inlineStr">
        <is>
          <t>家庭成员</t>
        </is>
      </c>
      <c r="K621" t="inlineStr">
        <is>
          <t>13544328762</t>
        </is>
      </c>
      <c r="M621" t="inlineStr">
        <is>
          <t>440106197004260326</t>
        </is>
      </c>
    </row>
    <row r="622">
      <c r="A622" t="inlineStr">
        <is>
          <t>住宅</t>
        </is>
      </c>
      <c r="C622" t="n">
        <v>21</v>
      </c>
      <c r="D622" t="n">
        <v>0</v>
      </c>
      <c r="E622" t="n">
        <v>33</v>
      </c>
      <c r="F622" t="n">
        <v>3302</v>
      </c>
      <c r="H622" t="n">
        <v>50</v>
      </c>
      <c r="I622" t="inlineStr">
        <is>
          <t>刘杏金</t>
        </is>
      </c>
      <c r="J622" t="inlineStr">
        <is>
          <t>家庭成员</t>
        </is>
      </c>
      <c r="M622" t="inlineStr">
        <is>
          <t>440106193706090343</t>
        </is>
      </c>
    </row>
    <row r="623">
      <c r="A623" t="inlineStr">
        <is>
          <t>住宅</t>
        </is>
      </c>
      <c r="C623" t="n">
        <v>21</v>
      </c>
      <c r="D623" t="n">
        <v>0</v>
      </c>
      <c r="E623" t="n">
        <v>33</v>
      </c>
      <c r="F623" t="n">
        <v>3302</v>
      </c>
      <c r="H623" t="n">
        <v>50</v>
      </c>
      <c r="I623" t="inlineStr">
        <is>
          <t>冼暖京</t>
        </is>
      </c>
      <c r="J623" t="inlineStr">
        <is>
          <t>家庭成员</t>
        </is>
      </c>
      <c r="M623" t="inlineStr">
        <is>
          <t>44010619400806031X</t>
        </is>
      </c>
    </row>
    <row r="624">
      <c r="A624" t="inlineStr">
        <is>
          <t>住宅</t>
        </is>
      </c>
      <c r="C624" t="n">
        <v>21</v>
      </c>
      <c r="D624" t="n">
        <v>0</v>
      </c>
      <c r="E624" t="n">
        <v>33</v>
      </c>
      <c r="F624" t="n">
        <v>3302</v>
      </c>
      <c r="H624" t="n">
        <v>50</v>
      </c>
      <c r="I624" t="inlineStr">
        <is>
          <t>冼泽汉</t>
        </is>
      </c>
      <c r="J624" t="inlineStr">
        <is>
          <t>家庭成员</t>
        </is>
      </c>
      <c r="M624" t="inlineStr">
        <is>
          <t>440106196402100331</t>
        </is>
      </c>
    </row>
    <row r="625">
      <c r="A625" t="inlineStr">
        <is>
          <t>住宅</t>
        </is>
      </c>
      <c r="C625" t="n">
        <v>21</v>
      </c>
      <c r="D625" t="n">
        <v>0</v>
      </c>
      <c r="E625" t="n">
        <v>33</v>
      </c>
      <c r="F625" t="n">
        <v>3303</v>
      </c>
      <c r="H625" t="n">
        <v>75</v>
      </c>
      <c r="I625" t="inlineStr">
        <is>
          <t>李卓</t>
        </is>
      </c>
      <c r="J625" t="inlineStr">
        <is>
          <t>租客</t>
        </is>
      </c>
      <c r="K625" t="n">
        <v>18640451145</v>
      </c>
      <c r="M625" t="inlineStr">
        <is>
          <t>210882198902271867</t>
        </is>
      </c>
    </row>
    <row r="626">
      <c r="A626" t="inlineStr">
        <is>
          <t>住宅</t>
        </is>
      </c>
      <c r="C626" t="n">
        <v>21</v>
      </c>
      <c r="D626" t="n">
        <v>0</v>
      </c>
      <c r="E626" t="n">
        <v>33</v>
      </c>
      <c r="F626" t="n">
        <v>3303</v>
      </c>
      <c r="H626" t="n">
        <v>75</v>
      </c>
      <c r="I626" t="inlineStr">
        <is>
          <t>杨秀梅</t>
        </is>
      </c>
      <c r="J626" t="inlineStr">
        <is>
          <t>租客</t>
        </is>
      </c>
      <c r="K626" t="n">
        <v>18620113478</v>
      </c>
      <c r="M626" t="inlineStr">
        <is>
          <t>210821195801041820</t>
        </is>
      </c>
    </row>
    <row r="627">
      <c r="A627" t="inlineStr">
        <is>
          <t>住宅</t>
        </is>
      </c>
      <c r="C627" t="n">
        <v>21</v>
      </c>
      <c r="D627" t="n">
        <v>0</v>
      </c>
      <c r="E627" t="n">
        <v>33</v>
      </c>
      <c r="F627" t="n">
        <v>3303</v>
      </c>
      <c r="H627" t="n">
        <v>75</v>
      </c>
      <c r="I627" t="inlineStr">
        <is>
          <t>李扬</t>
        </is>
      </c>
      <c r="J627" t="inlineStr">
        <is>
          <t>租客</t>
        </is>
      </c>
      <c r="K627" t="n">
        <v>18620881555</v>
      </c>
      <c r="M627" t="inlineStr">
        <is>
          <t>210882198202011829</t>
        </is>
      </c>
    </row>
    <row r="628">
      <c r="A628" t="inlineStr">
        <is>
          <t>住宅</t>
        </is>
      </c>
      <c r="C628" t="n">
        <v>21</v>
      </c>
      <c r="D628" t="n">
        <v>0</v>
      </c>
      <c r="E628" t="n">
        <v>33</v>
      </c>
      <c r="F628" t="n">
        <v>3304</v>
      </c>
      <c r="H628" t="n">
        <v>75</v>
      </c>
      <c r="I628" t="inlineStr">
        <is>
          <t>梁嘉倩</t>
        </is>
      </c>
      <c r="J628" t="inlineStr">
        <is>
          <t>租客</t>
        </is>
      </c>
      <c r="K628" t="n">
        <v>13265988536</v>
      </c>
      <c r="M628" t="inlineStr">
        <is>
          <t>445321199811072223</t>
        </is>
      </c>
    </row>
    <row r="629">
      <c r="A629" t="inlineStr">
        <is>
          <t>住宅</t>
        </is>
      </c>
      <c r="C629" t="n">
        <v>21</v>
      </c>
      <c r="D629" t="n">
        <v>0</v>
      </c>
      <c r="E629" t="n">
        <v>33</v>
      </c>
      <c r="F629" t="n">
        <v>3304</v>
      </c>
      <c r="H629" t="n">
        <v>75</v>
      </c>
      <c r="I629" t="inlineStr">
        <is>
          <t>梁均豪</t>
        </is>
      </c>
      <c r="J629" t="inlineStr">
        <is>
          <t>租客</t>
        </is>
      </c>
      <c r="K629" t="n">
        <v>13265160361</v>
      </c>
      <c r="M629" t="inlineStr">
        <is>
          <t>440106200104180352</t>
        </is>
      </c>
    </row>
    <row r="630">
      <c r="A630" t="inlineStr">
        <is>
          <t>住宅</t>
        </is>
      </c>
      <c r="C630" t="n">
        <v>21</v>
      </c>
      <c r="D630" t="n">
        <v>0</v>
      </c>
      <c r="E630" t="n">
        <v>33</v>
      </c>
      <c r="F630" t="n">
        <v>3305</v>
      </c>
      <c r="H630" t="n">
        <v>60</v>
      </c>
      <c r="I630" t="inlineStr">
        <is>
          <t>李焕荷</t>
        </is>
      </c>
      <c r="J630" t="inlineStr">
        <is>
          <t>家庭成员</t>
        </is>
      </c>
      <c r="K630" t="inlineStr">
        <is>
          <t>13660147671</t>
        </is>
      </c>
      <c r="M630" t="inlineStr">
        <is>
          <t>440106195405310348</t>
        </is>
      </c>
    </row>
    <row r="631">
      <c r="A631" t="inlineStr">
        <is>
          <t>住宅</t>
        </is>
      </c>
      <c r="C631" t="n">
        <v>21</v>
      </c>
      <c r="D631" t="n">
        <v>0</v>
      </c>
      <c r="E631" t="n">
        <v>33</v>
      </c>
      <c r="F631" t="n">
        <v>3305</v>
      </c>
      <c r="H631" t="n">
        <v>60</v>
      </c>
      <c r="I631" t="inlineStr">
        <is>
          <t>何观帝</t>
        </is>
      </c>
      <c r="J631" t="inlineStr">
        <is>
          <t>家庭成员</t>
        </is>
      </c>
      <c r="K631" t="inlineStr">
        <is>
          <t>13660371859</t>
        </is>
      </c>
      <c r="M631" t="inlineStr">
        <is>
          <t>440103195512275112</t>
        </is>
      </c>
    </row>
    <row r="632">
      <c r="A632" t="inlineStr">
        <is>
          <t>住宅</t>
        </is>
      </c>
      <c r="C632" t="n">
        <v>21</v>
      </c>
      <c r="D632" t="n">
        <v>0</v>
      </c>
      <c r="E632" t="n">
        <v>33</v>
      </c>
      <c r="F632" t="n">
        <v>3305</v>
      </c>
      <c r="H632" t="n">
        <v>60</v>
      </c>
      <c r="I632" t="inlineStr">
        <is>
          <t>何颖斯</t>
        </is>
      </c>
      <c r="J632" t="inlineStr">
        <is>
          <t>家庭成员</t>
        </is>
      </c>
      <c r="K632" t="inlineStr">
        <is>
          <t>13660154035</t>
        </is>
      </c>
    </row>
    <row r="633">
      <c r="A633" t="inlineStr">
        <is>
          <t>住宅</t>
        </is>
      </c>
      <c r="C633" t="n">
        <v>21</v>
      </c>
      <c r="D633" t="n">
        <v>0</v>
      </c>
      <c r="E633" t="n">
        <v>33</v>
      </c>
      <c r="F633" t="n">
        <v>3306</v>
      </c>
      <c r="H633" t="n">
        <v>60</v>
      </c>
      <c r="I633" t="inlineStr">
        <is>
          <t>EMIN</t>
        </is>
      </c>
      <c r="J633" t="inlineStr">
        <is>
          <t>租客</t>
        </is>
      </c>
      <c r="K633" t="inlineStr">
        <is>
          <t>18620201090</t>
        </is>
      </c>
      <c r="M633" t="inlineStr">
        <is>
          <t>55 0026889</t>
        </is>
      </c>
    </row>
    <row r="634">
      <c r="A634" t="inlineStr">
        <is>
          <t>住宅</t>
        </is>
      </c>
      <c r="C634" t="n">
        <v>21</v>
      </c>
      <c r="D634" t="n">
        <v>0</v>
      </c>
      <c r="E634" t="n">
        <v>33</v>
      </c>
      <c r="F634" t="n">
        <v>3306</v>
      </c>
      <c r="H634" t="n">
        <v>60</v>
      </c>
      <c r="I634" t="inlineStr">
        <is>
          <t>王晓燕</t>
        </is>
      </c>
      <c r="J634" t="inlineStr">
        <is>
          <t>租客</t>
        </is>
      </c>
      <c r="K634" t="inlineStr">
        <is>
          <t>13570079912</t>
        </is>
      </c>
      <c r="M634" t="inlineStr">
        <is>
          <t>440301198002287262</t>
        </is>
      </c>
    </row>
    <row r="635">
      <c r="A635" t="inlineStr">
        <is>
          <t>住宅</t>
        </is>
      </c>
      <c r="C635" t="n">
        <v>21</v>
      </c>
      <c r="D635" t="n">
        <v>0</v>
      </c>
      <c r="E635" t="n">
        <v>33</v>
      </c>
      <c r="F635" t="n">
        <v>3307</v>
      </c>
      <c r="H635" t="n">
        <v>75</v>
      </c>
      <c r="I635" t="inlineStr">
        <is>
          <t>姚杰伦</t>
        </is>
      </c>
      <c r="J635" t="inlineStr">
        <is>
          <t>租客</t>
        </is>
      </c>
      <c r="K635" t="inlineStr">
        <is>
          <t>15913137874</t>
        </is>
      </c>
      <c r="M635" t="inlineStr">
        <is>
          <t>440582199111030638</t>
        </is>
      </c>
    </row>
    <row r="636">
      <c r="A636" t="inlineStr">
        <is>
          <t>住宅</t>
        </is>
      </c>
      <c r="C636" t="n">
        <v>21</v>
      </c>
      <c r="D636" t="n">
        <v>0</v>
      </c>
      <c r="E636" t="n">
        <v>33</v>
      </c>
      <c r="F636" t="n">
        <v>3307</v>
      </c>
      <c r="H636" t="n">
        <v>75</v>
      </c>
      <c r="I636" t="inlineStr">
        <is>
          <t>黄海生</t>
        </is>
      </c>
      <c r="J636" t="inlineStr">
        <is>
          <t>租客</t>
        </is>
      </c>
      <c r="K636" t="n">
        <v>15914794510</v>
      </c>
      <c r="M636" t="inlineStr">
        <is>
          <t>440582198906100690</t>
        </is>
      </c>
    </row>
    <row r="637">
      <c r="A637" t="inlineStr">
        <is>
          <t>住宅</t>
        </is>
      </c>
      <c r="C637" t="n">
        <v>21</v>
      </c>
      <c r="D637" t="n">
        <v>0</v>
      </c>
      <c r="E637" t="n">
        <v>33</v>
      </c>
      <c r="F637" t="n">
        <v>3307</v>
      </c>
      <c r="H637" t="n">
        <v>75</v>
      </c>
      <c r="I637" t="inlineStr">
        <is>
          <t>李广忠</t>
        </is>
      </c>
      <c r="J637" t="inlineStr">
        <is>
          <t>租客</t>
        </is>
      </c>
      <c r="K637" t="n">
        <v>15815288575</v>
      </c>
      <c r="M637" t="inlineStr">
        <is>
          <t>440582197905110657</t>
        </is>
      </c>
    </row>
    <row r="638">
      <c r="A638" t="inlineStr">
        <is>
          <t>住宅</t>
        </is>
      </c>
      <c r="C638" t="n">
        <v>21</v>
      </c>
      <c r="D638" t="n">
        <v>0</v>
      </c>
      <c r="E638" t="n">
        <v>33</v>
      </c>
      <c r="F638" t="n">
        <v>3307</v>
      </c>
      <c r="H638" t="n">
        <v>75</v>
      </c>
      <c r="I638" t="inlineStr">
        <is>
          <t>李泽楷</t>
        </is>
      </c>
      <c r="J638" t="inlineStr">
        <is>
          <t>租客</t>
        </is>
      </c>
      <c r="K638" t="n">
        <v>17722164352</v>
      </c>
      <c r="M638" t="inlineStr">
        <is>
          <t>44051320040420151X</t>
        </is>
      </c>
    </row>
    <row r="639" s="12">
      <c r="A639" t="inlineStr">
        <is>
          <t>住宅</t>
        </is>
      </c>
      <c r="C639" t="n">
        <v>21</v>
      </c>
      <c r="D639" t="n">
        <v>0</v>
      </c>
      <c r="F639" t="n">
        <v>201</v>
      </c>
      <c r="H639" t="n">
        <v>85</v>
      </c>
      <c r="I639" t="inlineStr">
        <is>
          <t>雷叶影</t>
        </is>
      </c>
      <c r="K639" t="n">
        <v>13602837489</v>
      </c>
    </row>
    <row r="640">
      <c r="A640" t="inlineStr">
        <is>
          <t>住宅</t>
        </is>
      </c>
      <c r="C640" t="n">
        <v>21</v>
      </c>
      <c r="D640" t="n">
        <v>0</v>
      </c>
      <c r="F640" t="n">
        <v>202</v>
      </c>
      <c r="H640" t="n">
        <v>50</v>
      </c>
      <c r="I640" t="inlineStr">
        <is>
          <t>林润辉</t>
        </is>
      </c>
      <c r="K640" t="n">
        <v>13660188871</v>
      </c>
    </row>
    <row r="641">
      <c r="A641" t="inlineStr">
        <is>
          <t>住宅</t>
        </is>
      </c>
      <c r="C641" t="n">
        <v>21</v>
      </c>
      <c r="D641" t="n">
        <v>0</v>
      </c>
      <c r="F641" t="n">
        <v>202</v>
      </c>
      <c r="H641" t="n">
        <v>50</v>
      </c>
      <c r="I641" t="inlineStr">
        <is>
          <t>林晓莹</t>
        </is>
      </c>
      <c r="K641" t="n">
        <v>13660188871</v>
      </c>
    </row>
    <row r="642">
      <c r="A642" t="inlineStr">
        <is>
          <t>住宅</t>
        </is>
      </c>
      <c r="C642" t="n">
        <v>21</v>
      </c>
      <c r="D642" t="n">
        <v>0</v>
      </c>
      <c r="F642" t="n">
        <v>203</v>
      </c>
      <c r="H642" t="n">
        <v>75</v>
      </c>
      <c r="I642" t="inlineStr">
        <is>
          <t>梁润汉</t>
        </is>
      </c>
      <c r="K642" t="n">
        <v>13719192947</v>
      </c>
    </row>
    <row r="643">
      <c r="A643" t="inlineStr">
        <is>
          <t>住宅</t>
        </is>
      </c>
      <c r="C643" t="n">
        <v>21</v>
      </c>
      <c r="D643" t="n">
        <v>0</v>
      </c>
      <c r="F643" t="n">
        <v>204</v>
      </c>
      <c r="H643" t="n">
        <v>75</v>
      </c>
      <c r="I643" t="inlineStr">
        <is>
          <t>李灼铭</t>
        </is>
      </c>
      <c r="K643" t="n">
        <v>13662306648</v>
      </c>
    </row>
    <row r="644">
      <c r="A644" t="inlineStr">
        <is>
          <t>住宅</t>
        </is>
      </c>
      <c r="C644" t="n">
        <v>21</v>
      </c>
      <c r="D644" t="n">
        <v>0</v>
      </c>
      <c r="F644" t="n">
        <v>205</v>
      </c>
      <c r="H644" t="n">
        <v>60</v>
      </c>
      <c r="I644" t="inlineStr">
        <is>
          <t>李倚桃</t>
        </is>
      </c>
      <c r="K644" t="n">
        <v>13592626020</v>
      </c>
    </row>
    <row r="645">
      <c r="A645" t="inlineStr">
        <is>
          <t>住宅</t>
        </is>
      </c>
      <c r="C645" t="n">
        <v>21</v>
      </c>
      <c r="D645" t="n">
        <v>0</v>
      </c>
      <c r="F645" t="n">
        <v>206</v>
      </c>
      <c r="H645" t="n">
        <v>60</v>
      </c>
      <c r="I645" t="inlineStr">
        <is>
          <t>李少初</t>
        </is>
      </c>
      <c r="K645" t="n">
        <v>13149345688</v>
      </c>
    </row>
    <row r="646">
      <c r="A646" t="inlineStr">
        <is>
          <t>住宅</t>
        </is>
      </c>
      <c r="C646" t="n">
        <v>21</v>
      </c>
      <c r="D646" t="n">
        <v>0</v>
      </c>
      <c r="F646" t="n">
        <v>206</v>
      </c>
      <c r="H646" t="n">
        <v>60</v>
      </c>
      <c r="I646" t="inlineStr">
        <is>
          <t>李富叶</t>
        </is>
      </c>
      <c r="K646" t="n">
        <v>13149345688</v>
      </c>
    </row>
    <row r="647">
      <c r="A647" t="inlineStr">
        <is>
          <t>住宅</t>
        </is>
      </c>
      <c r="C647" t="n">
        <v>21</v>
      </c>
      <c r="D647" t="n">
        <v>0</v>
      </c>
      <c r="F647" t="n">
        <v>207</v>
      </c>
      <c r="H647" t="n">
        <v>75</v>
      </c>
      <c r="I647" t="inlineStr">
        <is>
          <t>霍守韬</t>
        </is>
      </c>
      <c r="K647" t="n">
        <v>13728005848</v>
      </c>
    </row>
    <row r="648">
      <c r="A648" t="inlineStr">
        <is>
          <t>住宅</t>
        </is>
      </c>
      <c r="C648" t="n">
        <v>21</v>
      </c>
      <c r="D648" t="n">
        <v>0</v>
      </c>
      <c r="F648" t="n">
        <v>301</v>
      </c>
      <c r="H648" t="n">
        <v>85</v>
      </c>
      <c r="I648" t="inlineStr">
        <is>
          <t>梁顺容</t>
        </is>
      </c>
      <c r="K648" t="n">
        <v>13710091755</v>
      </c>
    </row>
    <row r="649">
      <c r="A649" t="inlineStr">
        <is>
          <t>住宅</t>
        </is>
      </c>
      <c r="C649" t="n">
        <v>21</v>
      </c>
      <c r="D649" t="n">
        <v>0</v>
      </c>
      <c r="F649" t="n">
        <v>301</v>
      </c>
      <c r="H649" t="n">
        <v>85</v>
      </c>
      <c r="I649" t="inlineStr">
        <is>
          <t>梁翠霞</t>
        </is>
      </c>
      <c r="K649" t="n">
        <v>13710091755</v>
      </c>
    </row>
    <row r="650">
      <c r="A650" t="inlineStr">
        <is>
          <t>住宅</t>
        </is>
      </c>
      <c r="C650" t="n">
        <v>21</v>
      </c>
      <c r="D650" t="n">
        <v>0</v>
      </c>
      <c r="F650" t="n">
        <v>302</v>
      </c>
      <c r="H650" t="n">
        <v>50</v>
      </c>
      <c r="I650" t="inlineStr">
        <is>
          <t>李婉凤</t>
        </is>
      </c>
      <c r="K650" t="n">
        <v>13422360602</v>
      </c>
    </row>
    <row r="651">
      <c r="A651" t="inlineStr">
        <is>
          <t>住宅</t>
        </is>
      </c>
      <c r="C651" t="n">
        <v>21</v>
      </c>
      <c r="D651" t="n">
        <v>0</v>
      </c>
      <c r="F651" t="n">
        <v>302</v>
      </c>
      <c r="H651" t="n">
        <v>50</v>
      </c>
      <c r="I651" t="inlineStr">
        <is>
          <t>李文柏</t>
        </is>
      </c>
      <c r="K651" t="n">
        <v>13422360602</v>
      </c>
    </row>
    <row r="652">
      <c r="A652" t="inlineStr">
        <is>
          <t>住宅</t>
        </is>
      </c>
      <c r="C652" t="n">
        <v>21</v>
      </c>
      <c r="D652" t="n">
        <v>0</v>
      </c>
      <c r="F652" t="n">
        <v>303</v>
      </c>
      <c r="H652" t="n">
        <v>75</v>
      </c>
      <c r="I652" t="inlineStr">
        <is>
          <t>冼嘉豪</t>
        </is>
      </c>
      <c r="K652" t="n">
        <v>13660353877</v>
      </c>
    </row>
    <row r="653">
      <c r="A653" t="inlineStr">
        <is>
          <t>住宅</t>
        </is>
      </c>
      <c r="C653" t="n">
        <v>21</v>
      </c>
      <c r="D653" t="n">
        <v>0</v>
      </c>
      <c r="F653" t="n">
        <v>303</v>
      </c>
      <c r="H653" t="n">
        <v>75</v>
      </c>
      <c r="I653" t="inlineStr">
        <is>
          <t>麦艳芬</t>
        </is>
      </c>
      <c r="K653" t="n">
        <v>13660353877</v>
      </c>
    </row>
    <row r="654">
      <c r="A654" t="inlineStr">
        <is>
          <t>住宅</t>
        </is>
      </c>
      <c r="C654" t="n">
        <v>21</v>
      </c>
      <c r="D654" t="n">
        <v>0</v>
      </c>
      <c r="F654" t="n">
        <v>304</v>
      </c>
      <c r="H654" t="n">
        <v>75</v>
      </c>
      <c r="I654" t="inlineStr">
        <is>
          <t>李崇文</t>
        </is>
      </c>
      <c r="K654" t="n">
        <v>13533401559</v>
      </c>
    </row>
    <row r="655">
      <c r="A655" t="inlineStr">
        <is>
          <t>住宅</t>
        </is>
      </c>
      <c r="C655" t="n">
        <v>21</v>
      </c>
      <c r="D655" t="n">
        <v>0</v>
      </c>
      <c r="F655" t="n">
        <v>305</v>
      </c>
      <c r="H655" t="n">
        <v>60</v>
      </c>
      <c r="I655" t="inlineStr">
        <is>
          <t>梁庆强</t>
        </is>
      </c>
      <c r="K655" t="n">
        <v>13668988599</v>
      </c>
    </row>
    <row r="656">
      <c r="A656" t="inlineStr">
        <is>
          <t>住宅</t>
        </is>
      </c>
      <c r="C656" t="n">
        <v>21</v>
      </c>
      <c r="D656" t="n">
        <v>0</v>
      </c>
      <c r="F656" t="n">
        <v>305</v>
      </c>
      <c r="H656" t="n">
        <v>60</v>
      </c>
      <c r="I656" t="inlineStr">
        <is>
          <t>李静容</t>
        </is>
      </c>
      <c r="K656" t="n">
        <v>13668988599</v>
      </c>
    </row>
    <row r="657">
      <c r="A657" t="inlineStr">
        <is>
          <t>住宅</t>
        </is>
      </c>
      <c r="C657" t="n">
        <v>21</v>
      </c>
      <c r="D657" t="n">
        <v>0</v>
      </c>
      <c r="F657" t="n">
        <v>305</v>
      </c>
      <c r="H657" t="n">
        <v>60</v>
      </c>
      <c r="I657" t="inlineStr">
        <is>
          <t>梁延宗</t>
        </is>
      </c>
      <c r="K657" t="n">
        <v>13668988599</v>
      </c>
    </row>
    <row r="658">
      <c r="A658" t="inlineStr">
        <is>
          <t>住宅</t>
        </is>
      </c>
      <c r="C658" t="n">
        <v>21</v>
      </c>
      <c r="D658" t="n">
        <v>0</v>
      </c>
      <c r="F658" t="n">
        <v>306</v>
      </c>
      <c r="H658" t="n">
        <v>60</v>
      </c>
      <c r="I658" t="inlineStr">
        <is>
          <t>李竟浩</t>
        </is>
      </c>
      <c r="K658" t="n">
        <v>13662317710</v>
      </c>
    </row>
    <row r="659">
      <c r="A659" t="inlineStr">
        <is>
          <t>住宅</t>
        </is>
      </c>
      <c r="C659" t="n">
        <v>21</v>
      </c>
      <c r="D659" t="n">
        <v>0</v>
      </c>
      <c r="F659" t="n">
        <v>307</v>
      </c>
      <c r="H659" t="n">
        <v>75</v>
      </c>
      <c r="I659" t="inlineStr">
        <is>
          <t>麦奕忠</t>
        </is>
      </c>
      <c r="K659" t="n">
        <v>13922444842</v>
      </c>
    </row>
    <row r="660">
      <c r="A660" t="inlineStr">
        <is>
          <t>住宅</t>
        </is>
      </c>
      <c r="C660" t="n">
        <v>21</v>
      </c>
      <c r="D660" t="n">
        <v>0</v>
      </c>
      <c r="F660" t="n">
        <v>307</v>
      </c>
      <c r="H660" t="n">
        <v>75</v>
      </c>
      <c r="I660" t="inlineStr">
        <is>
          <t>陈少滚</t>
        </is>
      </c>
      <c r="K660" t="n">
        <v>13922444842</v>
      </c>
    </row>
    <row r="661">
      <c r="A661" t="inlineStr">
        <is>
          <t>住宅</t>
        </is>
      </c>
      <c r="C661" t="n">
        <v>21</v>
      </c>
      <c r="D661" t="n">
        <v>0</v>
      </c>
      <c r="F661" t="n">
        <v>307</v>
      </c>
      <c r="H661" t="n">
        <v>75</v>
      </c>
      <c r="I661" t="inlineStr">
        <is>
          <t>麦世聪</t>
        </is>
      </c>
      <c r="K661" t="n">
        <v>13922444842</v>
      </c>
    </row>
    <row r="662">
      <c r="A662" t="inlineStr">
        <is>
          <t>住宅</t>
        </is>
      </c>
      <c r="C662" t="n">
        <v>21</v>
      </c>
      <c r="D662" t="n">
        <v>0</v>
      </c>
      <c r="F662" t="n">
        <v>401</v>
      </c>
      <c r="H662" t="n">
        <v>85</v>
      </c>
      <c r="I662" t="inlineStr">
        <is>
          <t>李继珠</t>
        </is>
      </c>
      <c r="K662" t="n">
        <v>13610320910</v>
      </c>
    </row>
    <row r="663">
      <c r="A663" t="inlineStr">
        <is>
          <t>住宅</t>
        </is>
      </c>
      <c r="C663" t="n">
        <v>21</v>
      </c>
      <c r="D663" t="n">
        <v>0</v>
      </c>
      <c r="F663" t="n">
        <v>401</v>
      </c>
      <c r="H663" t="n">
        <v>85</v>
      </c>
      <c r="I663" t="inlineStr">
        <is>
          <t>池柳嫔</t>
        </is>
      </c>
      <c r="K663" t="n">
        <v>13610320910</v>
      </c>
    </row>
    <row r="664">
      <c r="A664" t="inlineStr">
        <is>
          <t>住宅</t>
        </is>
      </c>
      <c r="C664" t="n">
        <v>21</v>
      </c>
      <c r="D664" t="n">
        <v>0</v>
      </c>
      <c r="F664" t="n">
        <v>401</v>
      </c>
      <c r="H664" t="n">
        <v>85</v>
      </c>
      <c r="I664" t="inlineStr">
        <is>
          <t>李燕春</t>
        </is>
      </c>
      <c r="K664" t="n">
        <v>13610320910</v>
      </c>
    </row>
    <row r="665">
      <c r="A665" t="inlineStr">
        <is>
          <t>住宅</t>
        </is>
      </c>
      <c r="C665" t="n">
        <v>21</v>
      </c>
      <c r="D665" t="n">
        <v>0</v>
      </c>
      <c r="F665" t="n">
        <v>402</v>
      </c>
      <c r="H665" t="n">
        <v>50</v>
      </c>
      <c r="I665" t="inlineStr">
        <is>
          <t>李伟荫</t>
        </is>
      </c>
      <c r="K665" t="n">
        <v>18665673631</v>
      </c>
    </row>
    <row r="666">
      <c r="A666" t="inlineStr">
        <is>
          <t>住宅</t>
        </is>
      </c>
      <c r="C666" t="n">
        <v>21</v>
      </c>
      <c r="D666" t="n">
        <v>0</v>
      </c>
      <c r="F666" t="n">
        <v>402</v>
      </c>
      <c r="H666" t="n">
        <v>50</v>
      </c>
      <c r="I666" t="inlineStr">
        <is>
          <t>潘钗妹</t>
        </is>
      </c>
      <c r="K666" t="n">
        <v>18665673631</v>
      </c>
    </row>
    <row r="667">
      <c r="A667" t="inlineStr">
        <is>
          <t>住宅</t>
        </is>
      </c>
      <c r="C667" t="n">
        <v>21</v>
      </c>
      <c r="D667" t="n">
        <v>0</v>
      </c>
      <c r="F667" t="n">
        <v>403</v>
      </c>
      <c r="H667" t="n">
        <v>75</v>
      </c>
      <c r="I667" t="inlineStr">
        <is>
          <t>李惠群</t>
        </is>
      </c>
      <c r="K667" t="n">
        <v>13678914088</v>
      </c>
    </row>
    <row r="668">
      <c r="A668" t="inlineStr">
        <is>
          <t>住宅</t>
        </is>
      </c>
      <c r="C668" t="n">
        <v>21</v>
      </c>
      <c r="D668" t="n">
        <v>0</v>
      </c>
      <c r="F668" t="n">
        <v>403</v>
      </c>
      <c r="H668" t="n">
        <v>75</v>
      </c>
      <c r="I668" t="inlineStr">
        <is>
          <t>李蕴超</t>
        </is>
      </c>
      <c r="K668" t="n">
        <v>13678914088</v>
      </c>
    </row>
    <row r="669">
      <c r="A669" t="inlineStr">
        <is>
          <t>住宅</t>
        </is>
      </c>
      <c r="C669" t="n">
        <v>21</v>
      </c>
      <c r="D669" t="n">
        <v>0</v>
      </c>
      <c r="F669" t="n">
        <v>404</v>
      </c>
      <c r="H669" t="n">
        <v>75</v>
      </c>
      <c r="I669" t="inlineStr">
        <is>
          <t>李继新</t>
        </is>
      </c>
      <c r="K669" t="n">
        <v>13660149323</v>
      </c>
    </row>
    <row r="670">
      <c r="A670" t="inlineStr">
        <is>
          <t>住宅</t>
        </is>
      </c>
      <c r="C670" t="n">
        <v>21</v>
      </c>
      <c r="D670" t="n">
        <v>0</v>
      </c>
      <c r="F670" t="n">
        <v>404</v>
      </c>
      <c r="H670" t="n">
        <v>75</v>
      </c>
      <c r="I670" t="inlineStr">
        <is>
          <t>李思敏</t>
        </is>
      </c>
      <c r="K670" t="n">
        <v>13660149323</v>
      </c>
    </row>
    <row r="671">
      <c r="A671" t="inlineStr">
        <is>
          <t>住宅</t>
        </is>
      </c>
      <c r="C671" t="n">
        <v>21</v>
      </c>
      <c r="D671" t="n">
        <v>0</v>
      </c>
      <c r="F671" t="n">
        <v>405</v>
      </c>
      <c r="H671" t="n">
        <v>60</v>
      </c>
      <c r="I671" t="inlineStr">
        <is>
          <t>冼旺柳</t>
        </is>
      </c>
      <c r="K671" t="n">
        <v>13622753679</v>
      </c>
    </row>
    <row r="672">
      <c r="A672" t="inlineStr">
        <is>
          <t>住宅</t>
        </is>
      </c>
      <c r="C672" t="n">
        <v>21</v>
      </c>
      <c r="D672" t="n">
        <v>0</v>
      </c>
      <c r="F672" t="n">
        <v>406</v>
      </c>
      <c r="H672" t="n">
        <v>60</v>
      </c>
      <c r="I672" t="inlineStr">
        <is>
          <t>李晓河</t>
        </is>
      </c>
      <c r="K672" t="n">
        <v>13902915221</v>
      </c>
    </row>
    <row r="673">
      <c r="A673" t="inlineStr">
        <is>
          <t>住宅</t>
        </is>
      </c>
      <c r="C673" t="n">
        <v>21</v>
      </c>
      <c r="D673" t="n">
        <v>0</v>
      </c>
      <c r="F673" t="n">
        <v>407</v>
      </c>
      <c r="H673" t="n">
        <v>75</v>
      </c>
      <c r="I673" t="inlineStr">
        <is>
          <t>林润强</t>
        </is>
      </c>
      <c r="K673" t="n">
        <v>13798023380</v>
      </c>
    </row>
    <row r="674">
      <c r="A674" t="inlineStr">
        <is>
          <t>住宅</t>
        </is>
      </c>
      <c r="C674" t="n">
        <v>21</v>
      </c>
      <c r="D674" t="n">
        <v>0</v>
      </c>
      <c r="F674" t="n">
        <v>407</v>
      </c>
      <c r="H674" t="n">
        <v>75</v>
      </c>
      <c r="I674" t="inlineStr">
        <is>
          <t>林雅</t>
        </is>
      </c>
      <c r="K674" t="n">
        <v>13798023380</v>
      </c>
    </row>
    <row r="675">
      <c r="A675" t="inlineStr">
        <is>
          <t>住宅</t>
        </is>
      </c>
      <c r="C675" t="n">
        <v>21</v>
      </c>
      <c r="D675" t="n">
        <v>0</v>
      </c>
      <c r="F675" t="n">
        <v>501</v>
      </c>
      <c r="H675" t="n">
        <v>85</v>
      </c>
      <c r="I675" t="inlineStr">
        <is>
          <t>梁庆国</t>
        </is>
      </c>
      <c r="K675" t="n">
        <v>13533225666</v>
      </c>
    </row>
    <row r="676">
      <c r="A676" t="inlineStr">
        <is>
          <t>住宅</t>
        </is>
      </c>
      <c r="C676" t="n">
        <v>21</v>
      </c>
      <c r="D676" t="n">
        <v>0</v>
      </c>
      <c r="F676" t="n">
        <v>501</v>
      </c>
      <c r="H676" t="n">
        <v>85</v>
      </c>
      <c r="I676" t="inlineStr">
        <is>
          <t>罗雪兰</t>
        </is>
      </c>
      <c r="K676" t="n">
        <v>13533225666</v>
      </c>
    </row>
    <row r="677">
      <c r="A677" t="inlineStr">
        <is>
          <t>住宅</t>
        </is>
      </c>
      <c r="C677" t="n">
        <v>21</v>
      </c>
      <c r="D677" t="n">
        <v>0</v>
      </c>
      <c r="F677" t="n">
        <v>501</v>
      </c>
      <c r="H677" t="n">
        <v>85</v>
      </c>
      <c r="I677" t="inlineStr">
        <is>
          <t>梁延峰</t>
        </is>
      </c>
      <c r="K677" t="n">
        <v>13533225666</v>
      </c>
    </row>
    <row r="678">
      <c r="A678" t="inlineStr">
        <is>
          <t>住宅</t>
        </is>
      </c>
      <c r="C678" t="n">
        <v>21</v>
      </c>
      <c r="D678" t="n">
        <v>0</v>
      </c>
      <c r="F678" t="n">
        <v>502</v>
      </c>
      <c r="H678" t="n">
        <v>50</v>
      </c>
      <c r="I678" t="inlineStr">
        <is>
          <t>梁世兴</t>
        </is>
      </c>
      <c r="K678" t="n">
        <v>13640211037</v>
      </c>
    </row>
    <row r="679">
      <c r="A679" t="inlineStr">
        <is>
          <t>住宅</t>
        </is>
      </c>
      <c r="C679" t="n">
        <v>21</v>
      </c>
      <c r="D679" t="n">
        <v>0</v>
      </c>
      <c r="F679" t="n">
        <v>502</v>
      </c>
      <c r="H679" t="n">
        <v>50</v>
      </c>
      <c r="I679" t="inlineStr">
        <is>
          <t>张倩红</t>
        </is>
      </c>
      <c r="K679" t="n">
        <v>13640211037</v>
      </c>
    </row>
    <row r="680">
      <c r="A680" t="inlineStr">
        <is>
          <t>住宅</t>
        </is>
      </c>
      <c r="C680" t="n">
        <v>21</v>
      </c>
      <c r="D680" t="n">
        <v>0</v>
      </c>
      <c r="F680" t="n">
        <v>503</v>
      </c>
      <c r="H680" t="n">
        <v>75</v>
      </c>
      <c r="I680" t="inlineStr">
        <is>
          <t>李耀祥</t>
        </is>
      </c>
      <c r="K680" t="n">
        <v>13533683031</v>
      </c>
    </row>
    <row r="681">
      <c r="A681" t="inlineStr">
        <is>
          <t>住宅</t>
        </is>
      </c>
      <c r="C681" t="n">
        <v>21</v>
      </c>
      <c r="D681" t="n">
        <v>0</v>
      </c>
      <c r="F681" t="n">
        <v>503</v>
      </c>
      <c r="H681" t="n">
        <v>75</v>
      </c>
      <c r="I681" t="inlineStr">
        <is>
          <t>苏凤箫</t>
        </is>
      </c>
      <c r="K681" t="n">
        <v>13533683031</v>
      </c>
    </row>
    <row r="682">
      <c r="A682" t="inlineStr">
        <is>
          <t>住宅</t>
        </is>
      </c>
      <c r="C682" t="n">
        <v>21</v>
      </c>
      <c r="D682" t="n">
        <v>0</v>
      </c>
      <c r="F682" t="n">
        <v>504</v>
      </c>
      <c r="H682" t="n">
        <v>75</v>
      </c>
      <c r="I682" t="inlineStr">
        <is>
          <t>李丹妮</t>
        </is>
      </c>
      <c r="K682" t="n">
        <v>13570983122</v>
      </c>
    </row>
    <row r="683">
      <c r="A683" t="inlineStr">
        <is>
          <t>住宅</t>
        </is>
      </c>
      <c r="C683" t="n">
        <v>21</v>
      </c>
      <c r="D683" t="n">
        <v>0</v>
      </c>
      <c r="F683" t="n">
        <v>505</v>
      </c>
      <c r="H683" t="n">
        <v>60</v>
      </c>
      <c r="I683" t="inlineStr">
        <is>
          <t>李泽年</t>
        </is>
      </c>
      <c r="K683" t="n">
        <v>13699731623</v>
      </c>
    </row>
    <row r="684">
      <c r="A684" t="inlineStr">
        <is>
          <t>住宅</t>
        </is>
      </c>
      <c r="C684" t="n">
        <v>21</v>
      </c>
      <c r="D684" t="n">
        <v>0</v>
      </c>
      <c r="F684" t="n">
        <v>505</v>
      </c>
      <c r="H684" t="n">
        <v>60</v>
      </c>
      <c r="I684" t="inlineStr">
        <is>
          <t>李泽年</t>
        </is>
      </c>
      <c r="K684" t="n">
        <v>13699731623</v>
      </c>
    </row>
    <row r="685">
      <c r="A685" t="inlineStr">
        <is>
          <t>住宅</t>
        </is>
      </c>
      <c r="C685" t="n">
        <v>21</v>
      </c>
      <c r="D685" t="n">
        <v>0</v>
      </c>
      <c r="F685" t="n">
        <v>505</v>
      </c>
      <c r="H685" t="n">
        <v>60</v>
      </c>
      <c r="I685" t="inlineStr">
        <is>
          <t>李健薇</t>
        </is>
      </c>
      <c r="K685" t="n">
        <v>13699731623</v>
      </c>
    </row>
    <row r="686">
      <c r="A686" t="inlineStr">
        <is>
          <t>住宅</t>
        </is>
      </c>
      <c r="C686" t="n">
        <v>21</v>
      </c>
      <c r="D686" t="n">
        <v>0</v>
      </c>
      <c r="F686" t="n">
        <v>505</v>
      </c>
      <c r="H686" t="n">
        <v>60</v>
      </c>
      <c r="I686" t="inlineStr">
        <is>
          <t>李雪梅</t>
        </is>
      </c>
      <c r="K686" t="n">
        <v>13699731623</v>
      </c>
    </row>
    <row r="687">
      <c r="A687" t="inlineStr">
        <is>
          <t>住宅</t>
        </is>
      </c>
      <c r="C687" t="n">
        <v>21</v>
      </c>
      <c r="D687" t="n">
        <v>0</v>
      </c>
      <c r="F687" t="n">
        <v>505</v>
      </c>
      <c r="H687" t="n">
        <v>60</v>
      </c>
      <c r="I687" t="inlineStr">
        <is>
          <t>李泽年</t>
        </is>
      </c>
      <c r="K687" t="n">
        <v>13699731623</v>
      </c>
    </row>
    <row r="688">
      <c r="A688" t="inlineStr">
        <is>
          <t>住宅</t>
        </is>
      </c>
      <c r="C688" t="n">
        <v>21</v>
      </c>
      <c r="D688" t="n">
        <v>0</v>
      </c>
      <c r="F688" t="n">
        <v>505</v>
      </c>
      <c r="H688" t="n">
        <v>60</v>
      </c>
      <c r="I688" t="inlineStr">
        <is>
          <t>李健薇</t>
        </is>
      </c>
      <c r="K688" t="n">
        <v>13699731623</v>
      </c>
    </row>
    <row r="689">
      <c r="A689" t="inlineStr">
        <is>
          <t>住宅</t>
        </is>
      </c>
      <c r="C689" t="n">
        <v>21</v>
      </c>
      <c r="D689" t="n">
        <v>0</v>
      </c>
      <c r="F689" t="n">
        <v>505</v>
      </c>
      <c r="H689" t="n">
        <v>60</v>
      </c>
      <c r="I689" t="inlineStr">
        <is>
          <t>李雪梅</t>
        </is>
      </c>
      <c r="K689" t="n">
        <v>13699731623</v>
      </c>
    </row>
    <row r="690">
      <c r="A690" t="inlineStr">
        <is>
          <t>住宅</t>
        </is>
      </c>
      <c r="C690" t="n">
        <v>21</v>
      </c>
      <c r="D690" t="n">
        <v>0</v>
      </c>
      <c r="F690" t="n">
        <v>506</v>
      </c>
      <c r="H690" t="n">
        <v>60</v>
      </c>
      <c r="I690" t="inlineStr">
        <is>
          <t>叶桂诚</t>
        </is>
      </c>
      <c r="K690" t="n">
        <v>13719317943</v>
      </c>
    </row>
    <row r="691">
      <c r="A691" t="inlineStr">
        <is>
          <t>住宅</t>
        </is>
      </c>
      <c r="C691" t="n">
        <v>21</v>
      </c>
      <c r="D691" t="n">
        <v>0</v>
      </c>
      <c r="F691" t="n">
        <v>507</v>
      </c>
      <c r="H691" t="n">
        <v>75</v>
      </c>
      <c r="I691" t="inlineStr">
        <is>
          <t>李泽宣</t>
        </is>
      </c>
      <c r="K691" t="n">
        <v>13533029713</v>
      </c>
    </row>
    <row r="692">
      <c r="A692" t="inlineStr">
        <is>
          <t>住宅</t>
        </is>
      </c>
      <c r="C692" t="n">
        <v>21</v>
      </c>
      <c r="D692" t="n">
        <v>0</v>
      </c>
      <c r="F692" t="n">
        <v>601</v>
      </c>
      <c r="H692" t="n">
        <v>85</v>
      </c>
      <c r="I692" t="inlineStr">
        <is>
          <t>李添校</t>
        </is>
      </c>
      <c r="K692" t="n">
        <v>13808896597</v>
      </c>
    </row>
    <row r="693">
      <c r="A693" t="inlineStr">
        <is>
          <t>住宅</t>
        </is>
      </c>
      <c r="C693" t="n">
        <v>21</v>
      </c>
      <c r="D693" t="n">
        <v>0</v>
      </c>
      <c r="F693" t="n">
        <v>602</v>
      </c>
      <c r="H693" t="n">
        <v>50</v>
      </c>
      <c r="I693" t="inlineStr">
        <is>
          <t>梁伙有</t>
        </is>
      </c>
      <c r="K693" t="n">
        <v>13610285262</v>
      </c>
    </row>
    <row r="694">
      <c r="A694" t="inlineStr">
        <is>
          <t>住宅</t>
        </is>
      </c>
      <c r="C694" t="n">
        <v>21</v>
      </c>
      <c r="D694" t="n">
        <v>0</v>
      </c>
      <c r="F694" t="n">
        <v>603</v>
      </c>
      <c r="H694" t="n">
        <v>75</v>
      </c>
      <c r="I694" t="inlineStr">
        <is>
          <t>李灿生</t>
        </is>
      </c>
      <c r="K694" t="n">
        <v>13798038663</v>
      </c>
    </row>
    <row r="695">
      <c r="A695" t="inlineStr">
        <is>
          <t>住宅</t>
        </is>
      </c>
      <c r="C695" t="n">
        <v>21</v>
      </c>
      <c r="D695" t="n">
        <v>0</v>
      </c>
      <c r="F695" t="n">
        <v>604</v>
      </c>
      <c r="H695" t="n">
        <v>75</v>
      </c>
      <c r="I695" t="inlineStr">
        <is>
          <t>李金沛</t>
        </is>
      </c>
      <c r="K695" t="n">
        <v>13660406932</v>
      </c>
    </row>
    <row r="696">
      <c r="A696" t="inlineStr">
        <is>
          <t>住宅</t>
        </is>
      </c>
      <c r="C696" t="n">
        <v>21</v>
      </c>
      <c r="D696" t="n">
        <v>0</v>
      </c>
      <c r="F696" t="n">
        <v>604</v>
      </c>
      <c r="H696" t="n">
        <v>75</v>
      </c>
      <c r="I696" t="inlineStr">
        <is>
          <t>吴淑冰</t>
        </is>
      </c>
      <c r="K696" t="n">
        <v>13660406932</v>
      </c>
    </row>
    <row r="697">
      <c r="A697" t="inlineStr">
        <is>
          <t>住宅</t>
        </is>
      </c>
      <c r="C697" t="n">
        <v>21</v>
      </c>
      <c r="D697" t="n">
        <v>0</v>
      </c>
      <c r="F697" t="n">
        <v>605</v>
      </c>
      <c r="H697" t="n">
        <v>60</v>
      </c>
      <c r="I697" t="inlineStr">
        <is>
          <t>李继俊</t>
        </is>
      </c>
      <c r="K697" t="inlineStr">
        <is>
          <t>13556080941/13450455668</t>
        </is>
      </c>
    </row>
    <row r="698">
      <c r="A698" t="inlineStr">
        <is>
          <t>住宅</t>
        </is>
      </c>
      <c r="C698" t="n">
        <v>21</v>
      </c>
      <c r="D698" t="n">
        <v>0</v>
      </c>
      <c r="F698" t="n">
        <v>606</v>
      </c>
      <c r="H698" t="n">
        <v>60</v>
      </c>
      <c r="I698" t="inlineStr">
        <is>
          <t>梁永权</t>
        </is>
      </c>
      <c r="K698" t="inlineStr">
        <is>
          <t>13535407495/85600072</t>
        </is>
      </c>
    </row>
    <row r="699">
      <c r="A699" t="inlineStr">
        <is>
          <t>住宅</t>
        </is>
      </c>
      <c r="C699" t="n">
        <v>21</v>
      </c>
      <c r="D699" t="n">
        <v>0</v>
      </c>
      <c r="F699" t="n">
        <v>606</v>
      </c>
      <c r="H699" t="n">
        <v>60</v>
      </c>
      <c r="I699" t="inlineStr">
        <is>
          <t>梁兆彬</t>
        </is>
      </c>
      <c r="K699" t="inlineStr">
        <is>
          <t>13535407495/85600072</t>
        </is>
      </c>
    </row>
    <row r="700">
      <c r="A700" t="inlineStr">
        <is>
          <t>住宅</t>
        </is>
      </c>
      <c r="C700" t="n">
        <v>21</v>
      </c>
      <c r="D700" t="n">
        <v>0</v>
      </c>
      <c r="F700" t="n">
        <v>607</v>
      </c>
      <c r="H700" t="n">
        <v>75</v>
      </c>
      <c r="I700" t="inlineStr">
        <is>
          <t>李燕凤</t>
        </is>
      </c>
      <c r="K700" t="n">
        <v>85600337</v>
      </c>
    </row>
    <row r="701">
      <c r="A701" t="inlineStr">
        <is>
          <t>住宅</t>
        </is>
      </c>
      <c r="C701" t="n">
        <v>21</v>
      </c>
      <c r="D701" t="n">
        <v>0</v>
      </c>
      <c r="F701" t="n">
        <v>607</v>
      </c>
      <c r="H701" t="n">
        <v>75</v>
      </c>
      <c r="I701" t="inlineStr">
        <is>
          <t>李冠裕</t>
        </is>
      </c>
      <c r="K701" t="n">
        <v>85600337</v>
      </c>
    </row>
    <row r="702">
      <c r="A702" t="inlineStr">
        <is>
          <t>住宅</t>
        </is>
      </c>
      <c r="C702" t="n">
        <v>21</v>
      </c>
      <c r="D702" t="n">
        <v>0</v>
      </c>
      <c r="F702" t="n">
        <v>701</v>
      </c>
      <c r="H702" t="n">
        <v>85</v>
      </c>
      <c r="I702" t="inlineStr">
        <is>
          <t>冼艳卿</t>
        </is>
      </c>
      <c r="K702" t="n">
        <v>13711268673</v>
      </c>
    </row>
    <row r="703">
      <c r="A703" t="inlineStr">
        <is>
          <t>住宅</t>
        </is>
      </c>
      <c r="C703" t="n">
        <v>21</v>
      </c>
      <c r="D703" t="n">
        <v>0</v>
      </c>
      <c r="F703" t="n">
        <v>701</v>
      </c>
      <c r="H703" t="n">
        <v>85</v>
      </c>
      <c r="I703" t="inlineStr">
        <is>
          <t>李志泳</t>
        </is>
      </c>
      <c r="K703" t="n">
        <v>13711268673</v>
      </c>
    </row>
    <row r="704">
      <c r="A704" t="inlineStr">
        <is>
          <t>住宅</t>
        </is>
      </c>
      <c r="C704" t="n">
        <v>21</v>
      </c>
      <c r="D704" t="n">
        <v>0</v>
      </c>
      <c r="F704" t="n">
        <v>702</v>
      </c>
      <c r="H704" t="n">
        <v>50</v>
      </c>
      <c r="I704" t="inlineStr">
        <is>
          <t>刘有</t>
        </is>
      </c>
      <c r="K704" t="n">
        <v>13660482116</v>
      </c>
    </row>
    <row r="705">
      <c r="A705" t="inlineStr">
        <is>
          <t>住宅</t>
        </is>
      </c>
      <c r="C705" t="n">
        <v>21</v>
      </c>
      <c r="D705" t="n">
        <v>0</v>
      </c>
      <c r="F705" t="n">
        <v>702</v>
      </c>
      <c r="H705" t="n">
        <v>50</v>
      </c>
      <c r="I705" t="inlineStr">
        <is>
          <t>李泰然</t>
        </is>
      </c>
      <c r="K705" t="n">
        <v>13660482116</v>
      </c>
    </row>
    <row r="706">
      <c r="A706" t="inlineStr">
        <is>
          <t>住宅</t>
        </is>
      </c>
      <c r="C706" t="n">
        <v>21</v>
      </c>
      <c r="D706" t="n">
        <v>0</v>
      </c>
      <c r="F706" t="n">
        <v>703</v>
      </c>
      <c r="H706" t="n">
        <v>75</v>
      </c>
      <c r="I706" t="inlineStr">
        <is>
          <t>李健民</t>
        </is>
      </c>
      <c r="K706" t="n">
        <v>13902264267</v>
      </c>
    </row>
    <row r="707">
      <c r="A707" t="inlineStr">
        <is>
          <t>住宅</t>
        </is>
      </c>
      <c r="C707" t="n">
        <v>21</v>
      </c>
      <c r="D707" t="n">
        <v>0</v>
      </c>
      <c r="F707" t="n">
        <v>704</v>
      </c>
      <c r="H707" t="n">
        <v>75</v>
      </c>
      <c r="I707" t="inlineStr">
        <is>
          <t>李润好</t>
        </is>
      </c>
      <c r="K707" t="n">
        <v>13710833483</v>
      </c>
    </row>
    <row r="708">
      <c r="A708" t="inlineStr">
        <is>
          <t>住宅</t>
        </is>
      </c>
      <c r="C708" t="n">
        <v>21</v>
      </c>
      <c r="D708" t="n">
        <v>0</v>
      </c>
      <c r="F708" t="n">
        <v>704</v>
      </c>
      <c r="H708" t="n">
        <v>75</v>
      </c>
      <c r="I708" t="inlineStr">
        <is>
          <t>刘智明</t>
        </is>
      </c>
      <c r="K708" t="n">
        <v>13710833483</v>
      </c>
    </row>
    <row r="709">
      <c r="A709" t="inlineStr">
        <is>
          <t>住宅</t>
        </is>
      </c>
      <c r="C709" t="n">
        <v>21</v>
      </c>
      <c r="D709" t="n">
        <v>0</v>
      </c>
      <c r="F709" t="n">
        <v>705</v>
      </c>
      <c r="H709" t="n">
        <v>60</v>
      </c>
      <c r="I709" t="inlineStr">
        <is>
          <t>梁庆才</t>
        </is>
      </c>
      <c r="K709" t="n">
        <v>13724182839</v>
      </c>
    </row>
    <row r="710">
      <c r="A710" t="inlineStr">
        <is>
          <t>住宅</t>
        </is>
      </c>
      <c r="C710" t="n">
        <v>21</v>
      </c>
      <c r="D710" t="n">
        <v>0</v>
      </c>
      <c r="F710" t="n">
        <v>705</v>
      </c>
      <c r="H710" t="n">
        <v>60</v>
      </c>
      <c r="I710" t="inlineStr">
        <is>
          <t>梁伟容</t>
        </is>
      </c>
      <c r="K710" t="n">
        <v>13724182839</v>
      </c>
    </row>
    <row r="711">
      <c r="A711" t="inlineStr">
        <is>
          <t>住宅</t>
        </is>
      </c>
      <c r="C711" t="n">
        <v>21</v>
      </c>
      <c r="D711" t="n">
        <v>0</v>
      </c>
      <c r="F711" t="n">
        <v>706</v>
      </c>
      <c r="H711" t="n">
        <v>60</v>
      </c>
      <c r="I711" t="inlineStr">
        <is>
          <t>梁庆南</t>
        </is>
      </c>
      <c r="K711" t="n">
        <v>13719425428</v>
      </c>
    </row>
    <row r="712">
      <c r="A712" t="inlineStr">
        <is>
          <t>住宅</t>
        </is>
      </c>
      <c r="C712" t="n">
        <v>21</v>
      </c>
      <c r="D712" t="n">
        <v>0</v>
      </c>
      <c r="F712" t="n">
        <v>706</v>
      </c>
      <c r="H712" t="n">
        <v>60</v>
      </c>
      <c r="I712" t="inlineStr">
        <is>
          <t>李惠珍</t>
        </is>
      </c>
      <c r="K712" t="n">
        <v>13719425428</v>
      </c>
    </row>
    <row r="713">
      <c r="A713" t="inlineStr">
        <is>
          <t>住宅</t>
        </is>
      </c>
      <c r="C713" t="n">
        <v>21</v>
      </c>
      <c r="D713" t="n">
        <v>0</v>
      </c>
      <c r="F713" t="n">
        <v>706</v>
      </c>
      <c r="H713" t="n">
        <v>60</v>
      </c>
      <c r="I713" t="inlineStr">
        <is>
          <t>梁淑君</t>
        </is>
      </c>
      <c r="K713" t="n">
        <v>13719425428</v>
      </c>
    </row>
    <row r="714">
      <c r="A714" t="inlineStr">
        <is>
          <t>住宅</t>
        </is>
      </c>
      <c r="C714" t="n">
        <v>21</v>
      </c>
      <c r="D714" t="n">
        <v>0</v>
      </c>
      <c r="F714" t="n">
        <v>707</v>
      </c>
      <c r="H714" t="n">
        <v>75</v>
      </c>
      <c r="I714" t="inlineStr">
        <is>
          <t>江景棠</t>
        </is>
      </c>
      <c r="K714" t="n">
        <v>13802526071</v>
      </c>
    </row>
    <row r="715">
      <c r="A715" t="inlineStr">
        <is>
          <t>住宅</t>
        </is>
      </c>
      <c r="C715" t="n">
        <v>21</v>
      </c>
      <c r="D715" t="n">
        <v>0</v>
      </c>
      <c r="F715" t="n">
        <v>801</v>
      </c>
      <c r="H715" t="n">
        <v>85</v>
      </c>
      <c r="I715" t="inlineStr">
        <is>
          <t>陈永镇</t>
        </is>
      </c>
      <c r="K715" t="n">
        <v>13143755755</v>
      </c>
    </row>
    <row r="716">
      <c r="A716" t="inlineStr">
        <is>
          <t>住宅</t>
        </is>
      </c>
      <c r="C716" t="n">
        <v>21</v>
      </c>
      <c r="D716" t="n">
        <v>0</v>
      </c>
      <c r="F716" t="n">
        <v>801</v>
      </c>
      <c r="H716" t="n">
        <v>85</v>
      </c>
      <c r="I716" t="inlineStr">
        <is>
          <t>郝丽芳</t>
        </is>
      </c>
      <c r="K716" t="n">
        <v>13143755755</v>
      </c>
    </row>
    <row r="717">
      <c r="A717" t="inlineStr">
        <is>
          <t>住宅</t>
        </is>
      </c>
      <c r="C717" t="n">
        <v>21</v>
      </c>
      <c r="D717" t="n">
        <v>0</v>
      </c>
      <c r="F717" t="n">
        <v>801</v>
      </c>
      <c r="H717" t="n">
        <v>85</v>
      </c>
      <c r="I717" t="inlineStr">
        <is>
          <t>陈结红</t>
        </is>
      </c>
      <c r="K717" t="n">
        <v>13143755755</v>
      </c>
    </row>
    <row r="718">
      <c r="A718" t="inlineStr">
        <is>
          <t>住宅</t>
        </is>
      </c>
      <c r="C718" t="n">
        <v>21</v>
      </c>
      <c r="D718" t="n">
        <v>0</v>
      </c>
      <c r="F718" t="n">
        <v>802</v>
      </c>
      <c r="H718" t="n">
        <v>50</v>
      </c>
      <c r="I718" t="inlineStr">
        <is>
          <t>李志杨</t>
        </is>
      </c>
      <c r="K718" t="n">
        <v>13710181667</v>
      </c>
    </row>
    <row r="719">
      <c r="A719" t="inlineStr">
        <is>
          <t>住宅</t>
        </is>
      </c>
      <c r="C719" t="n">
        <v>21</v>
      </c>
      <c r="D719" t="n">
        <v>0</v>
      </c>
      <c r="F719" t="n">
        <v>802</v>
      </c>
      <c r="H719" t="n">
        <v>50</v>
      </c>
      <c r="I719" t="inlineStr">
        <is>
          <t>李凤秀</t>
        </is>
      </c>
      <c r="K719" t="n">
        <v>13710181667</v>
      </c>
    </row>
    <row r="720">
      <c r="A720" t="inlineStr">
        <is>
          <t>住宅</t>
        </is>
      </c>
      <c r="C720" t="n">
        <v>21</v>
      </c>
      <c r="D720" t="n">
        <v>0</v>
      </c>
      <c r="F720" t="n">
        <v>802</v>
      </c>
      <c r="H720" t="n">
        <v>50</v>
      </c>
      <c r="I720" t="inlineStr">
        <is>
          <t>李艳娟</t>
        </is>
      </c>
      <c r="K720" t="n">
        <v>13710181667</v>
      </c>
    </row>
    <row r="721">
      <c r="A721" t="inlineStr">
        <is>
          <t>住宅</t>
        </is>
      </c>
      <c r="C721" t="n">
        <v>21</v>
      </c>
      <c r="D721" t="n">
        <v>0</v>
      </c>
      <c r="F721" t="n">
        <v>803</v>
      </c>
      <c r="H721" t="n">
        <v>75</v>
      </c>
      <c r="I721" t="inlineStr">
        <is>
          <t>李展明</t>
        </is>
      </c>
      <c r="K721" t="n">
        <v>13802549561</v>
      </c>
    </row>
    <row r="722">
      <c r="A722" t="inlineStr">
        <is>
          <t>住宅</t>
        </is>
      </c>
      <c r="C722" t="n">
        <v>21</v>
      </c>
      <c r="D722" t="n">
        <v>0</v>
      </c>
      <c r="F722" t="n">
        <v>803</v>
      </c>
      <c r="H722" t="n">
        <v>75</v>
      </c>
      <c r="I722" t="inlineStr">
        <is>
          <t>李嘉杰</t>
        </is>
      </c>
      <c r="K722" t="n">
        <v>13802549561</v>
      </c>
    </row>
    <row r="723">
      <c r="A723" t="inlineStr">
        <is>
          <t>住宅</t>
        </is>
      </c>
      <c r="C723" t="n">
        <v>21</v>
      </c>
      <c r="D723" t="n">
        <v>0</v>
      </c>
      <c r="F723" t="n">
        <v>803</v>
      </c>
      <c r="H723" t="n">
        <v>75</v>
      </c>
      <c r="I723" t="inlineStr">
        <is>
          <t>樊婉怡</t>
        </is>
      </c>
      <c r="K723" t="n">
        <v>13802549561</v>
      </c>
    </row>
    <row r="724">
      <c r="A724" t="inlineStr">
        <is>
          <t>住宅</t>
        </is>
      </c>
      <c r="C724" t="n">
        <v>21</v>
      </c>
      <c r="D724" t="n">
        <v>0</v>
      </c>
      <c r="F724" t="n">
        <v>804</v>
      </c>
      <c r="H724" t="n">
        <v>75</v>
      </c>
      <c r="I724" t="inlineStr">
        <is>
          <t>吴振伟</t>
        </is>
      </c>
      <c r="K724" t="n">
        <v>13711144607</v>
      </c>
    </row>
    <row r="725">
      <c r="A725" t="inlineStr">
        <is>
          <t>住宅</t>
        </is>
      </c>
      <c r="C725" t="n">
        <v>21</v>
      </c>
      <c r="D725" t="n">
        <v>0</v>
      </c>
      <c r="F725" t="n">
        <v>804</v>
      </c>
      <c r="H725" t="n">
        <v>75</v>
      </c>
      <c r="I725" t="inlineStr">
        <is>
          <t>吴婉仪</t>
        </is>
      </c>
      <c r="K725" t="n">
        <v>13711144607</v>
      </c>
    </row>
    <row r="726">
      <c r="A726" t="inlineStr">
        <is>
          <t>住宅</t>
        </is>
      </c>
      <c r="C726" t="n">
        <v>21</v>
      </c>
      <c r="D726" t="n">
        <v>0</v>
      </c>
      <c r="F726" t="n">
        <v>805</v>
      </c>
      <c r="H726" t="n">
        <v>60</v>
      </c>
      <c r="I726" t="inlineStr">
        <is>
          <t>李浩辉</t>
        </is>
      </c>
      <c r="K726" t="n">
        <v>15218895747</v>
      </c>
    </row>
    <row r="727">
      <c r="A727" t="inlineStr">
        <is>
          <t>住宅</t>
        </is>
      </c>
      <c r="C727" t="n">
        <v>21</v>
      </c>
      <c r="D727" t="n">
        <v>0</v>
      </c>
      <c r="F727" t="n">
        <v>806</v>
      </c>
      <c r="H727" t="n">
        <v>60</v>
      </c>
      <c r="I727" t="inlineStr">
        <is>
          <t>梁庆乾</t>
        </is>
      </c>
      <c r="K727" t="n">
        <v>13710454920</v>
      </c>
    </row>
    <row r="728">
      <c r="A728" t="inlineStr">
        <is>
          <t>住宅</t>
        </is>
      </c>
      <c r="C728" t="n">
        <v>21</v>
      </c>
      <c r="D728" t="n">
        <v>0</v>
      </c>
      <c r="F728" t="n">
        <v>806</v>
      </c>
      <c r="H728" t="n">
        <v>60</v>
      </c>
      <c r="I728" t="inlineStr">
        <is>
          <t>李焕燕</t>
        </is>
      </c>
      <c r="K728" t="n">
        <v>13710454920</v>
      </c>
    </row>
    <row r="729">
      <c r="A729" t="inlineStr">
        <is>
          <t>住宅</t>
        </is>
      </c>
      <c r="C729" t="n">
        <v>21</v>
      </c>
      <c r="D729" t="n">
        <v>0</v>
      </c>
      <c r="F729" t="n">
        <v>807</v>
      </c>
      <c r="H729" t="n">
        <v>75</v>
      </c>
      <c r="I729" t="inlineStr">
        <is>
          <t>李国兴</t>
        </is>
      </c>
      <c r="K729" t="n">
        <v>13533497321</v>
      </c>
    </row>
    <row r="730">
      <c r="A730" t="inlineStr">
        <is>
          <t>住宅</t>
        </is>
      </c>
      <c r="C730" t="n">
        <v>21</v>
      </c>
      <c r="D730" t="n">
        <v>0</v>
      </c>
      <c r="F730" t="n">
        <v>807</v>
      </c>
      <c r="H730" t="n">
        <v>75</v>
      </c>
      <c r="I730" t="inlineStr">
        <is>
          <t>钟润芳</t>
        </is>
      </c>
      <c r="K730" t="n">
        <v>13533497321</v>
      </c>
    </row>
    <row r="731">
      <c r="A731" t="inlineStr">
        <is>
          <t>住宅</t>
        </is>
      </c>
      <c r="C731" t="n">
        <v>21</v>
      </c>
      <c r="D731" t="n">
        <v>0</v>
      </c>
      <c r="F731" t="n">
        <v>807</v>
      </c>
      <c r="H731" t="n">
        <v>75</v>
      </c>
      <c r="I731" t="inlineStr">
        <is>
          <t>李华东</t>
        </is>
      </c>
      <c r="K731" t="n">
        <v>13533497321</v>
      </c>
    </row>
    <row r="732">
      <c r="A732" t="inlineStr">
        <is>
          <t>住宅</t>
        </is>
      </c>
      <c r="C732" t="n">
        <v>21</v>
      </c>
      <c r="D732" t="n">
        <v>0</v>
      </c>
      <c r="F732" t="n">
        <v>901</v>
      </c>
      <c r="H732" t="n">
        <v>85</v>
      </c>
      <c r="I732" t="inlineStr">
        <is>
          <t>李世球</t>
        </is>
      </c>
      <c r="K732" t="n">
        <v>13660042260</v>
      </c>
    </row>
    <row r="733">
      <c r="A733" t="inlineStr">
        <is>
          <t>住宅</t>
        </is>
      </c>
      <c r="C733" t="n">
        <v>21</v>
      </c>
      <c r="D733" t="n">
        <v>0</v>
      </c>
      <c r="F733" t="n">
        <v>901</v>
      </c>
      <c r="H733" t="n">
        <v>85</v>
      </c>
      <c r="I733" t="inlineStr">
        <is>
          <t>陈金玉</t>
        </is>
      </c>
      <c r="K733" t="n">
        <v>13660042260</v>
      </c>
    </row>
    <row r="734">
      <c r="A734" t="inlineStr">
        <is>
          <t>住宅</t>
        </is>
      </c>
      <c r="C734" t="n">
        <v>21</v>
      </c>
      <c r="D734" t="n">
        <v>0</v>
      </c>
      <c r="F734" t="n">
        <v>901</v>
      </c>
      <c r="H734" t="n">
        <v>85</v>
      </c>
      <c r="I734" t="inlineStr">
        <is>
          <t>李润发</t>
        </is>
      </c>
      <c r="K734" t="n">
        <v>13660042260</v>
      </c>
    </row>
    <row r="735">
      <c r="A735" t="inlineStr">
        <is>
          <t>住宅</t>
        </is>
      </c>
      <c r="C735" t="n">
        <v>21</v>
      </c>
      <c r="D735" t="n">
        <v>0</v>
      </c>
      <c r="F735" t="n">
        <v>902</v>
      </c>
      <c r="H735" t="n">
        <v>50</v>
      </c>
      <c r="I735" t="inlineStr">
        <is>
          <t>李伟良</t>
        </is>
      </c>
      <c r="K735" t="n">
        <v>13418017288</v>
      </c>
    </row>
    <row r="736">
      <c r="A736" t="inlineStr">
        <is>
          <t>住宅</t>
        </is>
      </c>
      <c r="C736" t="n">
        <v>21</v>
      </c>
      <c r="D736" t="n">
        <v>0</v>
      </c>
      <c r="F736" t="n">
        <v>903</v>
      </c>
      <c r="H736" t="n">
        <v>75</v>
      </c>
      <c r="I736" t="inlineStr">
        <is>
          <t>李锦波</t>
        </is>
      </c>
      <c r="K736" t="n">
        <v>15999940488</v>
      </c>
    </row>
    <row r="737">
      <c r="A737" t="inlineStr">
        <is>
          <t>住宅</t>
        </is>
      </c>
      <c r="C737" t="n">
        <v>21</v>
      </c>
      <c r="D737" t="n">
        <v>0</v>
      </c>
      <c r="F737" t="n">
        <v>903</v>
      </c>
      <c r="H737" t="n">
        <v>75</v>
      </c>
      <c r="I737" t="inlineStr">
        <is>
          <t>谭婉华</t>
        </is>
      </c>
      <c r="K737" t="n">
        <v>15999940488</v>
      </c>
    </row>
    <row r="738">
      <c r="A738" t="inlineStr">
        <is>
          <t>住宅</t>
        </is>
      </c>
      <c r="C738" t="n">
        <v>21</v>
      </c>
      <c r="D738" t="n">
        <v>0</v>
      </c>
      <c r="F738" t="n">
        <v>903</v>
      </c>
      <c r="H738" t="n">
        <v>75</v>
      </c>
      <c r="I738" t="inlineStr">
        <is>
          <t>李倩莹</t>
        </is>
      </c>
      <c r="K738" t="n">
        <v>15999940488</v>
      </c>
    </row>
    <row r="739">
      <c r="A739" t="inlineStr">
        <is>
          <t>住宅</t>
        </is>
      </c>
      <c r="C739" t="n">
        <v>21</v>
      </c>
      <c r="D739" t="n">
        <v>0</v>
      </c>
      <c r="F739" t="n">
        <v>904</v>
      </c>
      <c r="H739" t="n">
        <v>75</v>
      </c>
      <c r="I739" t="inlineStr">
        <is>
          <t>李燕有</t>
        </is>
      </c>
      <c r="K739" t="n">
        <v>13725250361</v>
      </c>
    </row>
    <row r="740">
      <c r="A740" t="inlineStr">
        <is>
          <t>住宅</t>
        </is>
      </c>
      <c r="C740" t="n">
        <v>21</v>
      </c>
      <c r="D740" t="n">
        <v>0</v>
      </c>
      <c r="F740" t="n">
        <v>905</v>
      </c>
      <c r="H740" t="n">
        <v>60</v>
      </c>
      <c r="I740" t="inlineStr">
        <is>
          <t>李曼平</t>
        </is>
      </c>
      <c r="K740" t="n">
        <v>13711151631</v>
      </c>
    </row>
    <row r="741">
      <c r="A741" t="inlineStr">
        <is>
          <t>住宅</t>
        </is>
      </c>
      <c r="C741" t="n">
        <v>21</v>
      </c>
      <c r="D741" t="n">
        <v>0</v>
      </c>
      <c r="F741" t="n">
        <v>906</v>
      </c>
      <c r="H741" t="n">
        <v>60</v>
      </c>
      <c r="I741" t="inlineStr">
        <is>
          <t>李继钊</t>
        </is>
      </c>
      <c r="K741" t="n">
        <v>13710698252</v>
      </c>
    </row>
    <row r="742">
      <c r="A742" t="inlineStr">
        <is>
          <t>住宅</t>
        </is>
      </c>
      <c r="C742" t="n">
        <v>21</v>
      </c>
      <c r="D742" t="n">
        <v>0</v>
      </c>
      <c r="F742" t="n">
        <v>906</v>
      </c>
      <c r="H742" t="n">
        <v>60</v>
      </c>
      <c r="I742" t="inlineStr">
        <is>
          <t>龚少琼</t>
        </is>
      </c>
      <c r="K742" t="n">
        <v>13710698252</v>
      </c>
    </row>
    <row r="743">
      <c r="A743" t="inlineStr">
        <is>
          <t>住宅</t>
        </is>
      </c>
      <c r="C743" t="n">
        <v>21</v>
      </c>
      <c r="D743" t="n">
        <v>0</v>
      </c>
      <c r="F743" t="n">
        <v>907</v>
      </c>
      <c r="H743" t="n">
        <v>75</v>
      </c>
      <c r="I743" t="inlineStr">
        <is>
          <t>林少桃</t>
        </is>
      </c>
      <c r="K743" t="n">
        <v>13501538446</v>
      </c>
    </row>
    <row r="744">
      <c r="A744" t="inlineStr">
        <is>
          <t>住宅</t>
        </is>
      </c>
      <c r="C744" t="n">
        <v>21</v>
      </c>
      <c r="D744" t="n">
        <v>0</v>
      </c>
      <c r="F744" t="n">
        <v>907</v>
      </c>
      <c r="H744" t="n">
        <v>75</v>
      </c>
      <c r="I744" t="inlineStr">
        <is>
          <t>李盈燕</t>
        </is>
      </c>
      <c r="K744" t="n">
        <v>13501538446</v>
      </c>
    </row>
    <row r="745">
      <c r="A745" t="inlineStr">
        <is>
          <t>住宅</t>
        </is>
      </c>
      <c r="C745" t="n">
        <v>21</v>
      </c>
      <c r="D745" t="n">
        <v>0</v>
      </c>
      <c r="F745" t="n">
        <v>1001</v>
      </c>
      <c r="H745" t="n">
        <v>85</v>
      </c>
      <c r="I745" t="inlineStr">
        <is>
          <t>李辉煊</t>
        </is>
      </c>
      <c r="K745" t="n">
        <v>13422378966</v>
      </c>
    </row>
    <row r="746">
      <c r="A746" t="inlineStr">
        <is>
          <t>住宅</t>
        </is>
      </c>
      <c r="C746" t="n">
        <v>21</v>
      </c>
      <c r="D746" t="n">
        <v>0</v>
      </c>
      <c r="F746" t="n">
        <v>1001</v>
      </c>
      <c r="H746" t="n">
        <v>85</v>
      </c>
      <c r="I746" t="inlineStr">
        <is>
          <t>李继乐</t>
        </is>
      </c>
      <c r="K746" t="n">
        <v>13422378966</v>
      </c>
    </row>
    <row r="747">
      <c r="A747" t="inlineStr">
        <is>
          <t>住宅</t>
        </is>
      </c>
      <c r="C747" t="n">
        <v>21</v>
      </c>
      <c r="D747" t="n">
        <v>0</v>
      </c>
      <c r="F747" t="n">
        <v>1002</v>
      </c>
      <c r="H747" t="n">
        <v>50</v>
      </c>
      <c r="I747" t="inlineStr">
        <is>
          <t>李伟文</t>
        </is>
      </c>
      <c r="K747" t="n">
        <v>13226620539</v>
      </c>
    </row>
    <row r="748">
      <c r="A748" t="inlineStr">
        <is>
          <t>住宅</t>
        </is>
      </c>
      <c r="C748" t="n">
        <v>21</v>
      </c>
      <c r="D748" t="n">
        <v>0</v>
      </c>
      <c r="F748" t="n">
        <v>1002</v>
      </c>
      <c r="H748" t="n">
        <v>50</v>
      </c>
      <c r="I748" t="inlineStr">
        <is>
          <t>李溥亮</t>
        </is>
      </c>
      <c r="K748" t="n">
        <v>13226620539</v>
      </c>
    </row>
    <row r="749">
      <c r="A749" t="inlineStr">
        <is>
          <t>住宅</t>
        </is>
      </c>
      <c r="C749" t="n">
        <v>21</v>
      </c>
      <c r="D749" t="n">
        <v>0</v>
      </c>
      <c r="F749" t="n">
        <v>1002</v>
      </c>
      <c r="H749" t="n">
        <v>50</v>
      </c>
      <c r="I749" t="inlineStr">
        <is>
          <t>李溥恒</t>
        </is>
      </c>
      <c r="K749" t="n">
        <v>13226620539</v>
      </c>
    </row>
    <row r="750">
      <c r="A750" t="inlineStr">
        <is>
          <t>住宅</t>
        </is>
      </c>
      <c r="C750" t="n">
        <v>21</v>
      </c>
      <c r="D750" t="n">
        <v>0</v>
      </c>
      <c r="F750" t="n">
        <v>1003</v>
      </c>
      <c r="H750" t="n">
        <v>75</v>
      </c>
      <c r="I750" t="inlineStr">
        <is>
          <t>李仲英</t>
        </is>
      </c>
      <c r="K750" t="n">
        <v>13802740927</v>
      </c>
    </row>
    <row r="751">
      <c r="A751" t="inlineStr">
        <is>
          <t>住宅</t>
        </is>
      </c>
      <c r="C751" t="n">
        <v>21</v>
      </c>
      <c r="D751" t="n">
        <v>0</v>
      </c>
      <c r="F751" t="n">
        <v>1003</v>
      </c>
      <c r="H751" t="n">
        <v>75</v>
      </c>
      <c r="I751" t="inlineStr">
        <is>
          <t>许春丽</t>
        </is>
      </c>
      <c r="K751" t="n">
        <v>13802740927</v>
      </c>
    </row>
    <row r="752">
      <c r="A752" t="inlineStr">
        <is>
          <t>住宅</t>
        </is>
      </c>
      <c r="C752" t="n">
        <v>21</v>
      </c>
      <c r="D752" t="n">
        <v>0</v>
      </c>
      <c r="F752" t="n">
        <v>1004</v>
      </c>
      <c r="H752" t="n">
        <v>75</v>
      </c>
      <c r="I752" t="inlineStr">
        <is>
          <t>李俊贤</t>
        </is>
      </c>
      <c r="K752" t="n">
        <v>13660183340</v>
      </c>
    </row>
    <row r="753">
      <c r="A753" t="inlineStr">
        <is>
          <t>住宅</t>
        </is>
      </c>
      <c r="C753" t="n">
        <v>21</v>
      </c>
      <c r="D753" t="n">
        <v>0</v>
      </c>
      <c r="F753" t="n">
        <v>1004</v>
      </c>
      <c r="H753" t="n">
        <v>75</v>
      </c>
      <c r="I753" t="inlineStr">
        <is>
          <t>谢莲妹</t>
        </is>
      </c>
      <c r="K753" t="n">
        <v>13660183340</v>
      </c>
    </row>
    <row r="754">
      <c r="A754" t="inlineStr">
        <is>
          <t>住宅</t>
        </is>
      </c>
      <c r="C754" t="n">
        <v>21</v>
      </c>
      <c r="D754" t="n">
        <v>0</v>
      </c>
      <c r="F754" t="n">
        <v>1005</v>
      </c>
      <c r="H754" t="n">
        <v>60</v>
      </c>
      <c r="I754" t="inlineStr">
        <is>
          <t>李仲明</t>
        </is>
      </c>
      <c r="K754" t="n">
        <v>13678966416</v>
      </c>
    </row>
    <row r="755">
      <c r="A755" t="inlineStr">
        <is>
          <t>住宅</t>
        </is>
      </c>
      <c r="C755" t="n">
        <v>21</v>
      </c>
      <c r="D755" t="n">
        <v>0</v>
      </c>
      <c r="F755" t="n">
        <v>1005</v>
      </c>
      <c r="H755" t="n">
        <v>60</v>
      </c>
      <c r="I755" t="inlineStr">
        <is>
          <t>麦四女</t>
        </is>
      </c>
      <c r="K755" t="n">
        <v>13678966416</v>
      </c>
    </row>
    <row r="756">
      <c r="A756" t="inlineStr">
        <is>
          <t>住宅</t>
        </is>
      </c>
      <c r="C756" t="n">
        <v>21</v>
      </c>
      <c r="D756" t="n">
        <v>0</v>
      </c>
      <c r="F756" t="n">
        <v>1005</v>
      </c>
      <c r="H756" t="n">
        <v>60</v>
      </c>
      <c r="I756" t="inlineStr">
        <is>
          <t>李肖红</t>
        </is>
      </c>
      <c r="K756" t="n">
        <v>13678966416</v>
      </c>
    </row>
    <row r="757">
      <c r="A757" t="inlineStr">
        <is>
          <t>住宅</t>
        </is>
      </c>
      <c r="C757" t="n">
        <v>21</v>
      </c>
      <c r="D757" t="n">
        <v>0</v>
      </c>
      <c r="F757" t="n">
        <v>1006</v>
      </c>
      <c r="H757" t="n">
        <v>60</v>
      </c>
      <c r="I757" t="inlineStr">
        <is>
          <t>李繁恩</t>
        </is>
      </c>
      <c r="K757" t="n">
        <v>13802901116</v>
      </c>
    </row>
    <row r="758">
      <c r="A758" t="inlineStr">
        <is>
          <t>住宅</t>
        </is>
      </c>
      <c r="C758" t="n">
        <v>21</v>
      </c>
      <c r="D758" t="n">
        <v>0</v>
      </c>
      <c r="F758" t="n">
        <v>1007</v>
      </c>
      <c r="H758" t="n">
        <v>75</v>
      </c>
      <c r="I758" t="inlineStr">
        <is>
          <t>梁惠君</t>
        </is>
      </c>
      <c r="K758" t="n">
        <v>13825197628</v>
      </c>
    </row>
    <row r="759">
      <c r="A759" t="inlineStr">
        <is>
          <t>住宅</t>
        </is>
      </c>
      <c r="C759" t="n">
        <v>21</v>
      </c>
      <c r="D759" t="n">
        <v>0</v>
      </c>
      <c r="F759" t="n">
        <v>1101</v>
      </c>
      <c r="H759" t="n">
        <v>85</v>
      </c>
      <c r="I759" t="inlineStr">
        <is>
          <t>梁华</t>
        </is>
      </c>
      <c r="K759" t="n">
        <v>13678923368</v>
      </c>
    </row>
    <row r="760">
      <c r="A760" t="inlineStr">
        <is>
          <t>住宅</t>
        </is>
      </c>
      <c r="C760" t="n">
        <v>21</v>
      </c>
      <c r="D760" t="n">
        <v>0</v>
      </c>
      <c r="F760" t="n">
        <v>1101</v>
      </c>
      <c r="H760" t="n">
        <v>85</v>
      </c>
      <c r="I760" t="inlineStr">
        <is>
          <t>梁伟</t>
        </is>
      </c>
      <c r="K760" t="n">
        <v>13678923368</v>
      </c>
    </row>
    <row r="761">
      <c r="A761" t="inlineStr">
        <is>
          <t>住宅</t>
        </is>
      </c>
      <c r="C761" t="n">
        <v>21</v>
      </c>
      <c r="D761" t="n">
        <v>0</v>
      </c>
      <c r="F761" t="n">
        <v>1102</v>
      </c>
      <c r="H761" t="n">
        <v>50</v>
      </c>
      <c r="I761" t="inlineStr">
        <is>
          <t>李洪基</t>
        </is>
      </c>
      <c r="K761" t="n">
        <v>13535185186</v>
      </c>
    </row>
    <row r="762">
      <c r="A762" t="inlineStr">
        <is>
          <t>住宅</t>
        </is>
      </c>
      <c r="C762" t="n">
        <v>21</v>
      </c>
      <c r="D762" t="n">
        <v>0</v>
      </c>
      <c r="F762" t="n">
        <v>1102</v>
      </c>
      <c r="H762" t="n">
        <v>50</v>
      </c>
      <c r="I762" t="inlineStr">
        <is>
          <t>任惠兴</t>
        </is>
      </c>
      <c r="K762" t="n">
        <v>13535185186</v>
      </c>
    </row>
    <row r="763">
      <c r="A763" t="inlineStr">
        <is>
          <t>住宅</t>
        </is>
      </c>
      <c r="C763" t="n">
        <v>21</v>
      </c>
      <c r="D763" t="n">
        <v>0</v>
      </c>
      <c r="F763" t="n">
        <v>1103</v>
      </c>
      <c r="H763" t="n">
        <v>75</v>
      </c>
      <c r="I763" t="inlineStr">
        <is>
          <t>梁见分</t>
        </is>
      </c>
      <c r="K763" t="n">
        <v>13660521931</v>
      </c>
    </row>
    <row r="764">
      <c r="A764" t="inlineStr">
        <is>
          <t>住宅</t>
        </is>
      </c>
      <c r="C764" t="n">
        <v>21</v>
      </c>
      <c r="D764" t="n">
        <v>0</v>
      </c>
      <c r="F764" t="n">
        <v>1104</v>
      </c>
      <c r="H764" t="n">
        <v>75</v>
      </c>
      <c r="I764" t="inlineStr">
        <is>
          <t>李志勇</t>
        </is>
      </c>
      <c r="K764" t="n">
        <v>13535529920</v>
      </c>
    </row>
    <row r="765">
      <c r="A765" t="inlineStr">
        <is>
          <t>住宅</t>
        </is>
      </c>
      <c r="C765" t="n">
        <v>21</v>
      </c>
      <c r="D765" t="n">
        <v>0</v>
      </c>
      <c r="F765" t="n">
        <v>1105</v>
      </c>
      <c r="H765" t="n">
        <v>60</v>
      </c>
      <c r="I765" t="inlineStr">
        <is>
          <t>李泽宣</t>
        </is>
      </c>
      <c r="K765" t="n">
        <v>13533029713</v>
      </c>
    </row>
    <row r="766">
      <c r="A766" t="inlineStr">
        <is>
          <t>住宅</t>
        </is>
      </c>
      <c r="C766" t="n">
        <v>21</v>
      </c>
      <c r="D766" t="n">
        <v>0</v>
      </c>
      <c r="F766" t="n">
        <v>1106</v>
      </c>
      <c r="H766" t="n">
        <v>60</v>
      </c>
      <c r="I766" t="inlineStr">
        <is>
          <t>林碧华</t>
        </is>
      </c>
      <c r="K766" t="n">
        <v>1353320745</v>
      </c>
    </row>
    <row r="767">
      <c r="A767" t="inlineStr">
        <is>
          <t>住宅</t>
        </is>
      </c>
      <c r="C767" t="n">
        <v>21</v>
      </c>
      <c r="D767" t="n">
        <v>0</v>
      </c>
      <c r="F767" t="n">
        <v>1107</v>
      </c>
      <c r="H767" t="n">
        <v>75</v>
      </c>
      <c r="I767" t="inlineStr">
        <is>
          <t>刘锦铭</t>
        </is>
      </c>
      <c r="K767" t="n">
        <v>13668901650</v>
      </c>
    </row>
    <row r="768">
      <c r="A768" t="inlineStr">
        <is>
          <t>住宅</t>
        </is>
      </c>
      <c r="C768" t="n">
        <v>21</v>
      </c>
      <c r="D768" t="n">
        <v>0</v>
      </c>
      <c r="F768" t="n">
        <v>1107</v>
      </c>
      <c r="H768" t="n">
        <v>75</v>
      </c>
      <c r="I768" t="inlineStr">
        <is>
          <t>刘镇涛</t>
        </is>
      </c>
      <c r="K768" t="n">
        <v>13668901650</v>
      </c>
    </row>
    <row r="769">
      <c r="A769" t="inlineStr">
        <is>
          <t>住宅</t>
        </is>
      </c>
      <c r="C769" t="n">
        <v>21</v>
      </c>
      <c r="D769" t="n">
        <v>0</v>
      </c>
      <c r="F769" t="n">
        <v>1107</v>
      </c>
      <c r="H769" t="n">
        <v>75</v>
      </c>
      <c r="I769" t="inlineStr">
        <is>
          <t>刘润新</t>
        </is>
      </c>
      <c r="K769" t="n">
        <v>13668901650</v>
      </c>
    </row>
    <row r="770">
      <c r="A770" t="inlineStr">
        <is>
          <t>住宅</t>
        </is>
      </c>
      <c r="C770" t="n">
        <v>21</v>
      </c>
      <c r="D770" t="n">
        <v>0</v>
      </c>
      <c r="F770" t="n">
        <v>1201</v>
      </c>
      <c r="H770" t="n">
        <v>85</v>
      </c>
      <c r="I770" t="inlineStr">
        <is>
          <t>陈翠金</t>
        </is>
      </c>
      <c r="K770" t="n">
        <v>13662312557</v>
      </c>
    </row>
    <row r="771">
      <c r="A771" t="inlineStr">
        <is>
          <t>住宅</t>
        </is>
      </c>
      <c r="C771" t="n">
        <v>21</v>
      </c>
      <c r="D771" t="n">
        <v>0</v>
      </c>
      <c r="F771" t="n">
        <v>1201</v>
      </c>
      <c r="H771" t="n">
        <v>85</v>
      </c>
      <c r="I771" t="inlineStr">
        <is>
          <t>林志荣</t>
        </is>
      </c>
      <c r="K771" t="n">
        <v>13662312557</v>
      </c>
    </row>
    <row r="772">
      <c r="A772" t="inlineStr">
        <is>
          <t>住宅</t>
        </is>
      </c>
      <c r="C772" t="n">
        <v>21</v>
      </c>
      <c r="D772" t="n">
        <v>0</v>
      </c>
      <c r="F772" t="n">
        <v>1202</v>
      </c>
      <c r="H772" t="n">
        <v>50</v>
      </c>
      <c r="I772" t="inlineStr">
        <is>
          <t>肖兴良</t>
        </is>
      </c>
      <c r="K772" t="inlineStr">
        <is>
          <t>13925012098/13826171233</t>
        </is>
      </c>
    </row>
    <row r="773">
      <c r="A773" t="inlineStr">
        <is>
          <t>住宅</t>
        </is>
      </c>
      <c r="C773" t="n">
        <v>21</v>
      </c>
      <c r="D773" t="n">
        <v>0</v>
      </c>
      <c r="F773" t="n">
        <v>1202</v>
      </c>
      <c r="H773" t="n">
        <v>50</v>
      </c>
      <c r="I773" t="inlineStr">
        <is>
          <t>梁金凤</t>
        </is>
      </c>
      <c r="K773" t="inlineStr">
        <is>
          <t>13925012098/13826171233</t>
        </is>
      </c>
    </row>
    <row r="774">
      <c r="A774" t="inlineStr">
        <is>
          <t>住宅</t>
        </is>
      </c>
      <c r="C774" t="n">
        <v>21</v>
      </c>
      <c r="D774" t="n">
        <v>0</v>
      </c>
      <c r="F774" t="n">
        <v>1203</v>
      </c>
      <c r="H774" t="n">
        <v>75</v>
      </c>
      <c r="I774" t="inlineStr">
        <is>
          <t>林胤超</t>
        </is>
      </c>
      <c r="K774" t="n">
        <v>13650881197</v>
      </c>
    </row>
    <row r="775">
      <c r="A775" t="inlineStr">
        <is>
          <t>住宅</t>
        </is>
      </c>
      <c r="C775" t="n">
        <v>21</v>
      </c>
      <c r="D775" t="n">
        <v>0</v>
      </c>
      <c r="F775" t="n">
        <v>1203</v>
      </c>
      <c r="H775" t="n">
        <v>75</v>
      </c>
      <c r="I775" t="inlineStr">
        <is>
          <t>李翠萍</t>
        </is>
      </c>
      <c r="K775" t="n">
        <v>13650881197</v>
      </c>
    </row>
    <row r="776">
      <c r="A776" t="inlineStr">
        <is>
          <t>住宅</t>
        </is>
      </c>
      <c r="C776" t="n">
        <v>21</v>
      </c>
      <c r="D776" t="n">
        <v>0</v>
      </c>
      <c r="F776" t="n">
        <v>1204</v>
      </c>
      <c r="H776" t="n">
        <v>75</v>
      </c>
      <c r="I776" t="inlineStr">
        <is>
          <t>冯惠兰</t>
        </is>
      </c>
      <c r="K776" t="n">
        <v>13418008484</v>
      </c>
    </row>
    <row r="777">
      <c r="A777" t="inlineStr">
        <is>
          <t>住宅</t>
        </is>
      </c>
      <c r="C777" t="n">
        <v>21</v>
      </c>
      <c r="D777" t="n">
        <v>0</v>
      </c>
      <c r="F777" t="n">
        <v>1204</v>
      </c>
      <c r="H777" t="n">
        <v>75</v>
      </c>
      <c r="I777" t="inlineStr">
        <is>
          <t>林媚枫</t>
        </is>
      </c>
      <c r="K777" t="n">
        <v>13418008484</v>
      </c>
    </row>
    <row r="778">
      <c r="A778" t="inlineStr">
        <is>
          <t>住宅</t>
        </is>
      </c>
      <c r="C778" t="n">
        <v>21</v>
      </c>
      <c r="D778" t="n">
        <v>0</v>
      </c>
      <c r="F778" t="n">
        <v>1205</v>
      </c>
      <c r="H778" t="n">
        <v>60</v>
      </c>
      <c r="I778" t="inlineStr">
        <is>
          <t>梁燕萍</t>
        </is>
      </c>
      <c r="K778" t="n">
        <v>13640826096</v>
      </c>
    </row>
    <row r="779">
      <c r="A779" t="inlineStr">
        <is>
          <t>住宅</t>
        </is>
      </c>
      <c r="C779" t="n">
        <v>21</v>
      </c>
      <c r="D779" t="n">
        <v>0</v>
      </c>
      <c r="F779" t="n">
        <v>1206</v>
      </c>
      <c r="H779" t="n">
        <v>60</v>
      </c>
      <c r="I779" t="inlineStr">
        <is>
          <t>李燕萍</t>
        </is>
      </c>
      <c r="K779" t="n">
        <v>13556036644</v>
      </c>
    </row>
    <row r="780">
      <c r="A780" t="inlineStr">
        <is>
          <t>住宅</t>
        </is>
      </c>
      <c r="C780" t="n">
        <v>21</v>
      </c>
      <c r="D780" t="n">
        <v>0</v>
      </c>
      <c r="F780" t="n">
        <v>1206</v>
      </c>
      <c r="H780" t="n">
        <v>60</v>
      </c>
      <c r="I780" t="inlineStr">
        <is>
          <t>冼锦琦</t>
        </is>
      </c>
      <c r="K780" t="n">
        <v>13556036644</v>
      </c>
    </row>
    <row r="781">
      <c r="A781" t="inlineStr">
        <is>
          <t>住宅</t>
        </is>
      </c>
      <c r="C781" t="n">
        <v>21</v>
      </c>
      <c r="D781" t="n">
        <v>0</v>
      </c>
      <c r="F781" t="n">
        <v>1207</v>
      </c>
      <c r="H781" t="n">
        <v>75</v>
      </c>
      <c r="I781" t="inlineStr">
        <is>
          <t>李泽康</t>
        </is>
      </c>
      <c r="K781" t="n">
        <v>13570218029</v>
      </c>
    </row>
    <row r="782">
      <c r="A782" t="inlineStr">
        <is>
          <t>住宅</t>
        </is>
      </c>
      <c r="C782" t="n">
        <v>21</v>
      </c>
      <c r="D782" t="n">
        <v>0</v>
      </c>
      <c r="F782" t="n">
        <v>1301</v>
      </c>
      <c r="H782" t="n">
        <v>85</v>
      </c>
      <c r="I782" t="inlineStr">
        <is>
          <t>李应权</t>
        </is>
      </c>
      <c r="K782" t="inlineStr">
        <is>
          <t>37303221/13433926260</t>
        </is>
      </c>
    </row>
    <row r="783">
      <c r="A783" t="inlineStr">
        <is>
          <t>住宅</t>
        </is>
      </c>
      <c r="C783" t="n">
        <v>21</v>
      </c>
      <c r="D783" t="n">
        <v>0</v>
      </c>
      <c r="F783" t="n">
        <v>1302</v>
      </c>
      <c r="H783" t="n">
        <v>50</v>
      </c>
      <c r="I783" t="inlineStr">
        <is>
          <t>李国伟</t>
        </is>
      </c>
      <c r="K783" t="n">
        <v>13533531101</v>
      </c>
    </row>
    <row r="784">
      <c r="A784" t="inlineStr">
        <is>
          <t>住宅</t>
        </is>
      </c>
      <c r="C784" t="n">
        <v>21</v>
      </c>
      <c r="D784" t="n">
        <v>0</v>
      </c>
      <c r="F784" t="n">
        <v>1303</v>
      </c>
      <c r="H784" t="n">
        <v>75</v>
      </c>
      <c r="I784" t="inlineStr">
        <is>
          <t>骆慕贞</t>
        </is>
      </c>
      <c r="K784" t="n">
        <v>13533817044</v>
      </c>
    </row>
    <row r="785">
      <c r="A785" t="inlineStr">
        <is>
          <t>住宅</t>
        </is>
      </c>
      <c r="C785" t="n">
        <v>21</v>
      </c>
      <c r="D785" t="n">
        <v>0</v>
      </c>
      <c r="F785" t="n">
        <v>1303</v>
      </c>
      <c r="H785" t="n">
        <v>75</v>
      </c>
      <c r="I785" t="inlineStr">
        <is>
          <t>骆慕英</t>
        </is>
      </c>
      <c r="K785" t="n">
        <v>13533817044</v>
      </c>
    </row>
    <row r="786">
      <c r="A786" t="inlineStr">
        <is>
          <t>住宅</t>
        </is>
      </c>
      <c r="C786" t="n">
        <v>21</v>
      </c>
      <c r="D786" t="n">
        <v>0</v>
      </c>
      <c r="F786" t="n">
        <v>1304</v>
      </c>
      <c r="H786" t="n">
        <v>75</v>
      </c>
      <c r="I786" t="inlineStr">
        <is>
          <t>李达荣</t>
        </is>
      </c>
      <c r="K786" t="n">
        <v>13229402198</v>
      </c>
    </row>
    <row r="787">
      <c r="A787" t="inlineStr">
        <is>
          <t>住宅</t>
        </is>
      </c>
      <c r="C787" t="n">
        <v>21</v>
      </c>
      <c r="D787" t="n">
        <v>0</v>
      </c>
      <c r="F787" t="n">
        <v>1304</v>
      </c>
      <c r="H787" t="n">
        <v>75</v>
      </c>
      <c r="I787" t="inlineStr">
        <is>
          <t>池秋霞</t>
        </is>
      </c>
      <c r="K787" t="n">
        <v>13229402198</v>
      </c>
    </row>
    <row r="788">
      <c r="A788" t="inlineStr">
        <is>
          <t>住宅</t>
        </is>
      </c>
      <c r="C788" t="n">
        <v>21</v>
      </c>
      <c r="D788" t="n">
        <v>0</v>
      </c>
      <c r="F788" t="n">
        <v>1304</v>
      </c>
      <c r="H788" t="n">
        <v>75</v>
      </c>
      <c r="I788" t="inlineStr">
        <is>
          <t>李伟斌</t>
        </is>
      </c>
      <c r="K788" t="n">
        <v>13229402198</v>
      </c>
    </row>
    <row r="789">
      <c r="A789" t="inlineStr">
        <is>
          <t>住宅</t>
        </is>
      </c>
      <c r="C789" t="n">
        <v>21</v>
      </c>
      <c r="D789" t="n">
        <v>0</v>
      </c>
      <c r="F789" t="n">
        <v>1305</v>
      </c>
      <c r="H789" t="n">
        <v>60</v>
      </c>
      <c r="I789" t="inlineStr">
        <is>
          <t>黄伟满</t>
        </is>
      </c>
      <c r="K789" t="inlineStr">
        <is>
          <t>13054422118/13510988133</t>
        </is>
      </c>
    </row>
    <row r="790">
      <c r="A790" t="inlineStr">
        <is>
          <t>住宅</t>
        </is>
      </c>
      <c r="C790" t="n">
        <v>21</v>
      </c>
      <c r="D790" t="n">
        <v>0</v>
      </c>
      <c r="F790" t="n">
        <v>1306</v>
      </c>
      <c r="H790" t="n">
        <v>60</v>
      </c>
      <c r="I790" t="inlineStr">
        <is>
          <t>李淑枢</t>
        </is>
      </c>
      <c r="K790" t="n">
        <v>13711497695</v>
      </c>
    </row>
    <row r="791">
      <c r="A791" t="inlineStr">
        <is>
          <t>住宅</t>
        </is>
      </c>
      <c r="C791" t="n">
        <v>21</v>
      </c>
      <c r="D791" t="n">
        <v>0</v>
      </c>
      <c r="F791" t="n">
        <v>1306</v>
      </c>
      <c r="H791" t="n">
        <v>60</v>
      </c>
      <c r="I791" t="inlineStr">
        <is>
          <t>梁泽威</t>
        </is>
      </c>
      <c r="K791" t="n">
        <v>13711497695</v>
      </c>
    </row>
    <row r="792">
      <c r="A792" t="inlineStr">
        <is>
          <t>住宅</t>
        </is>
      </c>
      <c r="C792" t="n">
        <v>21</v>
      </c>
      <c r="D792" t="n">
        <v>0</v>
      </c>
      <c r="F792" t="n">
        <v>1307</v>
      </c>
      <c r="H792" t="n">
        <v>75</v>
      </c>
      <c r="I792" t="inlineStr">
        <is>
          <t>李伟荫</t>
        </is>
      </c>
      <c r="K792" t="n">
        <v>13719301208</v>
      </c>
    </row>
    <row r="793">
      <c r="A793" t="inlineStr">
        <is>
          <t>住宅</t>
        </is>
      </c>
      <c r="C793" t="n">
        <v>21</v>
      </c>
      <c r="D793" t="n">
        <v>0</v>
      </c>
      <c r="F793" t="n">
        <v>1307</v>
      </c>
      <c r="H793" t="n">
        <v>75</v>
      </c>
      <c r="I793" t="inlineStr">
        <is>
          <t>潘钗妹</t>
        </is>
      </c>
      <c r="K793" t="n">
        <v>13719301208</v>
      </c>
    </row>
    <row r="794">
      <c r="A794" t="inlineStr">
        <is>
          <t>住宅</t>
        </is>
      </c>
      <c r="C794" t="n">
        <v>21</v>
      </c>
      <c r="D794" t="n">
        <v>0</v>
      </c>
      <c r="F794" t="n">
        <v>1307</v>
      </c>
      <c r="H794" t="n">
        <v>75</v>
      </c>
      <c r="I794" t="inlineStr">
        <is>
          <t>李泽维</t>
        </is>
      </c>
      <c r="K794" t="n">
        <v>13719301208</v>
      </c>
    </row>
    <row r="795">
      <c r="A795" t="inlineStr">
        <is>
          <t>住宅</t>
        </is>
      </c>
      <c r="C795" t="n">
        <v>21</v>
      </c>
      <c r="D795" t="n">
        <v>0</v>
      </c>
      <c r="F795" t="n">
        <v>1401</v>
      </c>
      <c r="H795" t="n">
        <v>85</v>
      </c>
      <c r="I795" t="inlineStr">
        <is>
          <t>杜杏甜</t>
        </is>
      </c>
      <c r="K795" t="n">
        <v>85600651</v>
      </c>
    </row>
    <row r="796">
      <c r="A796" t="inlineStr">
        <is>
          <t>住宅</t>
        </is>
      </c>
      <c r="C796" t="n">
        <v>21</v>
      </c>
      <c r="D796" t="n">
        <v>0</v>
      </c>
      <c r="F796" t="n">
        <v>1402</v>
      </c>
      <c r="H796" t="n">
        <v>50</v>
      </c>
      <c r="I796" t="inlineStr">
        <is>
          <t>李应光</t>
        </is>
      </c>
      <c r="K796" t="n">
        <v>13902251676</v>
      </c>
    </row>
    <row r="797">
      <c r="A797" t="inlineStr">
        <is>
          <t>住宅</t>
        </is>
      </c>
      <c r="C797" t="n">
        <v>21</v>
      </c>
      <c r="D797" t="n">
        <v>0</v>
      </c>
      <c r="F797" t="n">
        <v>1403</v>
      </c>
      <c r="H797" t="n">
        <v>75</v>
      </c>
      <c r="I797" t="inlineStr">
        <is>
          <t>李国新</t>
        </is>
      </c>
      <c r="K797" t="n">
        <v>13710005047</v>
      </c>
    </row>
    <row r="798">
      <c r="A798" t="inlineStr">
        <is>
          <t>住宅</t>
        </is>
      </c>
      <c r="C798" t="n">
        <v>21</v>
      </c>
      <c r="D798" t="n">
        <v>0</v>
      </c>
      <c r="F798" t="n">
        <v>1403</v>
      </c>
      <c r="H798" t="n">
        <v>75</v>
      </c>
      <c r="I798" t="inlineStr">
        <is>
          <t>林苏女</t>
        </is>
      </c>
      <c r="K798" t="n">
        <v>13710005047</v>
      </c>
    </row>
    <row r="799">
      <c r="A799" t="inlineStr">
        <is>
          <t>住宅</t>
        </is>
      </c>
      <c r="C799" t="n">
        <v>21</v>
      </c>
      <c r="D799" t="n">
        <v>0</v>
      </c>
      <c r="F799" t="n">
        <v>1403</v>
      </c>
      <c r="H799" t="n">
        <v>75</v>
      </c>
      <c r="I799" t="inlineStr">
        <is>
          <t>李铭冬</t>
        </is>
      </c>
      <c r="K799" t="n">
        <v>13710005047</v>
      </c>
    </row>
    <row r="800">
      <c r="A800" t="inlineStr">
        <is>
          <t>住宅</t>
        </is>
      </c>
      <c r="C800" t="n">
        <v>21</v>
      </c>
      <c r="D800" t="n">
        <v>0</v>
      </c>
      <c r="F800" t="n">
        <v>1404</v>
      </c>
      <c r="H800" t="n">
        <v>75</v>
      </c>
      <c r="I800" t="inlineStr">
        <is>
          <t>李莉莹</t>
        </is>
      </c>
      <c r="K800" t="n">
        <v>13711113799</v>
      </c>
    </row>
    <row r="801">
      <c r="A801" t="inlineStr">
        <is>
          <t>住宅</t>
        </is>
      </c>
      <c r="C801" t="n">
        <v>21</v>
      </c>
      <c r="D801" t="n">
        <v>0</v>
      </c>
      <c r="F801" t="n">
        <v>1404</v>
      </c>
      <c r="H801" t="n">
        <v>75</v>
      </c>
      <c r="I801" t="inlineStr">
        <is>
          <t>黄月好</t>
        </is>
      </c>
      <c r="K801" t="n">
        <v>13711113799</v>
      </c>
    </row>
    <row r="802">
      <c r="A802" t="inlineStr">
        <is>
          <t>住宅</t>
        </is>
      </c>
      <c r="C802" t="n">
        <v>21</v>
      </c>
      <c r="D802" t="n">
        <v>0</v>
      </c>
      <c r="F802" t="n">
        <v>1405</v>
      </c>
      <c r="H802" t="n">
        <v>60</v>
      </c>
      <c r="I802" t="inlineStr">
        <is>
          <t>李伟林</t>
        </is>
      </c>
      <c r="K802" t="n">
        <v>15919310131</v>
      </c>
    </row>
    <row r="803">
      <c r="A803" t="inlineStr">
        <is>
          <t>住宅</t>
        </is>
      </c>
      <c r="C803" t="n">
        <v>21</v>
      </c>
      <c r="D803" t="n">
        <v>0</v>
      </c>
      <c r="F803" t="n">
        <v>1405</v>
      </c>
      <c r="H803" t="n">
        <v>60</v>
      </c>
      <c r="I803" t="inlineStr">
        <is>
          <t>李俊熹</t>
        </is>
      </c>
      <c r="K803" t="n">
        <v>15919310131</v>
      </c>
    </row>
    <row r="804">
      <c r="A804" t="inlineStr">
        <is>
          <t>住宅</t>
        </is>
      </c>
      <c r="C804" t="n">
        <v>21</v>
      </c>
      <c r="D804" t="n">
        <v>0</v>
      </c>
      <c r="F804" t="n">
        <v>1406</v>
      </c>
      <c r="H804" t="n">
        <v>60</v>
      </c>
      <c r="I804" t="inlineStr">
        <is>
          <t>黄国雄</t>
        </is>
      </c>
      <c r="K804" t="n">
        <v>15012410354</v>
      </c>
    </row>
    <row r="805">
      <c r="A805" t="inlineStr">
        <is>
          <t>住宅</t>
        </is>
      </c>
      <c r="C805" t="n">
        <v>21</v>
      </c>
      <c r="D805" t="n">
        <v>0</v>
      </c>
      <c r="F805" t="n">
        <v>1406</v>
      </c>
      <c r="H805" t="n">
        <v>60</v>
      </c>
      <c r="I805" t="inlineStr">
        <is>
          <t>黄艳珍</t>
        </is>
      </c>
      <c r="K805" t="n">
        <v>15012410354</v>
      </c>
    </row>
    <row r="806">
      <c r="A806" t="inlineStr">
        <is>
          <t>住宅</t>
        </is>
      </c>
      <c r="C806" t="n">
        <v>21</v>
      </c>
      <c r="D806" t="n">
        <v>0</v>
      </c>
      <c r="F806" t="n">
        <v>1406</v>
      </c>
      <c r="H806" t="n">
        <v>60</v>
      </c>
      <c r="I806" t="inlineStr">
        <is>
          <t>黄泳华</t>
        </is>
      </c>
      <c r="K806" t="n">
        <v>15012410354</v>
      </c>
    </row>
    <row r="807">
      <c r="A807" t="inlineStr">
        <is>
          <t>住宅</t>
        </is>
      </c>
      <c r="C807" t="n">
        <v>21</v>
      </c>
      <c r="D807" t="n">
        <v>0</v>
      </c>
      <c r="F807" t="n">
        <v>1407</v>
      </c>
      <c r="H807" t="n">
        <v>75</v>
      </c>
      <c r="I807" t="inlineStr">
        <is>
          <t>李翠萍</t>
        </is>
      </c>
      <c r="K807" t="n">
        <v>13711265719</v>
      </c>
    </row>
    <row r="808">
      <c r="A808" t="inlineStr">
        <is>
          <t>住宅</t>
        </is>
      </c>
      <c r="C808" t="n">
        <v>21</v>
      </c>
      <c r="D808" t="n">
        <v>0</v>
      </c>
      <c r="F808" t="n">
        <v>1407</v>
      </c>
      <c r="H808" t="n">
        <v>75</v>
      </c>
      <c r="I808" t="inlineStr">
        <is>
          <t>林胤明</t>
        </is>
      </c>
      <c r="K808" t="n">
        <v>13711265719</v>
      </c>
    </row>
    <row r="809">
      <c r="A809" t="inlineStr">
        <is>
          <t>住宅</t>
        </is>
      </c>
      <c r="C809" t="n">
        <v>21</v>
      </c>
      <c r="D809" t="n">
        <v>0</v>
      </c>
      <c r="F809" t="n">
        <v>1407</v>
      </c>
      <c r="H809" t="n">
        <v>75</v>
      </c>
      <c r="I809" t="inlineStr">
        <is>
          <t>林皆伟</t>
        </is>
      </c>
      <c r="K809" t="n">
        <v>13711265719</v>
      </c>
    </row>
    <row r="810">
      <c r="A810" t="inlineStr">
        <is>
          <t>住宅</t>
        </is>
      </c>
      <c r="C810" t="n">
        <v>21</v>
      </c>
      <c r="D810" t="n">
        <v>0</v>
      </c>
      <c r="F810" t="n">
        <v>1501</v>
      </c>
      <c r="H810" t="n">
        <v>85</v>
      </c>
      <c r="I810" t="inlineStr">
        <is>
          <t>李泽甜</t>
        </is>
      </c>
      <c r="K810" t="n">
        <v>13650995313</v>
      </c>
    </row>
    <row r="811">
      <c r="A811" t="inlineStr">
        <is>
          <t>住宅</t>
        </is>
      </c>
      <c r="C811" t="n">
        <v>21</v>
      </c>
      <c r="D811" t="n">
        <v>0</v>
      </c>
      <c r="F811" t="n">
        <v>1501</v>
      </c>
      <c r="H811" t="n">
        <v>85</v>
      </c>
      <c r="I811" t="inlineStr">
        <is>
          <t>吴玉萧</t>
        </is>
      </c>
      <c r="K811" t="n">
        <v>13650995313</v>
      </c>
    </row>
    <row r="812">
      <c r="A812" t="inlineStr">
        <is>
          <t>住宅</t>
        </is>
      </c>
      <c r="C812" t="n">
        <v>21</v>
      </c>
      <c r="D812" t="n">
        <v>0</v>
      </c>
      <c r="F812" t="n">
        <v>1501</v>
      </c>
      <c r="H812" t="n">
        <v>85</v>
      </c>
      <c r="I812" t="inlineStr">
        <is>
          <t>李舜立</t>
        </is>
      </c>
      <c r="K812" t="n">
        <v>13650995313</v>
      </c>
    </row>
    <row r="813">
      <c r="A813" t="inlineStr">
        <is>
          <t>住宅</t>
        </is>
      </c>
      <c r="C813" t="n">
        <v>21</v>
      </c>
      <c r="D813" t="n">
        <v>0</v>
      </c>
      <c r="F813" t="n">
        <v>1502</v>
      </c>
      <c r="H813" t="n">
        <v>50</v>
      </c>
      <c r="I813" t="inlineStr">
        <is>
          <t>彭宇祥</t>
        </is>
      </c>
      <c r="K813" t="n">
        <v>13422037142</v>
      </c>
    </row>
    <row r="814">
      <c r="A814" t="inlineStr">
        <is>
          <t>住宅</t>
        </is>
      </c>
      <c r="C814" t="n">
        <v>21</v>
      </c>
      <c r="D814" t="n">
        <v>0</v>
      </c>
      <c r="F814" t="n">
        <v>1503</v>
      </c>
      <c r="H814" t="n">
        <v>75</v>
      </c>
      <c r="I814" t="inlineStr">
        <is>
          <t>李润仪</t>
        </is>
      </c>
      <c r="K814" t="inlineStr">
        <is>
          <t>13660452116/85219913</t>
        </is>
      </c>
    </row>
    <row r="815">
      <c r="A815" t="inlineStr">
        <is>
          <t>住宅</t>
        </is>
      </c>
      <c r="C815" t="n">
        <v>21</v>
      </c>
      <c r="D815" t="n">
        <v>0</v>
      </c>
      <c r="F815" t="n">
        <v>1504</v>
      </c>
      <c r="H815" t="n">
        <v>75</v>
      </c>
      <c r="I815" t="inlineStr">
        <is>
          <t>李艳娴</t>
        </is>
      </c>
      <c r="K815" t="n">
        <v>13710858812</v>
      </c>
    </row>
    <row r="816">
      <c r="A816" t="inlineStr">
        <is>
          <t>住宅</t>
        </is>
      </c>
      <c r="C816" t="n">
        <v>21</v>
      </c>
      <c r="D816" t="n">
        <v>0</v>
      </c>
      <c r="F816" t="n">
        <v>1504</v>
      </c>
      <c r="H816" t="n">
        <v>75</v>
      </c>
      <c r="I816" t="inlineStr">
        <is>
          <t>马文东</t>
        </is>
      </c>
      <c r="K816" t="n">
        <v>13710858812</v>
      </c>
    </row>
    <row r="817">
      <c r="A817" t="inlineStr">
        <is>
          <t>住宅</t>
        </is>
      </c>
      <c r="C817" t="n">
        <v>21</v>
      </c>
      <c r="D817" t="n">
        <v>0</v>
      </c>
      <c r="F817" t="n">
        <v>1505</v>
      </c>
      <c r="H817" t="n">
        <v>60</v>
      </c>
      <c r="I817" t="inlineStr">
        <is>
          <t>李婉玲</t>
        </is>
      </c>
      <c r="K817" t="n">
        <v>13711758290</v>
      </c>
    </row>
    <row r="818">
      <c r="A818" t="inlineStr">
        <is>
          <t>住宅</t>
        </is>
      </c>
      <c r="C818" t="n">
        <v>21</v>
      </c>
      <c r="D818" t="n">
        <v>0</v>
      </c>
      <c r="F818" t="n">
        <v>1505</v>
      </c>
      <c r="H818" t="n">
        <v>60</v>
      </c>
      <c r="I818" t="inlineStr">
        <is>
          <t>梁君韶</t>
        </is>
      </c>
      <c r="K818" t="n">
        <v>13711758290</v>
      </c>
    </row>
    <row r="819">
      <c r="A819" t="inlineStr">
        <is>
          <t>住宅</t>
        </is>
      </c>
      <c r="C819" t="n">
        <v>21</v>
      </c>
      <c r="D819" t="n">
        <v>0</v>
      </c>
      <c r="F819" t="n">
        <v>1506</v>
      </c>
      <c r="H819" t="n">
        <v>60</v>
      </c>
      <c r="I819" t="inlineStr">
        <is>
          <t>凌婉玲</t>
        </is>
      </c>
      <c r="K819" t="n">
        <v>13527720203</v>
      </c>
    </row>
    <row r="820">
      <c r="A820" t="inlineStr">
        <is>
          <t>住宅</t>
        </is>
      </c>
      <c r="C820" t="n">
        <v>21</v>
      </c>
      <c r="D820" t="n">
        <v>0</v>
      </c>
      <c r="F820" t="n">
        <v>1507</v>
      </c>
      <c r="H820" t="n">
        <v>75</v>
      </c>
      <c r="I820" t="inlineStr">
        <is>
          <t>陈志威</t>
        </is>
      </c>
      <c r="K820" t="n">
        <v>13660003330</v>
      </c>
    </row>
    <row r="821">
      <c r="A821" t="inlineStr">
        <is>
          <t>住宅</t>
        </is>
      </c>
      <c r="C821" t="n">
        <v>21</v>
      </c>
      <c r="D821" t="n">
        <v>0</v>
      </c>
      <c r="F821" t="n">
        <v>1507</v>
      </c>
      <c r="H821" t="n">
        <v>75</v>
      </c>
      <c r="I821" t="inlineStr"/>
      <c r="K821" t="n">
        <v>13660003330</v>
      </c>
    </row>
    <row r="822">
      <c r="A822" t="inlineStr">
        <is>
          <t>住宅</t>
        </is>
      </c>
      <c r="C822" t="n">
        <v>21</v>
      </c>
      <c r="D822" t="n">
        <v>0</v>
      </c>
      <c r="F822" t="n">
        <v>1507</v>
      </c>
      <c r="H822" t="n">
        <v>75</v>
      </c>
      <c r="I822" t="inlineStr">
        <is>
          <t>陈永森</t>
        </is>
      </c>
      <c r="K822" t="n">
        <v>13660003330</v>
      </c>
    </row>
    <row r="823">
      <c r="A823" t="inlineStr">
        <is>
          <t>住宅</t>
        </is>
      </c>
      <c r="C823" t="n">
        <v>21</v>
      </c>
      <c r="D823" t="n">
        <v>0</v>
      </c>
      <c r="F823" t="n">
        <v>1507</v>
      </c>
      <c r="H823" t="n">
        <v>75</v>
      </c>
      <c r="I823" t="inlineStr">
        <is>
          <t>黄桂彩</t>
        </is>
      </c>
      <c r="K823" t="n">
        <v>13660003330</v>
      </c>
    </row>
    <row r="824">
      <c r="A824" t="inlineStr">
        <is>
          <t>住宅</t>
        </is>
      </c>
      <c r="C824" t="n">
        <v>21</v>
      </c>
      <c r="D824" t="n">
        <v>0</v>
      </c>
      <c r="F824" t="n">
        <v>1601</v>
      </c>
      <c r="H824" t="n">
        <v>85</v>
      </c>
      <c r="I824" t="inlineStr">
        <is>
          <t>谢凤梅</t>
        </is>
      </c>
      <c r="K824" t="n">
        <v>13662520206</v>
      </c>
    </row>
    <row r="825">
      <c r="A825" t="inlineStr">
        <is>
          <t>住宅</t>
        </is>
      </c>
      <c r="C825" t="n">
        <v>21</v>
      </c>
      <c r="D825" t="n">
        <v>0</v>
      </c>
      <c r="F825" t="n">
        <v>1601</v>
      </c>
      <c r="H825" t="n">
        <v>85</v>
      </c>
      <c r="I825" t="inlineStr">
        <is>
          <t>罗静琳</t>
        </is>
      </c>
      <c r="K825" t="n">
        <v>13662520206</v>
      </c>
    </row>
    <row r="826">
      <c r="A826" t="inlineStr">
        <is>
          <t>住宅</t>
        </is>
      </c>
      <c r="C826" t="n">
        <v>21</v>
      </c>
      <c r="D826" t="n">
        <v>0</v>
      </c>
      <c r="F826" t="n">
        <v>1602</v>
      </c>
      <c r="H826" t="n">
        <v>50</v>
      </c>
      <c r="I826" t="inlineStr">
        <is>
          <t>李海燕</t>
        </is>
      </c>
      <c r="K826" t="n">
        <v>13602894482</v>
      </c>
    </row>
    <row r="827">
      <c r="A827" t="inlineStr">
        <is>
          <t>住宅</t>
        </is>
      </c>
      <c r="C827" t="n">
        <v>21</v>
      </c>
      <c r="D827" t="n">
        <v>0</v>
      </c>
      <c r="F827" t="n">
        <v>1602</v>
      </c>
      <c r="H827" t="n">
        <v>50</v>
      </c>
      <c r="I827" t="inlineStr">
        <is>
          <t>姚振清</t>
        </is>
      </c>
      <c r="K827" t="n">
        <v>13602894482</v>
      </c>
    </row>
    <row r="828">
      <c r="A828" t="inlineStr">
        <is>
          <t>住宅</t>
        </is>
      </c>
      <c r="C828" t="n">
        <v>21</v>
      </c>
      <c r="D828" t="n">
        <v>0</v>
      </c>
      <c r="F828" t="n">
        <v>1602</v>
      </c>
      <c r="H828" t="n">
        <v>50</v>
      </c>
      <c r="I828" t="inlineStr">
        <is>
          <t>郝钰玲</t>
        </is>
      </c>
      <c r="K828" t="n">
        <v>13602894482</v>
      </c>
    </row>
    <row r="829">
      <c r="A829" t="inlineStr">
        <is>
          <t>住宅</t>
        </is>
      </c>
      <c r="C829" t="n">
        <v>21</v>
      </c>
      <c r="D829" t="n">
        <v>0</v>
      </c>
      <c r="F829" t="n">
        <v>1603</v>
      </c>
      <c r="H829" t="n">
        <v>75</v>
      </c>
      <c r="I829" t="inlineStr">
        <is>
          <t>龙焕枝</t>
        </is>
      </c>
      <c r="K829" t="n">
        <v>13539887541</v>
      </c>
    </row>
    <row r="830">
      <c r="A830" t="inlineStr">
        <is>
          <t>住宅</t>
        </is>
      </c>
      <c r="C830" t="n">
        <v>21</v>
      </c>
      <c r="D830" t="n">
        <v>0</v>
      </c>
      <c r="F830" t="n">
        <v>1603</v>
      </c>
      <c r="H830" t="n">
        <v>75</v>
      </c>
      <c r="I830" t="inlineStr">
        <is>
          <t>李惠兴</t>
        </is>
      </c>
      <c r="K830" t="n">
        <v>13539887541</v>
      </c>
    </row>
    <row r="831">
      <c r="A831" t="inlineStr">
        <is>
          <t>住宅</t>
        </is>
      </c>
      <c r="C831" t="n">
        <v>21</v>
      </c>
      <c r="D831" t="n">
        <v>0</v>
      </c>
      <c r="F831" t="n">
        <v>1604</v>
      </c>
      <c r="H831" t="n">
        <v>75</v>
      </c>
      <c r="I831" t="inlineStr">
        <is>
          <t>潘世尧</t>
        </is>
      </c>
      <c r="K831" t="n">
        <v>13710483531</v>
      </c>
    </row>
    <row r="832">
      <c r="A832" t="inlineStr">
        <is>
          <t>住宅</t>
        </is>
      </c>
      <c r="C832" t="n">
        <v>21</v>
      </c>
      <c r="D832" t="n">
        <v>0</v>
      </c>
      <c r="F832" t="n">
        <v>1604</v>
      </c>
      <c r="H832" t="n">
        <v>75</v>
      </c>
      <c r="I832" t="inlineStr">
        <is>
          <t>孙淑冰</t>
        </is>
      </c>
      <c r="K832" t="n">
        <v>13710483531</v>
      </c>
    </row>
    <row r="833">
      <c r="A833" t="inlineStr">
        <is>
          <t>住宅</t>
        </is>
      </c>
      <c r="C833" t="n">
        <v>21</v>
      </c>
      <c r="D833" t="n">
        <v>0</v>
      </c>
      <c r="F833" t="n">
        <v>1604</v>
      </c>
      <c r="H833" t="n">
        <v>75</v>
      </c>
      <c r="I833" t="inlineStr">
        <is>
          <t>潘杰文</t>
        </is>
      </c>
      <c r="K833" t="n">
        <v>13710483531</v>
      </c>
    </row>
    <row r="834">
      <c r="A834" t="inlineStr">
        <is>
          <t>住宅</t>
        </is>
      </c>
      <c r="C834" t="n">
        <v>21</v>
      </c>
      <c r="D834" t="n">
        <v>0</v>
      </c>
      <c r="F834" t="n">
        <v>1605</v>
      </c>
      <c r="H834" t="n">
        <v>60</v>
      </c>
      <c r="I834" t="inlineStr">
        <is>
          <t>熊宝权</t>
        </is>
      </c>
      <c r="K834" t="n">
        <v>13312871338</v>
      </c>
    </row>
    <row r="835">
      <c r="A835" t="inlineStr">
        <is>
          <t>住宅</t>
        </is>
      </c>
      <c r="C835" t="n">
        <v>21</v>
      </c>
      <c r="D835" t="n">
        <v>0</v>
      </c>
      <c r="F835" t="n">
        <v>1605</v>
      </c>
      <c r="H835" t="n">
        <v>60</v>
      </c>
      <c r="I835" t="inlineStr">
        <is>
          <t>霍丽芳</t>
        </is>
      </c>
      <c r="K835" t="n">
        <v>13312871338</v>
      </c>
    </row>
    <row r="836">
      <c r="A836" t="inlineStr">
        <is>
          <t>住宅</t>
        </is>
      </c>
      <c r="C836" t="n">
        <v>21</v>
      </c>
      <c r="D836" t="n">
        <v>0</v>
      </c>
      <c r="F836" t="n">
        <v>1606</v>
      </c>
      <c r="H836" t="n">
        <v>60</v>
      </c>
      <c r="I836" t="inlineStr">
        <is>
          <t>麦奕忠</t>
        </is>
      </c>
      <c r="K836" t="n">
        <v>13922444842</v>
      </c>
    </row>
    <row r="837">
      <c r="A837" t="inlineStr">
        <is>
          <t>住宅</t>
        </is>
      </c>
      <c r="C837" t="n">
        <v>21</v>
      </c>
      <c r="D837" t="n">
        <v>0</v>
      </c>
      <c r="F837" t="n">
        <v>1606</v>
      </c>
      <c r="H837" t="n">
        <v>60</v>
      </c>
      <c r="I837" t="inlineStr">
        <is>
          <t>陈少滚</t>
        </is>
      </c>
      <c r="K837" t="n">
        <v>13922444842</v>
      </c>
    </row>
    <row r="838">
      <c r="A838" t="inlineStr">
        <is>
          <t>住宅</t>
        </is>
      </c>
      <c r="C838" t="n">
        <v>21</v>
      </c>
      <c r="D838" t="n">
        <v>0</v>
      </c>
      <c r="F838" t="n">
        <v>1606</v>
      </c>
      <c r="H838" t="n">
        <v>60</v>
      </c>
      <c r="I838" t="inlineStr">
        <is>
          <t>麦世聪</t>
        </is>
      </c>
      <c r="K838" t="n">
        <v>13922444842</v>
      </c>
    </row>
    <row r="839">
      <c r="A839" t="inlineStr">
        <is>
          <t>住宅</t>
        </is>
      </c>
      <c r="C839" t="n">
        <v>21</v>
      </c>
      <c r="D839" t="n">
        <v>0</v>
      </c>
      <c r="F839" t="n">
        <v>1607</v>
      </c>
      <c r="H839" t="n">
        <v>75</v>
      </c>
      <c r="I839" t="inlineStr">
        <is>
          <t>梁泽进</t>
        </is>
      </c>
      <c r="K839" t="n">
        <v>13602762292</v>
      </c>
    </row>
    <row r="840">
      <c r="A840" t="inlineStr">
        <is>
          <t>住宅</t>
        </is>
      </c>
      <c r="C840" t="n">
        <v>21</v>
      </c>
      <c r="D840" t="n">
        <v>0</v>
      </c>
      <c r="F840" t="n">
        <v>1607</v>
      </c>
      <c r="H840" t="n">
        <v>75</v>
      </c>
      <c r="I840" t="inlineStr"/>
      <c r="K840" t="n">
        <v>13602762292</v>
      </c>
    </row>
    <row r="841">
      <c r="A841" t="inlineStr">
        <is>
          <t>住宅</t>
        </is>
      </c>
      <c r="C841" t="n">
        <v>21</v>
      </c>
      <c r="D841" t="n">
        <v>0</v>
      </c>
      <c r="F841" t="n">
        <v>1607</v>
      </c>
      <c r="H841" t="n">
        <v>75</v>
      </c>
      <c r="I841" t="inlineStr">
        <is>
          <t>梁苑莹</t>
        </is>
      </c>
      <c r="K841" t="n">
        <v>13602762292</v>
      </c>
    </row>
    <row r="842">
      <c r="A842" t="inlineStr">
        <is>
          <t>住宅</t>
        </is>
      </c>
      <c r="C842" t="n">
        <v>21</v>
      </c>
      <c r="D842" t="n">
        <v>0</v>
      </c>
      <c r="F842" t="n">
        <v>1701</v>
      </c>
      <c r="H842" t="n">
        <v>85</v>
      </c>
      <c r="I842" t="inlineStr">
        <is>
          <t>卢月环</t>
        </is>
      </c>
      <c r="K842" t="n">
        <v>13060800031</v>
      </c>
    </row>
    <row r="843">
      <c r="A843" t="inlineStr">
        <is>
          <t>住宅</t>
        </is>
      </c>
      <c r="C843" t="n">
        <v>21</v>
      </c>
      <c r="D843" t="n">
        <v>0</v>
      </c>
      <c r="F843" t="n">
        <v>1701</v>
      </c>
      <c r="H843" t="n">
        <v>85</v>
      </c>
      <c r="I843" t="inlineStr">
        <is>
          <t>李伟新</t>
        </is>
      </c>
      <c r="K843" t="n">
        <v>13060800031</v>
      </c>
    </row>
    <row r="844">
      <c r="A844" t="inlineStr">
        <is>
          <t>住宅</t>
        </is>
      </c>
      <c r="C844" t="n">
        <v>21</v>
      </c>
      <c r="D844" t="n">
        <v>0</v>
      </c>
      <c r="F844" t="n">
        <v>1702</v>
      </c>
      <c r="H844" t="n">
        <v>50</v>
      </c>
      <c r="I844" t="inlineStr">
        <is>
          <t>周钻</t>
        </is>
      </c>
      <c r="K844" t="n">
        <v>13711261529</v>
      </c>
    </row>
    <row r="845">
      <c r="A845" t="inlineStr">
        <is>
          <t>住宅</t>
        </is>
      </c>
      <c r="C845" t="n">
        <v>21</v>
      </c>
      <c r="D845" t="n">
        <v>0</v>
      </c>
      <c r="F845" t="n">
        <v>1702</v>
      </c>
      <c r="H845" t="n">
        <v>50</v>
      </c>
      <c r="I845" t="inlineStr">
        <is>
          <t>陈梦妮</t>
        </is>
      </c>
      <c r="K845" t="n">
        <v>13711261529</v>
      </c>
    </row>
    <row r="846">
      <c r="A846" t="inlineStr">
        <is>
          <t>住宅</t>
        </is>
      </c>
      <c r="C846" t="n">
        <v>21</v>
      </c>
      <c r="D846" t="n">
        <v>0</v>
      </c>
      <c r="F846" t="n">
        <v>1703</v>
      </c>
      <c r="H846" t="n">
        <v>75</v>
      </c>
      <c r="I846" t="inlineStr">
        <is>
          <t>梁伟健</t>
        </is>
      </c>
      <c r="K846" t="n">
        <v>13925084157</v>
      </c>
    </row>
    <row r="847">
      <c r="A847" t="inlineStr">
        <is>
          <t>住宅</t>
        </is>
      </c>
      <c r="C847" t="n">
        <v>21</v>
      </c>
      <c r="D847" t="n">
        <v>0</v>
      </c>
      <c r="F847" t="n">
        <v>1703</v>
      </c>
      <c r="H847" t="n">
        <v>75</v>
      </c>
      <c r="I847" t="inlineStr">
        <is>
          <t>梁博羿</t>
        </is>
      </c>
      <c r="K847" t="n">
        <v>13925084157</v>
      </c>
    </row>
    <row r="848">
      <c r="A848" t="inlineStr">
        <is>
          <t>住宅</t>
        </is>
      </c>
      <c r="C848" t="n">
        <v>21</v>
      </c>
      <c r="D848" t="n">
        <v>0</v>
      </c>
      <c r="F848" t="n">
        <v>1704</v>
      </c>
      <c r="H848" t="n">
        <v>75</v>
      </c>
      <c r="I848" t="inlineStr">
        <is>
          <t>梁泽佑</t>
        </is>
      </c>
      <c r="K848" t="n">
        <v>13533024820</v>
      </c>
    </row>
    <row r="849">
      <c r="A849" t="inlineStr">
        <is>
          <t>住宅</t>
        </is>
      </c>
      <c r="C849" t="n">
        <v>21</v>
      </c>
      <c r="D849" t="n">
        <v>0</v>
      </c>
      <c r="F849" t="n">
        <v>1704</v>
      </c>
      <c r="H849" t="n">
        <v>75</v>
      </c>
      <c r="I849" t="inlineStr">
        <is>
          <t>李焕容</t>
        </is>
      </c>
      <c r="K849" t="n">
        <v>13533024820</v>
      </c>
    </row>
    <row r="850">
      <c r="A850" t="inlineStr">
        <is>
          <t>住宅</t>
        </is>
      </c>
      <c r="C850" t="n">
        <v>21</v>
      </c>
      <c r="D850" t="n">
        <v>0</v>
      </c>
      <c r="F850" t="n">
        <v>1704</v>
      </c>
      <c r="H850" t="n">
        <v>75</v>
      </c>
      <c r="I850" t="inlineStr">
        <is>
          <t>梁志旭</t>
        </is>
      </c>
      <c r="K850" t="n">
        <v>13533024820</v>
      </c>
    </row>
    <row r="851">
      <c r="A851" t="inlineStr">
        <is>
          <t>住宅</t>
        </is>
      </c>
      <c r="C851" t="n">
        <v>21</v>
      </c>
      <c r="D851" t="n">
        <v>0</v>
      </c>
      <c r="F851" t="n">
        <v>1705</v>
      </c>
      <c r="H851" t="n">
        <v>60</v>
      </c>
      <c r="I851" t="inlineStr">
        <is>
          <t>杜九路</t>
        </is>
      </c>
      <c r="K851" t="n">
        <v>13022057013</v>
      </c>
    </row>
    <row r="852">
      <c r="A852" t="inlineStr">
        <is>
          <t>住宅</t>
        </is>
      </c>
      <c r="C852" t="n">
        <v>21</v>
      </c>
      <c r="D852" t="n">
        <v>0</v>
      </c>
      <c r="F852" t="n">
        <v>1705</v>
      </c>
      <c r="H852" t="n">
        <v>60</v>
      </c>
      <c r="I852" t="inlineStr">
        <is>
          <t>杜瑞英</t>
        </is>
      </c>
      <c r="K852" t="n">
        <v>13022057013</v>
      </c>
    </row>
    <row r="853">
      <c r="A853" t="inlineStr">
        <is>
          <t>住宅</t>
        </is>
      </c>
      <c r="C853" t="n">
        <v>21</v>
      </c>
      <c r="D853" t="n">
        <v>0</v>
      </c>
      <c r="F853" t="n">
        <v>1706</v>
      </c>
      <c r="H853" t="n">
        <v>60</v>
      </c>
      <c r="I853" t="inlineStr">
        <is>
          <t>杜伟华</t>
        </is>
      </c>
      <c r="K853" t="n">
        <v>13710328633</v>
      </c>
    </row>
    <row r="854">
      <c r="A854" t="inlineStr">
        <is>
          <t>住宅</t>
        </is>
      </c>
      <c r="C854" t="n">
        <v>21</v>
      </c>
      <c r="D854" t="n">
        <v>0</v>
      </c>
      <c r="F854" t="n">
        <v>1706</v>
      </c>
      <c r="H854" t="n">
        <v>60</v>
      </c>
      <c r="I854" t="inlineStr">
        <is>
          <t>杜梓键</t>
        </is>
      </c>
      <c r="K854" t="n">
        <v>13710328633</v>
      </c>
    </row>
    <row r="855">
      <c r="A855" t="inlineStr">
        <is>
          <t>住宅</t>
        </is>
      </c>
      <c r="C855" t="n">
        <v>21</v>
      </c>
      <c r="D855" t="n">
        <v>0</v>
      </c>
      <c r="F855" t="n">
        <v>1707</v>
      </c>
      <c r="H855" t="n">
        <v>75</v>
      </c>
      <c r="I855" t="inlineStr">
        <is>
          <t>李国高</t>
        </is>
      </c>
      <c r="K855" t="n">
        <v>13640735068</v>
      </c>
    </row>
    <row r="856">
      <c r="A856" t="inlineStr">
        <is>
          <t>住宅</t>
        </is>
      </c>
      <c r="C856" t="n">
        <v>21</v>
      </c>
      <c r="D856" t="n">
        <v>0</v>
      </c>
      <c r="F856" t="n">
        <v>1707</v>
      </c>
      <c r="H856" t="n">
        <v>75</v>
      </c>
      <c r="I856" t="inlineStr">
        <is>
          <t>李文熛</t>
        </is>
      </c>
      <c r="K856" t="n">
        <v>13640735068</v>
      </c>
    </row>
    <row r="857">
      <c r="A857" t="inlineStr">
        <is>
          <t>住宅</t>
        </is>
      </c>
      <c r="C857" t="n">
        <v>21</v>
      </c>
      <c r="D857" t="n">
        <v>0</v>
      </c>
      <c r="F857" t="n">
        <v>1801</v>
      </c>
      <c r="H857" t="n">
        <v>85</v>
      </c>
      <c r="I857" t="inlineStr">
        <is>
          <t>李美春</t>
        </is>
      </c>
      <c r="K857" t="n">
        <v>13622840557</v>
      </c>
    </row>
    <row r="858">
      <c r="A858" t="inlineStr">
        <is>
          <t>住宅</t>
        </is>
      </c>
      <c r="C858" t="n">
        <v>21</v>
      </c>
      <c r="D858" t="n">
        <v>0</v>
      </c>
      <c r="F858" t="n">
        <v>1802</v>
      </c>
      <c r="H858" t="n">
        <v>50</v>
      </c>
      <c r="I858" t="inlineStr">
        <is>
          <t>彭镜泉</t>
        </is>
      </c>
      <c r="K858" t="n">
        <v>13719037682</v>
      </c>
    </row>
    <row r="859">
      <c r="A859" t="inlineStr">
        <is>
          <t>住宅</t>
        </is>
      </c>
      <c r="C859" t="n">
        <v>21</v>
      </c>
      <c r="D859" t="n">
        <v>0</v>
      </c>
      <c r="F859" t="n">
        <v>1802</v>
      </c>
      <c r="H859" t="n">
        <v>50</v>
      </c>
      <c r="I859" t="inlineStr">
        <is>
          <t>刘丽珊</t>
        </is>
      </c>
      <c r="K859" t="n">
        <v>13719037682</v>
      </c>
    </row>
    <row r="860">
      <c r="A860" t="inlineStr">
        <is>
          <t>住宅</t>
        </is>
      </c>
      <c r="C860" t="n">
        <v>21</v>
      </c>
      <c r="D860" t="n">
        <v>0</v>
      </c>
      <c r="F860" t="n">
        <v>1803</v>
      </c>
      <c r="H860" t="n">
        <v>75</v>
      </c>
      <c r="I860" t="inlineStr">
        <is>
          <t>李少娟</t>
        </is>
      </c>
      <c r="K860" t="n">
        <v>13610266126</v>
      </c>
    </row>
    <row r="861">
      <c r="A861" t="inlineStr">
        <is>
          <t>住宅</t>
        </is>
      </c>
      <c r="C861" t="n">
        <v>21</v>
      </c>
      <c r="D861" t="n">
        <v>0</v>
      </c>
      <c r="F861" t="n">
        <v>1803</v>
      </c>
      <c r="H861" t="n">
        <v>75</v>
      </c>
      <c r="I861" t="inlineStr">
        <is>
          <t>梁卓豪</t>
        </is>
      </c>
      <c r="K861" t="n">
        <v>13610266126</v>
      </c>
    </row>
    <row r="862">
      <c r="A862" t="inlineStr">
        <is>
          <t>住宅</t>
        </is>
      </c>
      <c r="C862" t="n">
        <v>21</v>
      </c>
      <c r="D862" t="n">
        <v>0</v>
      </c>
      <c r="F862" t="n">
        <v>1804</v>
      </c>
      <c r="H862" t="n">
        <v>75</v>
      </c>
      <c r="I862" t="inlineStr">
        <is>
          <t>梁泽坤</t>
        </is>
      </c>
      <c r="K862" t="n">
        <v>87577827</v>
      </c>
    </row>
    <row r="863">
      <c r="A863" t="inlineStr">
        <is>
          <t>住宅</t>
        </is>
      </c>
      <c r="C863" t="n">
        <v>21</v>
      </c>
      <c r="D863" t="n">
        <v>0</v>
      </c>
      <c r="F863" t="n">
        <v>1804</v>
      </c>
      <c r="H863" t="n">
        <v>75</v>
      </c>
      <c r="I863" t="inlineStr">
        <is>
          <t>潘莲枝</t>
        </is>
      </c>
      <c r="K863" t="n">
        <v>87577827</v>
      </c>
    </row>
    <row r="864">
      <c r="A864" t="inlineStr">
        <is>
          <t>住宅</t>
        </is>
      </c>
      <c r="C864" t="n">
        <v>21</v>
      </c>
      <c r="D864" t="n">
        <v>0</v>
      </c>
      <c r="F864" t="n">
        <v>1804</v>
      </c>
      <c r="H864" t="n">
        <v>75</v>
      </c>
      <c r="I864" t="inlineStr">
        <is>
          <t>梁延镇</t>
        </is>
      </c>
      <c r="K864" t="n">
        <v>87577827</v>
      </c>
    </row>
    <row r="865">
      <c r="A865" t="inlineStr">
        <is>
          <t>住宅</t>
        </is>
      </c>
      <c r="C865" t="n">
        <v>21</v>
      </c>
      <c r="D865" t="n">
        <v>0</v>
      </c>
      <c r="F865" t="n">
        <v>1805</v>
      </c>
      <c r="H865" t="n">
        <v>60</v>
      </c>
      <c r="I865" t="inlineStr">
        <is>
          <t>林伟贤</t>
        </is>
      </c>
      <c r="K865" t="n">
        <v>13660719368</v>
      </c>
    </row>
    <row r="866">
      <c r="A866" t="inlineStr">
        <is>
          <t>住宅</t>
        </is>
      </c>
      <c r="C866" t="n">
        <v>21</v>
      </c>
      <c r="D866" t="n">
        <v>0</v>
      </c>
      <c r="F866" t="n">
        <v>1806</v>
      </c>
      <c r="H866" t="n">
        <v>60</v>
      </c>
      <c r="I866" t="inlineStr">
        <is>
          <t>林艳佩</t>
        </is>
      </c>
      <c r="K866" t="n">
        <v>15999957081</v>
      </c>
    </row>
    <row r="867">
      <c r="A867" t="inlineStr">
        <is>
          <t>住宅</t>
        </is>
      </c>
      <c r="C867" t="n">
        <v>21</v>
      </c>
      <c r="D867" t="n">
        <v>0</v>
      </c>
      <c r="F867" t="n">
        <v>1807</v>
      </c>
      <c r="H867" t="n">
        <v>75</v>
      </c>
      <c r="I867" t="inlineStr">
        <is>
          <t>李燕河</t>
        </is>
      </c>
      <c r="K867" t="n">
        <v>13527871243</v>
      </c>
    </row>
    <row r="868">
      <c r="A868" t="inlineStr">
        <is>
          <t>住宅</t>
        </is>
      </c>
      <c r="C868" t="n">
        <v>21</v>
      </c>
      <c r="D868" t="n">
        <v>0</v>
      </c>
      <c r="F868" t="n">
        <v>1807</v>
      </c>
      <c r="H868" t="n">
        <v>75</v>
      </c>
      <c r="I868" t="inlineStr">
        <is>
          <t>李炜岚</t>
        </is>
      </c>
      <c r="K868" t="n">
        <v>13527871243</v>
      </c>
    </row>
    <row r="869">
      <c r="A869" t="inlineStr">
        <is>
          <t>住宅</t>
        </is>
      </c>
      <c r="C869" t="n">
        <v>21</v>
      </c>
      <c r="D869" t="n">
        <v>0</v>
      </c>
      <c r="F869" t="n">
        <v>1901</v>
      </c>
      <c r="H869" t="n">
        <v>85</v>
      </c>
      <c r="I869" t="inlineStr">
        <is>
          <t>李玉贞</t>
        </is>
      </c>
      <c r="K869" t="n">
        <v>15914367421</v>
      </c>
    </row>
    <row r="870">
      <c r="A870" t="inlineStr">
        <is>
          <t>住宅</t>
        </is>
      </c>
      <c r="C870" t="n">
        <v>21</v>
      </c>
      <c r="D870" t="n">
        <v>0</v>
      </c>
      <c r="F870" t="n">
        <v>1902</v>
      </c>
      <c r="H870" t="n">
        <v>50</v>
      </c>
      <c r="I870" t="inlineStr">
        <is>
          <t>刘有</t>
        </is>
      </c>
      <c r="K870" t="n">
        <v>13660482116</v>
      </c>
    </row>
    <row r="871">
      <c r="A871" t="inlineStr">
        <is>
          <t>住宅</t>
        </is>
      </c>
      <c r="C871" t="n">
        <v>21</v>
      </c>
      <c r="D871" t="n">
        <v>0</v>
      </c>
      <c r="F871" t="n">
        <v>1902</v>
      </c>
      <c r="H871" t="n">
        <v>50</v>
      </c>
      <c r="I871" t="inlineStr">
        <is>
          <t>李泰然</t>
        </is>
      </c>
      <c r="K871" t="n">
        <v>13660482116</v>
      </c>
    </row>
    <row r="872">
      <c r="A872" t="inlineStr">
        <is>
          <t>住宅</t>
        </is>
      </c>
      <c r="C872" t="n">
        <v>21</v>
      </c>
      <c r="D872" t="n">
        <v>0</v>
      </c>
      <c r="F872" t="n">
        <v>1903</v>
      </c>
      <c r="H872" t="n">
        <v>75</v>
      </c>
      <c r="I872" t="inlineStr">
        <is>
          <t>李伟存</t>
        </is>
      </c>
      <c r="K872" t="inlineStr">
        <is>
          <t>13660463677/13724800794</t>
        </is>
      </c>
    </row>
    <row r="873">
      <c r="A873" t="inlineStr">
        <is>
          <t>住宅</t>
        </is>
      </c>
      <c r="C873" t="n">
        <v>21</v>
      </c>
      <c r="D873" t="n">
        <v>0</v>
      </c>
      <c r="F873" t="n">
        <v>1903</v>
      </c>
      <c r="H873" t="n">
        <v>75</v>
      </c>
      <c r="I873" t="inlineStr">
        <is>
          <t>李绮文</t>
        </is>
      </c>
      <c r="K873" t="inlineStr">
        <is>
          <t>13660463677/13724800794</t>
        </is>
      </c>
    </row>
    <row r="874">
      <c r="A874" t="inlineStr">
        <is>
          <t>住宅</t>
        </is>
      </c>
      <c r="C874" t="n">
        <v>21</v>
      </c>
      <c r="D874" t="n">
        <v>0</v>
      </c>
      <c r="F874" t="n">
        <v>1904</v>
      </c>
      <c r="H874" t="n">
        <v>75</v>
      </c>
      <c r="I874" t="inlineStr">
        <is>
          <t>李国泉</t>
        </is>
      </c>
      <c r="K874" t="n">
        <v>13556163074</v>
      </c>
    </row>
    <row r="875">
      <c r="A875" t="inlineStr">
        <is>
          <t>住宅</t>
        </is>
      </c>
      <c r="C875" t="n">
        <v>21</v>
      </c>
      <c r="D875" t="n">
        <v>0</v>
      </c>
      <c r="F875" t="n">
        <v>1905</v>
      </c>
      <c r="H875" t="n">
        <v>60</v>
      </c>
      <c r="I875" t="inlineStr">
        <is>
          <t>陈金松</t>
        </is>
      </c>
      <c r="K875" t="n">
        <v>13802960163</v>
      </c>
    </row>
    <row r="876">
      <c r="A876" t="inlineStr">
        <is>
          <t>住宅</t>
        </is>
      </c>
      <c r="C876" t="n">
        <v>21</v>
      </c>
      <c r="D876" t="n">
        <v>0</v>
      </c>
      <c r="F876" t="n">
        <v>1905</v>
      </c>
      <c r="H876" t="n">
        <v>60</v>
      </c>
      <c r="I876" t="inlineStr">
        <is>
          <t>李惠芬</t>
        </is>
      </c>
      <c r="K876" t="n">
        <v>13802960163</v>
      </c>
    </row>
    <row r="877">
      <c r="A877" t="inlineStr">
        <is>
          <t>住宅</t>
        </is>
      </c>
      <c r="C877" t="n">
        <v>21</v>
      </c>
      <c r="D877" t="n">
        <v>0</v>
      </c>
      <c r="F877" t="n">
        <v>1905</v>
      </c>
      <c r="H877" t="n">
        <v>60</v>
      </c>
      <c r="I877" t="inlineStr">
        <is>
          <t>陈永华</t>
        </is>
      </c>
      <c r="K877" t="n">
        <v>13802960163</v>
      </c>
    </row>
    <row r="878">
      <c r="A878" t="inlineStr">
        <is>
          <t>住宅</t>
        </is>
      </c>
      <c r="C878" t="n">
        <v>21</v>
      </c>
      <c r="D878" t="n">
        <v>0</v>
      </c>
      <c r="F878" t="n">
        <v>1906</v>
      </c>
      <c r="H878" t="n">
        <v>60</v>
      </c>
      <c r="I878" t="inlineStr">
        <is>
          <t>李国鹏</t>
        </is>
      </c>
      <c r="K878" t="n">
        <v>13535384718</v>
      </c>
    </row>
    <row r="879">
      <c r="A879" t="inlineStr">
        <is>
          <t>住宅</t>
        </is>
      </c>
      <c r="C879" t="n">
        <v>21</v>
      </c>
      <c r="D879" t="n">
        <v>0</v>
      </c>
      <c r="F879" t="n">
        <v>1907</v>
      </c>
      <c r="H879" t="n">
        <v>75</v>
      </c>
      <c r="I879" t="inlineStr">
        <is>
          <t>李泽权</t>
        </is>
      </c>
      <c r="K879" t="n">
        <v>13503053150</v>
      </c>
    </row>
    <row r="880">
      <c r="A880" t="inlineStr">
        <is>
          <t>住宅</t>
        </is>
      </c>
      <c r="C880" t="n">
        <v>21</v>
      </c>
      <c r="D880" t="n">
        <v>0</v>
      </c>
      <c r="F880" t="n">
        <v>1907</v>
      </c>
      <c r="H880" t="n">
        <v>75</v>
      </c>
      <c r="I880" t="inlineStr">
        <is>
          <t>方淑明</t>
        </is>
      </c>
      <c r="K880" t="n">
        <v>13503053150</v>
      </c>
    </row>
    <row r="881">
      <c r="A881" t="inlineStr">
        <is>
          <t>住宅</t>
        </is>
      </c>
      <c r="C881" t="n">
        <v>21</v>
      </c>
      <c r="D881" t="n">
        <v>0</v>
      </c>
      <c r="F881" t="n">
        <v>2001</v>
      </c>
      <c r="H881" t="n">
        <v>85</v>
      </c>
      <c r="I881" t="inlineStr">
        <is>
          <t>李敏盛</t>
        </is>
      </c>
      <c r="K881" t="n">
        <v>13318765350</v>
      </c>
    </row>
    <row r="882">
      <c r="A882" t="inlineStr">
        <is>
          <t>住宅</t>
        </is>
      </c>
      <c r="C882" t="n">
        <v>21</v>
      </c>
      <c r="D882" t="n">
        <v>0</v>
      </c>
      <c r="F882" t="n">
        <v>2002</v>
      </c>
      <c r="H882" t="n">
        <v>50</v>
      </c>
      <c r="I882" t="inlineStr">
        <is>
          <t>李少凤</t>
        </is>
      </c>
      <c r="K882" t="n">
        <v>13725136253</v>
      </c>
    </row>
    <row r="883">
      <c r="A883" t="inlineStr">
        <is>
          <t>住宅</t>
        </is>
      </c>
      <c r="C883" t="n">
        <v>21</v>
      </c>
      <c r="D883" t="n">
        <v>0</v>
      </c>
      <c r="F883" t="n">
        <v>2003</v>
      </c>
      <c r="H883" t="n">
        <v>75</v>
      </c>
      <c r="I883" t="inlineStr">
        <is>
          <t>谭颖谊</t>
        </is>
      </c>
      <c r="K883" t="n">
        <v>13502403144</v>
      </c>
    </row>
    <row r="884">
      <c r="A884" t="inlineStr">
        <is>
          <t>住宅</t>
        </is>
      </c>
      <c r="C884" t="n">
        <v>21</v>
      </c>
      <c r="D884" t="n">
        <v>0</v>
      </c>
      <c r="F884" t="n">
        <v>2004</v>
      </c>
      <c r="H884" t="n">
        <v>75</v>
      </c>
      <c r="I884" t="inlineStr">
        <is>
          <t>高秀霞</t>
        </is>
      </c>
      <c r="K884" t="n">
        <v>13533506131</v>
      </c>
    </row>
    <row r="885">
      <c r="A885" t="inlineStr">
        <is>
          <t>住宅</t>
        </is>
      </c>
      <c r="C885" t="n">
        <v>21</v>
      </c>
      <c r="D885" t="n">
        <v>0</v>
      </c>
      <c r="F885" t="n">
        <v>2004</v>
      </c>
      <c r="H885" t="n">
        <v>75</v>
      </c>
      <c r="I885" t="inlineStr">
        <is>
          <t>李泽敏</t>
        </is>
      </c>
      <c r="K885" t="n">
        <v>13533506131</v>
      </c>
    </row>
    <row r="886">
      <c r="A886" t="inlineStr">
        <is>
          <t>住宅</t>
        </is>
      </c>
      <c r="C886" t="n">
        <v>21</v>
      </c>
      <c r="D886" t="n">
        <v>0</v>
      </c>
      <c r="F886" t="n">
        <v>2005</v>
      </c>
      <c r="H886" t="n">
        <v>60</v>
      </c>
      <c r="I886" t="inlineStr">
        <is>
          <t>李金乐</t>
        </is>
      </c>
      <c r="K886" t="n">
        <v>13802972085</v>
      </c>
    </row>
    <row r="887">
      <c r="A887" t="inlineStr">
        <is>
          <t>住宅</t>
        </is>
      </c>
      <c r="C887" t="n">
        <v>21</v>
      </c>
      <c r="D887" t="n">
        <v>0</v>
      </c>
      <c r="F887" t="n">
        <v>2005</v>
      </c>
      <c r="H887" t="n">
        <v>60</v>
      </c>
      <c r="I887" t="inlineStr">
        <is>
          <t>李繁灏</t>
        </is>
      </c>
      <c r="K887" t="n">
        <v>13802972085</v>
      </c>
    </row>
    <row r="888">
      <c r="A888" t="inlineStr">
        <is>
          <t>住宅</t>
        </is>
      </c>
      <c r="C888" t="n">
        <v>21</v>
      </c>
      <c r="D888" t="n">
        <v>0</v>
      </c>
      <c r="F888" t="n">
        <v>2006</v>
      </c>
      <c r="H888" t="n">
        <v>60</v>
      </c>
      <c r="I888" t="inlineStr">
        <is>
          <t>李洁芳</t>
        </is>
      </c>
      <c r="K888" t="n">
        <v>13533875635</v>
      </c>
    </row>
    <row r="889">
      <c r="A889" t="inlineStr">
        <is>
          <t>住宅</t>
        </is>
      </c>
      <c r="C889" t="n">
        <v>21</v>
      </c>
      <c r="D889" t="n">
        <v>0</v>
      </c>
      <c r="F889" t="n">
        <v>2007</v>
      </c>
      <c r="H889" t="n">
        <v>75</v>
      </c>
      <c r="I889" t="inlineStr">
        <is>
          <t>李美娴</t>
        </is>
      </c>
      <c r="K889" t="n">
        <v>13570917030</v>
      </c>
    </row>
    <row r="890">
      <c r="A890" t="inlineStr">
        <is>
          <t>住宅</t>
        </is>
      </c>
      <c r="C890" t="n">
        <v>21</v>
      </c>
      <c r="D890" t="n">
        <v>0</v>
      </c>
      <c r="F890" t="n">
        <v>2101</v>
      </c>
      <c r="H890" t="n">
        <v>85</v>
      </c>
      <c r="I890" t="inlineStr">
        <is>
          <t>梁秀菊</t>
        </is>
      </c>
      <c r="K890" t="n">
        <v>13435679279</v>
      </c>
    </row>
    <row r="891">
      <c r="A891" t="inlineStr">
        <is>
          <t>住宅</t>
        </is>
      </c>
      <c r="C891" t="n">
        <v>21</v>
      </c>
      <c r="D891" t="n">
        <v>0</v>
      </c>
      <c r="F891" t="n">
        <v>2102</v>
      </c>
      <c r="H891" t="n">
        <v>50</v>
      </c>
      <c r="I891" t="inlineStr">
        <is>
          <t>陈永镇</t>
        </is>
      </c>
      <c r="K891" t="n">
        <v>13143755755</v>
      </c>
    </row>
    <row r="892">
      <c r="A892" t="inlineStr">
        <is>
          <t>住宅</t>
        </is>
      </c>
      <c r="C892" t="n">
        <v>21</v>
      </c>
      <c r="D892" t="n">
        <v>0</v>
      </c>
      <c r="F892" t="n">
        <v>2102</v>
      </c>
      <c r="H892" t="n">
        <v>50</v>
      </c>
      <c r="I892" t="inlineStr">
        <is>
          <t>郝丽芳</t>
        </is>
      </c>
      <c r="K892" t="n">
        <v>13143755755</v>
      </c>
    </row>
    <row r="893">
      <c r="A893" t="inlineStr">
        <is>
          <t>住宅</t>
        </is>
      </c>
      <c r="C893" t="n">
        <v>21</v>
      </c>
      <c r="D893" t="n">
        <v>0</v>
      </c>
      <c r="F893" t="n">
        <v>2103</v>
      </c>
      <c r="H893" t="n">
        <v>75</v>
      </c>
      <c r="I893" t="inlineStr">
        <is>
          <t>梁永发</t>
        </is>
      </c>
      <c r="K893" t="inlineStr">
        <is>
          <t>13022070759；85600369</t>
        </is>
      </c>
    </row>
    <row r="894">
      <c r="A894" t="inlineStr">
        <is>
          <t>住宅</t>
        </is>
      </c>
      <c r="C894" t="n">
        <v>21</v>
      </c>
      <c r="D894" t="n">
        <v>0</v>
      </c>
      <c r="F894" t="n">
        <v>2103</v>
      </c>
      <c r="H894" t="n">
        <v>75</v>
      </c>
      <c r="I894" t="inlineStr">
        <is>
          <t>梁树荣</t>
        </is>
      </c>
      <c r="K894" t="inlineStr">
        <is>
          <t>13022070759；85600369</t>
        </is>
      </c>
    </row>
    <row r="895">
      <c r="A895" t="inlineStr">
        <is>
          <t>住宅</t>
        </is>
      </c>
      <c r="C895" t="n">
        <v>21</v>
      </c>
      <c r="D895" t="n">
        <v>0</v>
      </c>
      <c r="F895" t="n">
        <v>2104</v>
      </c>
      <c r="H895" t="n">
        <v>75</v>
      </c>
      <c r="I895" t="inlineStr">
        <is>
          <t>吴自荣</t>
        </is>
      </c>
      <c r="K895" t="n">
        <v>13556035359</v>
      </c>
    </row>
    <row r="896">
      <c r="A896" t="inlineStr">
        <is>
          <t>住宅</t>
        </is>
      </c>
      <c r="C896" t="n">
        <v>21</v>
      </c>
      <c r="D896" t="n">
        <v>0</v>
      </c>
      <c r="F896" t="n">
        <v>2105</v>
      </c>
      <c r="H896" t="n">
        <v>60</v>
      </c>
      <c r="I896" t="inlineStr">
        <is>
          <t>梁叶森</t>
        </is>
      </c>
      <c r="K896" t="n">
        <v>13602793805</v>
      </c>
    </row>
    <row r="897">
      <c r="A897" t="inlineStr">
        <is>
          <t>住宅</t>
        </is>
      </c>
      <c r="C897" t="n">
        <v>21</v>
      </c>
      <c r="D897" t="n">
        <v>0</v>
      </c>
      <c r="F897" t="n">
        <v>2105</v>
      </c>
      <c r="H897" t="n">
        <v>60</v>
      </c>
      <c r="I897" t="inlineStr">
        <is>
          <t>劳丽娟</t>
        </is>
      </c>
      <c r="K897" t="n">
        <v>13602793805</v>
      </c>
    </row>
    <row r="898">
      <c r="A898" t="inlineStr">
        <is>
          <t>住宅</t>
        </is>
      </c>
      <c r="C898" t="n">
        <v>21</v>
      </c>
      <c r="D898" t="n">
        <v>0</v>
      </c>
      <c r="F898" t="n">
        <v>2105</v>
      </c>
      <c r="H898" t="n">
        <v>60</v>
      </c>
      <c r="I898" t="inlineStr">
        <is>
          <t>梁小舟</t>
        </is>
      </c>
      <c r="K898" t="n">
        <v>13602793805</v>
      </c>
    </row>
    <row r="899">
      <c r="A899" t="inlineStr">
        <is>
          <t>住宅</t>
        </is>
      </c>
      <c r="C899" t="n">
        <v>21</v>
      </c>
      <c r="D899" t="n">
        <v>0</v>
      </c>
      <c r="F899" t="n">
        <v>2106</v>
      </c>
      <c r="H899" t="n">
        <v>60</v>
      </c>
      <c r="I899" t="inlineStr">
        <is>
          <t>梁泽扩</t>
        </is>
      </c>
      <c r="K899" t="n">
        <v>13640672218</v>
      </c>
    </row>
    <row r="900">
      <c r="A900" t="inlineStr">
        <is>
          <t>住宅</t>
        </is>
      </c>
      <c r="C900" t="n">
        <v>21</v>
      </c>
      <c r="D900" t="n">
        <v>0</v>
      </c>
      <c r="F900" t="n">
        <v>2106</v>
      </c>
      <c r="H900" t="n">
        <v>60</v>
      </c>
      <c r="I900" t="inlineStr">
        <is>
          <t>樊桂琼</t>
        </is>
      </c>
      <c r="K900" t="n">
        <v>13640672218</v>
      </c>
    </row>
    <row r="901">
      <c r="A901" t="inlineStr">
        <is>
          <t>住宅</t>
        </is>
      </c>
      <c r="C901" t="n">
        <v>21</v>
      </c>
      <c r="D901" t="n">
        <v>0</v>
      </c>
      <c r="F901" t="n">
        <v>2107</v>
      </c>
      <c r="H901" t="n">
        <v>75</v>
      </c>
      <c r="I901" t="inlineStr">
        <is>
          <t>林艳贞</t>
        </is>
      </c>
      <c r="K901" t="n">
        <v>13660265146</v>
      </c>
    </row>
    <row r="902">
      <c r="A902" t="inlineStr">
        <is>
          <t>住宅</t>
        </is>
      </c>
      <c r="C902" t="n">
        <v>21</v>
      </c>
      <c r="D902" t="n">
        <v>0</v>
      </c>
      <c r="F902" t="n">
        <v>2201</v>
      </c>
      <c r="H902" t="n">
        <v>85</v>
      </c>
      <c r="I902" t="inlineStr">
        <is>
          <t>李蕴儿</t>
        </is>
      </c>
      <c r="K902" t="n">
        <v>13922781123</v>
      </c>
    </row>
    <row r="903">
      <c r="A903" t="inlineStr">
        <is>
          <t>住宅</t>
        </is>
      </c>
      <c r="C903" t="n">
        <v>21</v>
      </c>
      <c r="D903" t="n">
        <v>0</v>
      </c>
      <c r="F903" t="n">
        <v>2202</v>
      </c>
      <c r="H903" t="n">
        <v>50</v>
      </c>
      <c r="I903" t="inlineStr">
        <is>
          <t>梁延显</t>
        </is>
      </c>
      <c r="K903" t="n">
        <v>13622258718</v>
      </c>
    </row>
    <row r="904">
      <c r="A904" t="inlineStr">
        <is>
          <t>住宅</t>
        </is>
      </c>
      <c r="C904" t="n">
        <v>21</v>
      </c>
      <c r="D904" t="n">
        <v>0</v>
      </c>
      <c r="F904" t="n">
        <v>2203</v>
      </c>
      <c r="H904" t="n">
        <v>75</v>
      </c>
      <c r="I904" t="inlineStr">
        <is>
          <t>李翠虹</t>
        </is>
      </c>
      <c r="K904" t="n">
        <v>13729811955</v>
      </c>
    </row>
    <row r="905">
      <c r="A905" t="inlineStr">
        <is>
          <t>住宅</t>
        </is>
      </c>
      <c r="C905" t="n">
        <v>21</v>
      </c>
      <c r="D905" t="n">
        <v>0</v>
      </c>
      <c r="F905" t="n">
        <v>2204</v>
      </c>
      <c r="H905" t="n">
        <v>75</v>
      </c>
      <c r="I905" t="inlineStr">
        <is>
          <t>李仕盈</t>
        </is>
      </c>
      <c r="K905" t="n">
        <v>13539736417</v>
      </c>
    </row>
    <row r="906">
      <c r="A906" t="inlineStr">
        <is>
          <t>住宅</t>
        </is>
      </c>
      <c r="C906" t="n">
        <v>21</v>
      </c>
      <c r="D906" t="n">
        <v>0</v>
      </c>
      <c r="F906" t="n">
        <v>2205</v>
      </c>
      <c r="H906" t="n">
        <v>60</v>
      </c>
      <c r="I906" t="inlineStr">
        <is>
          <t>梁庆富</t>
        </is>
      </c>
      <c r="K906" t="n">
        <v>18702076523</v>
      </c>
    </row>
    <row r="907">
      <c r="A907" t="inlineStr">
        <is>
          <t>住宅</t>
        </is>
      </c>
      <c r="C907" t="n">
        <v>21</v>
      </c>
      <c r="D907" t="n">
        <v>0</v>
      </c>
      <c r="F907" t="n">
        <v>2205</v>
      </c>
      <c r="H907" t="n">
        <v>60</v>
      </c>
      <c r="I907" t="inlineStr">
        <is>
          <t>卢佩坤</t>
        </is>
      </c>
      <c r="K907" t="n">
        <v>18702076523</v>
      </c>
    </row>
    <row r="908">
      <c r="A908" t="inlineStr">
        <is>
          <t>住宅</t>
        </is>
      </c>
      <c r="C908" t="n">
        <v>21</v>
      </c>
      <c r="D908" t="n">
        <v>0</v>
      </c>
      <c r="F908" t="n">
        <v>2205</v>
      </c>
      <c r="H908" t="n">
        <v>60</v>
      </c>
      <c r="I908" t="inlineStr">
        <is>
          <t>梁延东</t>
        </is>
      </c>
      <c r="K908" t="n">
        <v>18702076523</v>
      </c>
    </row>
    <row r="909">
      <c r="A909" t="inlineStr">
        <is>
          <t>住宅</t>
        </is>
      </c>
      <c r="C909" t="n">
        <v>21</v>
      </c>
      <c r="D909" t="n">
        <v>0</v>
      </c>
      <c r="F909" t="n">
        <v>2206</v>
      </c>
      <c r="H909" t="n">
        <v>60</v>
      </c>
      <c r="I909" t="inlineStr">
        <is>
          <t>李少娉</t>
        </is>
      </c>
      <c r="K909" t="n">
        <v>13724137479</v>
      </c>
    </row>
    <row r="910">
      <c r="A910" t="inlineStr">
        <is>
          <t>住宅</t>
        </is>
      </c>
      <c r="C910" t="n">
        <v>21</v>
      </c>
      <c r="D910" t="n">
        <v>0</v>
      </c>
      <c r="F910" t="n">
        <v>2206</v>
      </c>
      <c r="H910" t="n">
        <v>60</v>
      </c>
      <c r="I910" t="inlineStr">
        <is>
          <t>梁启超</t>
        </is>
      </c>
      <c r="K910" t="n">
        <v>13724137479</v>
      </c>
    </row>
    <row r="911">
      <c r="A911" t="inlineStr">
        <is>
          <t>住宅</t>
        </is>
      </c>
      <c r="C911" t="n">
        <v>21</v>
      </c>
      <c r="D911" t="n">
        <v>0</v>
      </c>
      <c r="F911" t="n">
        <v>2207</v>
      </c>
      <c r="H911" t="n">
        <v>75</v>
      </c>
      <c r="I911" t="inlineStr">
        <is>
          <t>李志雨</t>
        </is>
      </c>
      <c r="K911" t="n">
        <v>13711779863</v>
      </c>
    </row>
    <row r="912">
      <c r="A912" t="inlineStr">
        <is>
          <t>住宅</t>
        </is>
      </c>
      <c r="C912" t="n">
        <v>21</v>
      </c>
      <c r="D912" t="n">
        <v>0</v>
      </c>
      <c r="F912" t="n">
        <v>2301</v>
      </c>
      <c r="H912" t="n">
        <v>85</v>
      </c>
      <c r="I912" t="inlineStr">
        <is>
          <t>李倩玲</t>
        </is>
      </c>
      <c r="K912" t="n">
        <v>13316239481</v>
      </c>
    </row>
    <row r="913">
      <c r="A913" t="inlineStr">
        <is>
          <t>住宅</t>
        </is>
      </c>
      <c r="C913" t="n">
        <v>21</v>
      </c>
      <c r="D913" t="n">
        <v>0</v>
      </c>
      <c r="F913" t="n">
        <v>2302</v>
      </c>
      <c r="H913" t="n">
        <v>50</v>
      </c>
      <c r="I913" t="inlineStr">
        <is>
          <t>杨水松</t>
        </is>
      </c>
      <c r="K913" t="n">
        <v>13610121021</v>
      </c>
    </row>
    <row r="914">
      <c r="A914" t="inlineStr">
        <is>
          <t>住宅</t>
        </is>
      </c>
      <c r="C914" t="n">
        <v>21</v>
      </c>
      <c r="D914" t="n">
        <v>0</v>
      </c>
      <c r="F914" t="n">
        <v>2303</v>
      </c>
      <c r="H914" t="n">
        <v>75</v>
      </c>
      <c r="I914" t="inlineStr">
        <is>
          <t>罗燕玲</t>
        </is>
      </c>
      <c r="K914" t="n">
        <v>13556046713</v>
      </c>
    </row>
    <row r="915">
      <c r="A915" t="inlineStr">
        <is>
          <t>住宅</t>
        </is>
      </c>
      <c r="C915" t="n">
        <v>21</v>
      </c>
      <c r="D915" t="n">
        <v>0</v>
      </c>
      <c r="F915" t="n">
        <v>2304</v>
      </c>
      <c r="H915" t="n">
        <v>75</v>
      </c>
      <c r="I915" t="inlineStr">
        <is>
          <t>麦志江</t>
        </is>
      </c>
      <c r="K915" t="n">
        <v>13808810304</v>
      </c>
    </row>
    <row r="916">
      <c r="A916" t="inlineStr">
        <is>
          <t>住宅</t>
        </is>
      </c>
      <c r="C916" t="n">
        <v>21</v>
      </c>
      <c r="D916" t="n">
        <v>0</v>
      </c>
      <c r="F916" t="n">
        <v>2305</v>
      </c>
      <c r="H916" t="n">
        <v>60</v>
      </c>
      <c r="I916" t="inlineStr">
        <is>
          <t>黄健忠</t>
        </is>
      </c>
      <c r="K916" t="n">
        <v>13751787743</v>
      </c>
    </row>
    <row r="917">
      <c r="A917" t="inlineStr">
        <is>
          <t>住宅</t>
        </is>
      </c>
      <c r="C917" t="n">
        <v>21</v>
      </c>
      <c r="D917" t="n">
        <v>0</v>
      </c>
      <c r="F917" t="n">
        <v>2306</v>
      </c>
      <c r="H917" t="n">
        <v>60</v>
      </c>
      <c r="I917" t="inlineStr">
        <is>
          <t>李志强</t>
        </is>
      </c>
      <c r="K917" t="n">
        <v>13724137479</v>
      </c>
    </row>
    <row r="918">
      <c r="A918" t="inlineStr">
        <is>
          <t>住宅</t>
        </is>
      </c>
      <c r="C918" t="n">
        <v>21</v>
      </c>
      <c r="D918" t="n">
        <v>0</v>
      </c>
      <c r="F918" t="n">
        <v>2306</v>
      </c>
      <c r="H918" t="n">
        <v>60</v>
      </c>
      <c r="I918" t="inlineStr">
        <is>
          <t>李伟彬</t>
        </is>
      </c>
      <c r="K918" t="n">
        <v>13724137479</v>
      </c>
    </row>
    <row r="919">
      <c r="A919" t="inlineStr">
        <is>
          <t>住宅</t>
        </is>
      </c>
      <c r="C919" t="n">
        <v>21</v>
      </c>
      <c r="D919" t="n">
        <v>0</v>
      </c>
      <c r="F919" t="n">
        <v>2307</v>
      </c>
      <c r="H919" t="n">
        <v>75</v>
      </c>
      <c r="I919" t="inlineStr">
        <is>
          <t>梁伟健</t>
        </is>
      </c>
      <c r="K919" t="n">
        <v>13925084157</v>
      </c>
    </row>
    <row r="920">
      <c r="A920" t="inlineStr">
        <is>
          <t>住宅</t>
        </is>
      </c>
      <c r="C920" t="n">
        <v>21</v>
      </c>
      <c r="D920" t="n">
        <v>0</v>
      </c>
      <c r="F920" t="n">
        <v>2401</v>
      </c>
      <c r="H920" t="n">
        <v>85</v>
      </c>
      <c r="I920" t="inlineStr">
        <is>
          <t>李志用</t>
        </is>
      </c>
      <c r="K920" t="n">
        <v>13802933503</v>
      </c>
    </row>
    <row r="921">
      <c r="A921" t="inlineStr">
        <is>
          <t>住宅</t>
        </is>
      </c>
      <c r="C921" t="n">
        <v>21</v>
      </c>
      <c r="D921" t="n">
        <v>0</v>
      </c>
      <c r="F921" t="n">
        <v>2402</v>
      </c>
      <c r="H921" t="n">
        <v>50</v>
      </c>
      <c r="I921" t="inlineStr">
        <is>
          <t>李建国</t>
        </is>
      </c>
      <c r="K921" t="inlineStr">
        <is>
          <t>85627110/15113854203</t>
        </is>
      </c>
    </row>
    <row r="922">
      <c r="A922" t="inlineStr">
        <is>
          <t>住宅</t>
        </is>
      </c>
      <c r="C922" t="n">
        <v>21</v>
      </c>
      <c r="D922" t="n">
        <v>0</v>
      </c>
      <c r="F922" t="n">
        <v>2403</v>
      </c>
      <c r="H922" t="n">
        <v>75</v>
      </c>
      <c r="I922" t="inlineStr">
        <is>
          <t>李焕滨</t>
        </is>
      </c>
      <c r="K922" t="n">
        <v>85600337</v>
      </c>
    </row>
    <row r="923">
      <c r="A923" t="inlineStr">
        <is>
          <t>住宅</t>
        </is>
      </c>
      <c r="C923" t="n">
        <v>21</v>
      </c>
      <c r="D923" t="n">
        <v>0</v>
      </c>
      <c r="F923" t="n">
        <v>2404</v>
      </c>
      <c r="H923" t="n">
        <v>75</v>
      </c>
      <c r="I923" t="inlineStr">
        <is>
          <t>李卓华</t>
        </is>
      </c>
      <c r="K923" t="n">
        <v>13902287918</v>
      </c>
    </row>
    <row r="924">
      <c r="A924" t="inlineStr">
        <is>
          <t>住宅</t>
        </is>
      </c>
      <c r="C924" t="n">
        <v>21</v>
      </c>
      <c r="D924" t="n">
        <v>0</v>
      </c>
      <c r="F924" t="n">
        <v>2405</v>
      </c>
      <c r="H924" t="n">
        <v>60</v>
      </c>
      <c r="I924" t="inlineStr">
        <is>
          <t>李永强</t>
        </is>
      </c>
      <c r="K924" t="n">
        <v>13437815135</v>
      </c>
    </row>
    <row r="925">
      <c r="A925" t="inlineStr">
        <is>
          <t>住宅</t>
        </is>
      </c>
      <c r="C925" t="n">
        <v>21</v>
      </c>
      <c r="D925" t="n">
        <v>0</v>
      </c>
      <c r="F925" t="n">
        <v>2405</v>
      </c>
      <c r="H925" t="n">
        <v>60</v>
      </c>
      <c r="I925" t="inlineStr">
        <is>
          <t>邓梅英</t>
        </is>
      </c>
      <c r="K925" t="n">
        <v>13437815135</v>
      </c>
    </row>
    <row r="926">
      <c r="A926" t="inlineStr">
        <is>
          <t>住宅</t>
        </is>
      </c>
      <c r="C926" t="n">
        <v>21</v>
      </c>
      <c r="D926" t="n">
        <v>0</v>
      </c>
      <c r="F926" t="n">
        <v>2406</v>
      </c>
      <c r="H926" t="n">
        <v>60</v>
      </c>
      <c r="I926" t="inlineStr">
        <is>
          <t>李世烈</t>
        </is>
      </c>
      <c r="K926" t="n">
        <v>13556112111</v>
      </c>
    </row>
    <row r="927">
      <c r="A927" t="inlineStr">
        <is>
          <t>住宅</t>
        </is>
      </c>
      <c r="C927" t="n">
        <v>21</v>
      </c>
      <c r="D927" t="n">
        <v>0</v>
      </c>
      <c r="F927" t="n">
        <v>2406</v>
      </c>
      <c r="H927" t="n">
        <v>60</v>
      </c>
      <c r="I927" t="inlineStr">
        <is>
          <t>池燕波</t>
        </is>
      </c>
      <c r="K927" t="n">
        <v>13556112111</v>
      </c>
    </row>
    <row r="928">
      <c r="A928" t="inlineStr">
        <is>
          <t>住宅</t>
        </is>
      </c>
      <c r="C928" t="n">
        <v>21</v>
      </c>
      <c r="D928" t="n">
        <v>0</v>
      </c>
      <c r="F928" t="n">
        <v>2407</v>
      </c>
      <c r="H928" t="n">
        <v>75</v>
      </c>
      <c r="I928" t="inlineStr">
        <is>
          <t>李继斌</t>
        </is>
      </c>
      <c r="K928" t="n">
        <v>85600461</v>
      </c>
    </row>
    <row r="929">
      <c r="A929" t="inlineStr">
        <is>
          <t>住宅</t>
        </is>
      </c>
      <c r="C929" t="n">
        <v>21</v>
      </c>
      <c r="D929" t="n">
        <v>0</v>
      </c>
      <c r="F929" t="n">
        <v>2501</v>
      </c>
      <c r="H929" t="n">
        <v>85</v>
      </c>
      <c r="I929" t="inlineStr">
        <is>
          <t>李翠珊</t>
        </is>
      </c>
      <c r="K929" t="n">
        <v>13533522748</v>
      </c>
    </row>
    <row r="930">
      <c r="A930" t="inlineStr">
        <is>
          <t>住宅</t>
        </is>
      </c>
      <c r="C930" t="n">
        <v>21</v>
      </c>
      <c r="D930" t="n">
        <v>0</v>
      </c>
      <c r="F930" t="n">
        <v>2502</v>
      </c>
      <c r="H930" t="n">
        <v>50</v>
      </c>
      <c r="I930" t="inlineStr">
        <is>
          <t>梁延亮</t>
        </is>
      </c>
      <c r="K930" t="n">
        <v>13433926602</v>
      </c>
    </row>
    <row r="931">
      <c r="A931" t="inlineStr">
        <is>
          <t>住宅</t>
        </is>
      </c>
      <c r="C931" t="n">
        <v>21</v>
      </c>
      <c r="D931" t="n">
        <v>0</v>
      </c>
      <c r="F931" t="n">
        <v>2502</v>
      </c>
      <c r="H931" t="n">
        <v>50</v>
      </c>
      <c r="I931" t="inlineStr">
        <is>
          <t>梁长锋</t>
        </is>
      </c>
      <c r="K931" t="n">
        <v>13433926602</v>
      </c>
    </row>
    <row r="932">
      <c r="A932" t="inlineStr">
        <is>
          <t>住宅</t>
        </is>
      </c>
      <c r="C932" t="n">
        <v>21</v>
      </c>
      <c r="D932" t="n">
        <v>0</v>
      </c>
      <c r="F932" t="n">
        <v>2502</v>
      </c>
      <c r="H932" t="n">
        <v>50</v>
      </c>
      <c r="I932" t="inlineStr">
        <is>
          <t>陈转芬</t>
        </is>
      </c>
      <c r="K932" t="n">
        <v>13433926602</v>
      </c>
    </row>
    <row r="933">
      <c r="A933" t="inlineStr">
        <is>
          <t>住宅</t>
        </is>
      </c>
      <c r="C933" t="n">
        <v>21</v>
      </c>
      <c r="D933" t="n">
        <v>0</v>
      </c>
      <c r="F933" t="n">
        <v>2503</v>
      </c>
      <c r="H933" t="n">
        <v>75</v>
      </c>
      <c r="I933" t="inlineStr">
        <is>
          <t>梁洁屏</t>
        </is>
      </c>
      <c r="K933" t="n">
        <v>13527781738</v>
      </c>
    </row>
    <row r="934">
      <c r="A934" t="inlineStr">
        <is>
          <t>住宅</t>
        </is>
      </c>
      <c r="C934" t="n">
        <v>21</v>
      </c>
      <c r="D934" t="n">
        <v>0</v>
      </c>
      <c r="F934" t="n">
        <v>2503</v>
      </c>
      <c r="H934" t="n">
        <v>75</v>
      </c>
      <c r="I934" t="inlineStr">
        <is>
          <t>李纬键</t>
        </is>
      </c>
      <c r="K934" t="n">
        <v>13527781738</v>
      </c>
    </row>
    <row r="935">
      <c r="A935" t="inlineStr">
        <is>
          <t>住宅</t>
        </is>
      </c>
      <c r="C935" t="n">
        <v>21</v>
      </c>
      <c r="D935" t="n">
        <v>0</v>
      </c>
      <c r="F935" t="n">
        <v>2504</v>
      </c>
      <c r="H935" t="n">
        <v>75</v>
      </c>
      <c r="I935" t="inlineStr">
        <is>
          <t>梁耀辉</t>
        </is>
      </c>
      <c r="K935" t="n">
        <v>13760641419</v>
      </c>
    </row>
    <row r="936">
      <c r="A936" t="inlineStr">
        <is>
          <t>住宅</t>
        </is>
      </c>
      <c r="C936" t="n">
        <v>21</v>
      </c>
      <c r="D936" t="n">
        <v>0</v>
      </c>
      <c r="F936" t="n">
        <v>2505</v>
      </c>
      <c r="H936" t="n">
        <v>60</v>
      </c>
      <c r="I936" t="inlineStr">
        <is>
          <t>李志强</t>
        </is>
      </c>
      <c r="K936" t="n">
        <v>13535527360</v>
      </c>
    </row>
    <row r="937">
      <c r="A937" t="inlineStr">
        <is>
          <t>住宅</t>
        </is>
      </c>
      <c r="C937" t="n">
        <v>21</v>
      </c>
      <c r="D937" t="n">
        <v>0</v>
      </c>
      <c r="F937" t="n">
        <v>2505</v>
      </c>
      <c r="H937" t="n">
        <v>60</v>
      </c>
      <c r="I937" t="inlineStr">
        <is>
          <t>黄庆芳</t>
        </is>
      </c>
      <c r="K937" t="n">
        <v>13535527360</v>
      </c>
    </row>
    <row r="938">
      <c r="A938" t="inlineStr">
        <is>
          <t>住宅</t>
        </is>
      </c>
      <c r="C938" t="n">
        <v>21</v>
      </c>
      <c r="D938" t="n">
        <v>0</v>
      </c>
      <c r="F938" t="n">
        <v>2505</v>
      </c>
      <c r="H938" t="n">
        <v>60</v>
      </c>
      <c r="I938" t="inlineStr">
        <is>
          <t>李荣健</t>
        </is>
      </c>
      <c r="K938" t="n">
        <v>13535527360</v>
      </c>
    </row>
    <row r="939">
      <c r="A939" t="inlineStr">
        <is>
          <t>住宅</t>
        </is>
      </c>
      <c r="C939" t="n">
        <v>21</v>
      </c>
      <c r="D939" t="n">
        <v>0</v>
      </c>
      <c r="F939" t="n">
        <v>2506</v>
      </c>
      <c r="H939" t="n">
        <v>60</v>
      </c>
      <c r="I939" t="inlineStr">
        <is>
          <t>李世斌</t>
        </is>
      </c>
      <c r="K939" t="n">
        <v>13622757882</v>
      </c>
    </row>
    <row r="940">
      <c r="A940" t="inlineStr">
        <is>
          <t>住宅</t>
        </is>
      </c>
      <c r="C940" t="n">
        <v>21</v>
      </c>
      <c r="D940" t="n">
        <v>0</v>
      </c>
      <c r="F940" t="n">
        <v>2506</v>
      </c>
      <c r="H940" t="n">
        <v>60</v>
      </c>
      <c r="I940" t="inlineStr">
        <is>
          <t>池桂枝</t>
        </is>
      </c>
      <c r="K940" t="n">
        <v>13622757882</v>
      </c>
    </row>
    <row r="941">
      <c r="A941" t="inlineStr">
        <is>
          <t>住宅</t>
        </is>
      </c>
      <c r="C941" t="n">
        <v>21</v>
      </c>
      <c r="D941" t="n">
        <v>0</v>
      </c>
      <c r="F941" t="n">
        <v>2507</v>
      </c>
      <c r="H941" t="n">
        <v>75</v>
      </c>
      <c r="I941" t="inlineStr">
        <is>
          <t>李艳青</t>
        </is>
      </c>
      <c r="K941" t="n">
        <v>13535476391</v>
      </c>
    </row>
    <row r="942">
      <c r="A942" t="inlineStr">
        <is>
          <t>住宅</t>
        </is>
      </c>
      <c r="C942" t="n">
        <v>21</v>
      </c>
      <c r="D942" t="n">
        <v>0</v>
      </c>
      <c r="F942" t="n">
        <v>2507</v>
      </c>
      <c r="H942" t="n">
        <v>75</v>
      </c>
      <c r="I942" t="inlineStr">
        <is>
          <t>梁玉玲</t>
        </is>
      </c>
      <c r="K942" t="n">
        <v>13535476391</v>
      </c>
    </row>
    <row r="943">
      <c r="A943" t="inlineStr">
        <is>
          <t>住宅</t>
        </is>
      </c>
      <c r="C943" t="n">
        <v>21</v>
      </c>
      <c r="D943" t="n">
        <v>0</v>
      </c>
      <c r="F943" t="n">
        <v>2507</v>
      </c>
      <c r="H943" t="n">
        <v>75</v>
      </c>
      <c r="I943" t="inlineStr">
        <is>
          <t>李国伟</t>
        </is>
      </c>
      <c r="K943" t="n">
        <v>13535476391</v>
      </c>
    </row>
    <row r="944">
      <c r="A944" t="inlineStr">
        <is>
          <t>住宅</t>
        </is>
      </c>
      <c r="C944" t="n">
        <v>21</v>
      </c>
      <c r="D944" t="n">
        <v>0</v>
      </c>
      <c r="F944" t="n">
        <v>2601</v>
      </c>
      <c r="H944" t="n">
        <v>85</v>
      </c>
      <c r="I944" t="inlineStr">
        <is>
          <t>陈海栋</t>
        </is>
      </c>
      <c r="K944" t="n">
        <v>13533398782</v>
      </c>
    </row>
    <row r="945">
      <c r="A945" t="inlineStr">
        <is>
          <t>住宅</t>
        </is>
      </c>
      <c r="C945" t="n">
        <v>21</v>
      </c>
      <c r="D945" t="n">
        <v>0</v>
      </c>
      <c r="F945" t="n">
        <v>2601</v>
      </c>
      <c r="H945" t="n">
        <v>85</v>
      </c>
      <c r="I945" t="inlineStr">
        <is>
          <t>陈广宇</t>
        </is>
      </c>
      <c r="K945" t="n">
        <v>13533398782</v>
      </c>
    </row>
    <row r="946">
      <c r="A946" t="inlineStr">
        <is>
          <t>住宅</t>
        </is>
      </c>
      <c r="C946" t="n">
        <v>21</v>
      </c>
      <c r="D946" t="n">
        <v>0</v>
      </c>
      <c r="F946" t="n">
        <v>2601</v>
      </c>
      <c r="H946" t="n">
        <v>85</v>
      </c>
      <c r="I946" t="inlineStr">
        <is>
          <t>李金娉</t>
        </is>
      </c>
      <c r="K946" t="n">
        <v>13533398782</v>
      </c>
    </row>
    <row r="947">
      <c r="A947" t="inlineStr">
        <is>
          <t>住宅</t>
        </is>
      </c>
      <c r="C947" t="n">
        <v>21</v>
      </c>
      <c r="D947" t="n">
        <v>0</v>
      </c>
      <c r="F947" t="n">
        <v>2602</v>
      </c>
      <c r="H947" t="n">
        <v>50</v>
      </c>
      <c r="I947" t="inlineStr">
        <is>
          <t>梁发开</t>
        </is>
      </c>
      <c r="K947" t="n">
        <v>13539832748</v>
      </c>
    </row>
    <row r="948">
      <c r="A948" t="inlineStr">
        <is>
          <t>住宅</t>
        </is>
      </c>
      <c r="C948" t="n">
        <v>21</v>
      </c>
      <c r="D948" t="n">
        <v>0</v>
      </c>
      <c r="F948" t="n">
        <v>2602</v>
      </c>
      <c r="H948" t="n">
        <v>50</v>
      </c>
      <c r="I948" t="inlineStr">
        <is>
          <t>梁焕华</t>
        </is>
      </c>
      <c r="K948" t="n">
        <v>13539832748</v>
      </c>
    </row>
    <row r="949">
      <c r="A949" t="inlineStr">
        <is>
          <t>住宅</t>
        </is>
      </c>
      <c r="C949" t="n">
        <v>21</v>
      </c>
      <c r="D949" t="n">
        <v>0</v>
      </c>
      <c r="F949" t="n">
        <v>2603</v>
      </c>
      <c r="H949" t="n">
        <v>75</v>
      </c>
      <c r="I949" t="inlineStr">
        <is>
          <t>梁泽佑</t>
        </is>
      </c>
      <c r="K949" t="n">
        <v>13533024820</v>
      </c>
    </row>
    <row r="950">
      <c r="A950" t="inlineStr">
        <is>
          <t>住宅</t>
        </is>
      </c>
      <c r="C950" t="n">
        <v>21</v>
      </c>
      <c r="D950" t="n">
        <v>0</v>
      </c>
      <c r="F950" t="n">
        <v>2603</v>
      </c>
      <c r="H950" t="n">
        <v>75</v>
      </c>
      <c r="I950" t="inlineStr">
        <is>
          <t>李焕容</t>
        </is>
      </c>
      <c r="K950" t="n">
        <v>13533024820</v>
      </c>
    </row>
    <row r="951">
      <c r="A951" t="inlineStr">
        <is>
          <t>住宅</t>
        </is>
      </c>
      <c r="C951" t="n">
        <v>21</v>
      </c>
      <c r="D951" t="n">
        <v>0</v>
      </c>
      <c r="F951" t="n">
        <v>2603</v>
      </c>
      <c r="H951" t="n">
        <v>75</v>
      </c>
      <c r="I951" t="inlineStr">
        <is>
          <t>梁志诚</t>
        </is>
      </c>
      <c r="K951" t="n">
        <v>13533024820</v>
      </c>
    </row>
    <row r="952">
      <c r="A952" t="inlineStr">
        <is>
          <t>住宅</t>
        </is>
      </c>
      <c r="C952" t="n">
        <v>21</v>
      </c>
      <c r="D952" t="n">
        <v>0</v>
      </c>
      <c r="F952" t="n">
        <v>2604</v>
      </c>
      <c r="H952" t="n">
        <v>75</v>
      </c>
      <c r="I952" t="inlineStr">
        <is>
          <t>李沛洪</t>
        </is>
      </c>
      <c r="K952" t="n">
        <v>13755865061</v>
      </c>
    </row>
    <row r="953">
      <c r="A953" t="inlineStr">
        <is>
          <t>住宅</t>
        </is>
      </c>
      <c r="C953" t="n">
        <v>21</v>
      </c>
      <c r="D953" t="n">
        <v>0</v>
      </c>
      <c r="F953" t="n">
        <v>2604</v>
      </c>
      <c r="H953" t="n">
        <v>75</v>
      </c>
      <c r="I953" t="inlineStr">
        <is>
          <t>李凤桃</t>
        </is>
      </c>
      <c r="K953" t="n">
        <v>13755865061</v>
      </c>
    </row>
    <row r="954">
      <c r="A954" t="inlineStr">
        <is>
          <t>住宅</t>
        </is>
      </c>
      <c r="C954" t="n">
        <v>21</v>
      </c>
      <c r="D954" t="n">
        <v>0</v>
      </c>
      <c r="F954" t="n">
        <v>2604</v>
      </c>
      <c r="H954" t="n">
        <v>75</v>
      </c>
      <c r="I954" t="inlineStr">
        <is>
          <t>梁润流</t>
        </is>
      </c>
      <c r="K954" t="n">
        <v>13755865061</v>
      </c>
    </row>
    <row r="955">
      <c r="A955" t="inlineStr">
        <is>
          <t>住宅</t>
        </is>
      </c>
      <c r="C955" t="n">
        <v>21</v>
      </c>
      <c r="D955" t="n">
        <v>0</v>
      </c>
      <c r="F955" t="n">
        <v>2605</v>
      </c>
      <c r="H955" t="n">
        <v>60</v>
      </c>
      <c r="I955" t="inlineStr">
        <is>
          <t>梁浩鉴</t>
        </is>
      </c>
      <c r="K955" t="n">
        <v>13422271521</v>
      </c>
    </row>
    <row r="956">
      <c r="A956" t="inlineStr">
        <is>
          <t>住宅</t>
        </is>
      </c>
      <c r="C956" t="n">
        <v>21</v>
      </c>
      <c r="D956" t="n">
        <v>0</v>
      </c>
      <c r="F956" t="n">
        <v>2605</v>
      </c>
      <c r="H956" t="n">
        <v>60</v>
      </c>
      <c r="I956" t="inlineStr">
        <is>
          <t>李肇珍</t>
        </is>
      </c>
      <c r="K956" t="n">
        <v>13422271521</v>
      </c>
    </row>
    <row r="957">
      <c r="A957" t="inlineStr">
        <is>
          <t>住宅</t>
        </is>
      </c>
      <c r="C957" t="n">
        <v>21</v>
      </c>
      <c r="D957" t="n">
        <v>0</v>
      </c>
      <c r="F957" t="n">
        <v>2606</v>
      </c>
      <c r="H957" t="n">
        <v>60</v>
      </c>
      <c r="I957" t="inlineStr">
        <is>
          <t>冼倩盈</t>
        </is>
      </c>
      <c r="K957" t="n">
        <v>13711157766</v>
      </c>
    </row>
    <row r="958">
      <c r="A958" t="inlineStr">
        <is>
          <t>住宅</t>
        </is>
      </c>
      <c r="C958" t="n">
        <v>21</v>
      </c>
      <c r="D958" t="n">
        <v>0</v>
      </c>
      <c r="F958" t="n">
        <v>2606</v>
      </c>
      <c r="H958" t="n">
        <v>60</v>
      </c>
      <c r="I958" t="inlineStr">
        <is>
          <t>麦艳芬</t>
        </is>
      </c>
      <c r="K958" t="n">
        <v>13711157766</v>
      </c>
    </row>
    <row r="959">
      <c r="A959" t="inlineStr">
        <is>
          <t>住宅</t>
        </is>
      </c>
      <c r="C959" t="n">
        <v>21</v>
      </c>
      <c r="D959" t="n">
        <v>0</v>
      </c>
      <c r="F959" t="n">
        <v>2607</v>
      </c>
      <c r="H959" t="n">
        <v>75</v>
      </c>
      <c r="I959" t="inlineStr">
        <is>
          <t>李润琼</t>
        </is>
      </c>
      <c r="K959" t="n">
        <v>13342870682</v>
      </c>
    </row>
    <row r="960">
      <c r="A960" t="inlineStr">
        <is>
          <t>住宅</t>
        </is>
      </c>
      <c r="C960" t="n">
        <v>21</v>
      </c>
      <c r="D960" t="n">
        <v>0</v>
      </c>
      <c r="F960" t="n">
        <v>2607</v>
      </c>
      <c r="H960" t="n">
        <v>75</v>
      </c>
      <c r="I960" t="inlineStr">
        <is>
          <t>吴兆强</t>
        </is>
      </c>
      <c r="K960" t="n">
        <v>13342870682</v>
      </c>
    </row>
    <row r="961">
      <c r="A961" t="inlineStr">
        <is>
          <t>住宅</t>
        </is>
      </c>
      <c r="C961" t="n">
        <v>21</v>
      </c>
      <c r="D961" t="n">
        <v>0</v>
      </c>
      <c r="F961" t="n">
        <v>2701</v>
      </c>
      <c r="H961" t="n">
        <v>85</v>
      </c>
      <c r="I961" t="inlineStr">
        <is>
          <t>黄番华</t>
        </is>
      </c>
      <c r="K961" t="n">
        <v>13828489982</v>
      </c>
    </row>
    <row r="962">
      <c r="A962" t="inlineStr">
        <is>
          <t>住宅</t>
        </is>
      </c>
      <c r="C962" t="n">
        <v>21</v>
      </c>
      <c r="D962" t="n">
        <v>0</v>
      </c>
      <c r="F962" t="n">
        <v>2701</v>
      </c>
      <c r="H962" t="n">
        <v>85</v>
      </c>
      <c r="I962" t="inlineStr">
        <is>
          <t>李苑菁</t>
        </is>
      </c>
      <c r="K962" t="n">
        <v>13828489982</v>
      </c>
    </row>
    <row r="963">
      <c r="A963" t="inlineStr">
        <is>
          <t>住宅</t>
        </is>
      </c>
      <c r="C963" t="n">
        <v>21</v>
      </c>
      <c r="D963" t="n">
        <v>0</v>
      </c>
      <c r="F963" t="n">
        <v>2702</v>
      </c>
      <c r="H963" t="n">
        <v>50</v>
      </c>
      <c r="I963" t="inlineStr">
        <is>
          <t>李继棠</t>
        </is>
      </c>
      <c r="K963" t="n">
        <v>13539723266</v>
      </c>
    </row>
    <row r="964">
      <c r="A964" t="inlineStr">
        <is>
          <t>住宅</t>
        </is>
      </c>
      <c r="C964" t="n">
        <v>21</v>
      </c>
      <c r="D964" t="n">
        <v>0</v>
      </c>
      <c r="F964" t="n">
        <v>2702</v>
      </c>
      <c r="H964" t="n">
        <v>50</v>
      </c>
      <c r="I964" t="inlineStr">
        <is>
          <t>钟妙横</t>
        </is>
      </c>
      <c r="K964" t="n">
        <v>13539723266</v>
      </c>
    </row>
    <row r="965">
      <c r="A965" t="inlineStr">
        <is>
          <t>住宅</t>
        </is>
      </c>
      <c r="C965" t="n">
        <v>21</v>
      </c>
      <c r="D965" t="n">
        <v>0</v>
      </c>
      <c r="F965" t="n">
        <v>2702</v>
      </c>
      <c r="H965" t="n">
        <v>50</v>
      </c>
      <c r="I965" t="inlineStr">
        <is>
          <t>李美仪</t>
        </is>
      </c>
      <c r="K965" t="n">
        <v>13539723266</v>
      </c>
    </row>
    <row r="966">
      <c r="A966" t="inlineStr">
        <is>
          <t>住宅</t>
        </is>
      </c>
      <c r="C966" t="n">
        <v>21</v>
      </c>
      <c r="D966" t="n">
        <v>0</v>
      </c>
      <c r="F966" t="n">
        <v>2703</v>
      </c>
      <c r="H966" t="n">
        <v>75</v>
      </c>
      <c r="I966" t="inlineStr">
        <is>
          <t>梁秀院</t>
        </is>
      </c>
      <c r="K966" t="n">
        <v>13428887477</v>
      </c>
    </row>
    <row r="967">
      <c r="A967" t="inlineStr">
        <is>
          <t>住宅</t>
        </is>
      </c>
      <c r="C967" t="n">
        <v>21</v>
      </c>
      <c r="D967" t="n">
        <v>0</v>
      </c>
      <c r="F967" t="n">
        <v>2703</v>
      </c>
      <c r="H967" t="n">
        <v>75</v>
      </c>
      <c r="I967" t="inlineStr">
        <is>
          <t>罗泳深</t>
        </is>
      </c>
      <c r="K967" t="n">
        <v>13428887477</v>
      </c>
    </row>
    <row r="968">
      <c r="A968" t="inlineStr">
        <is>
          <t>住宅</t>
        </is>
      </c>
      <c r="C968" t="n">
        <v>21</v>
      </c>
      <c r="D968" t="n">
        <v>0</v>
      </c>
      <c r="F968" t="n">
        <v>2704</v>
      </c>
      <c r="H968" t="n">
        <v>75</v>
      </c>
      <c r="I968" t="inlineStr">
        <is>
          <t>李启盛</t>
        </is>
      </c>
      <c r="K968" t="n">
        <v>13711221009</v>
      </c>
    </row>
    <row r="969">
      <c r="A969" t="inlineStr">
        <is>
          <t>住宅</t>
        </is>
      </c>
      <c r="C969" t="n">
        <v>21</v>
      </c>
      <c r="D969" t="n">
        <v>0</v>
      </c>
      <c r="F969" t="n">
        <v>2704</v>
      </c>
      <c r="H969" t="n">
        <v>75</v>
      </c>
      <c r="I969" t="inlineStr">
        <is>
          <t>李义全</t>
        </is>
      </c>
      <c r="K969" t="n">
        <v>13711221009</v>
      </c>
    </row>
    <row r="970">
      <c r="A970" t="inlineStr">
        <is>
          <t>住宅</t>
        </is>
      </c>
      <c r="C970" t="n">
        <v>21</v>
      </c>
      <c r="D970" t="n">
        <v>0</v>
      </c>
      <c r="F970" t="n">
        <v>2705</v>
      </c>
      <c r="H970" t="n">
        <v>60</v>
      </c>
      <c r="I970" t="inlineStr">
        <is>
          <t>李细苏</t>
        </is>
      </c>
      <c r="K970" t="n">
        <v>13650832509</v>
      </c>
    </row>
    <row r="971">
      <c r="A971" t="inlineStr">
        <is>
          <t>住宅</t>
        </is>
      </c>
      <c r="C971" t="n">
        <v>21</v>
      </c>
      <c r="D971" t="n">
        <v>0</v>
      </c>
      <c r="F971" t="n">
        <v>2705</v>
      </c>
      <c r="H971" t="n">
        <v>60</v>
      </c>
      <c r="I971" t="inlineStr">
        <is>
          <t>潘金容</t>
        </is>
      </c>
      <c r="K971" t="n">
        <v>13650832509</v>
      </c>
    </row>
    <row r="972">
      <c r="A972" t="inlineStr">
        <is>
          <t>住宅</t>
        </is>
      </c>
      <c r="C972" t="n">
        <v>21</v>
      </c>
      <c r="D972" t="n">
        <v>0</v>
      </c>
      <c r="F972" t="n">
        <v>2706</v>
      </c>
      <c r="H972" t="n">
        <v>60</v>
      </c>
      <c r="I972" t="inlineStr">
        <is>
          <t>李学勤</t>
        </is>
      </c>
      <c r="K972" t="n">
        <v>13539896961</v>
      </c>
    </row>
    <row r="973">
      <c r="A973" t="inlineStr">
        <is>
          <t>住宅</t>
        </is>
      </c>
      <c r="C973" t="n">
        <v>21</v>
      </c>
      <c r="D973" t="n">
        <v>0</v>
      </c>
      <c r="F973" t="n">
        <v>2706</v>
      </c>
      <c r="H973" t="n">
        <v>60</v>
      </c>
      <c r="I973" t="inlineStr">
        <is>
          <t>李锦志</t>
        </is>
      </c>
      <c r="K973" t="n">
        <v>13539896961</v>
      </c>
    </row>
    <row r="974">
      <c r="A974" t="inlineStr">
        <is>
          <t>住宅</t>
        </is>
      </c>
      <c r="C974" t="n">
        <v>21</v>
      </c>
      <c r="D974" t="n">
        <v>0</v>
      </c>
      <c r="F974" t="n">
        <v>2706</v>
      </c>
      <c r="H974" t="n">
        <v>60</v>
      </c>
      <c r="I974" t="inlineStr">
        <is>
          <t>李娟仪</t>
        </is>
      </c>
      <c r="K974" t="n">
        <v>13539896961</v>
      </c>
    </row>
    <row r="975">
      <c r="A975" t="inlineStr">
        <is>
          <t>住宅</t>
        </is>
      </c>
      <c r="C975" t="n">
        <v>21</v>
      </c>
      <c r="D975" t="n">
        <v>0</v>
      </c>
      <c r="F975" t="n">
        <v>2707</v>
      </c>
      <c r="H975" t="n">
        <v>75</v>
      </c>
      <c r="I975" t="inlineStr">
        <is>
          <t>李洪伟</t>
        </is>
      </c>
      <c r="K975" t="n">
        <v>13660662525</v>
      </c>
    </row>
    <row r="976">
      <c r="A976" t="inlineStr">
        <is>
          <t>住宅</t>
        </is>
      </c>
      <c r="C976" t="n">
        <v>21</v>
      </c>
      <c r="D976" t="n">
        <v>0</v>
      </c>
      <c r="F976" t="n">
        <v>2707</v>
      </c>
      <c r="H976" t="n">
        <v>75</v>
      </c>
      <c r="I976" t="inlineStr">
        <is>
          <t>陈蔼如</t>
        </is>
      </c>
      <c r="K976" t="n">
        <v>13660662525</v>
      </c>
    </row>
    <row r="977">
      <c r="A977" t="inlineStr">
        <is>
          <t>住宅</t>
        </is>
      </c>
      <c r="C977" t="n">
        <v>21</v>
      </c>
      <c r="D977" t="n">
        <v>0</v>
      </c>
      <c r="F977" t="n">
        <v>2707</v>
      </c>
      <c r="H977" t="n">
        <v>75</v>
      </c>
      <c r="I977" t="inlineStr">
        <is>
          <t>李丽燕</t>
        </is>
      </c>
      <c r="K977" t="n">
        <v>13660662525</v>
      </c>
    </row>
    <row r="978">
      <c r="A978" t="inlineStr">
        <is>
          <t>住宅</t>
        </is>
      </c>
      <c r="C978" t="n">
        <v>21</v>
      </c>
      <c r="D978" t="n">
        <v>0</v>
      </c>
      <c r="F978" t="n">
        <v>2801</v>
      </c>
      <c r="H978" t="n">
        <v>85</v>
      </c>
      <c r="I978" t="inlineStr">
        <is>
          <t>江景棠</t>
        </is>
      </c>
      <c r="K978" t="n">
        <v>13802526071</v>
      </c>
    </row>
    <row r="979">
      <c r="A979" t="inlineStr">
        <is>
          <t>住宅</t>
        </is>
      </c>
      <c r="C979" t="n">
        <v>21</v>
      </c>
      <c r="D979" t="n">
        <v>0</v>
      </c>
      <c r="F979" t="n">
        <v>2802</v>
      </c>
      <c r="H979" t="n">
        <v>50</v>
      </c>
      <c r="I979" t="inlineStr">
        <is>
          <t>李成开</t>
        </is>
      </c>
      <c r="K979" t="n">
        <v>13433926621</v>
      </c>
    </row>
    <row r="980">
      <c r="A980" t="inlineStr">
        <is>
          <t>住宅</t>
        </is>
      </c>
      <c r="C980" t="n">
        <v>21</v>
      </c>
      <c r="D980" t="n">
        <v>0</v>
      </c>
      <c r="F980" t="n">
        <v>2802</v>
      </c>
      <c r="H980" t="n">
        <v>50</v>
      </c>
      <c r="I980" t="inlineStr">
        <is>
          <t>梁杏甜</t>
        </is>
      </c>
      <c r="K980" t="n">
        <v>13433926621</v>
      </c>
    </row>
    <row r="981">
      <c r="A981" t="inlineStr">
        <is>
          <t>住宅</t>
        </is>
      </c>
      <c r="C981" t="n">
        <v>21</v>
      </c>
      <c r="D981" t="n">
        <v>0</v>
      </c>
      <c r="F981" t="n">
        <v>2802</v>
      </c>
      <c r="H981" t="n">
        <v>50</v>
      </c>
      <c r="I981" t="inlineStr">
        <is>
          <t>李泽祺</t>
        </is>
      </c>
      <c r="K981" t="n">
        <v>13433926621</v>
      </c>
    </row>
    <row r="982">
      <c r="A982" t="inlineStr">
        <is>
          <t>住宅</t>
        </is>
      </c>
      <c r="C982" t="n">
        <v>21</v>
      </c>
      <c r="D982" t="n">
        <v>0</v>
      </c>
      <c r="F982" t="n">
        <v>2803</v>
      </c>
      <c r="H982" t="n">
        <v>75</v>
      </c>
      <c r="I982" t="inlineStr">
        <is>
          <t>蓝银芬</t>
        </is>
      </c>
      <c r="K982" t="n">
        <v>13539882585</v>
      </c>
    </row>
    <row r="983">
      <c r="A983" t="inlineStr">
        <is>
          <t>住宅</t>
        </is>
      </c>
      <c r="C983" t="n">
        <v>21</v>
      </c>
      <c r="D983" t="n">
        <v>0</v>
      </c>
      <c r="F983" t="n">
        <v>2803</v>
      </c>
      <c r="H983" t="n">
        <v>75</v>
      </c>
      <c r="I983" t="inlineStr">
        <is>
          <t>刘志荣</t>
        </is>
      </c>
      <c r="K983" t="n">
        <v>13539882585</v>
      </c>
    </row>
    <row r="984">
      <c r="A984" t="inlineStr">
        <is>
          <t>住宅</t>
        </is>
      </c>
      <c r="C984" t="n">
        <v>21</v>
      </c>
      <c r="D984" t="n">
        <v>0</v>
      </c>
      <c r="F984" t="n">
        <v>2803</v>
      </c>
      <c r="H984" t="n">
        <v>75</v>
      </c>
      <c r="I984" t="inlineStr">
        <is>
          <t>刘玮琛</t>
        </is>
      </c>
      <c r="K984" t="n">
        <v>13539882585</v>
      </c>
    </row>
    <row r="985">
      <c r="A985" t="inlineStr">
        <is>
          <t>住宅</t>
        </is>
      </c>
      <c r="C985" t="n">
        <v>21</v>
      </c>
      <c r="D985" t="n">
        <v>0</v>
      </c>
      <c r="F985" t="n">
        <v>2804</v>
      </c>
      <c r="H985" t="n">
        <v>75</v>
      </c>
      <c r="I985" t="inlineStr">
        <is>
          <t>李少娉</t>
        </is>
      </c>
      <c r="K985" t="n">
        <v>15302246293</v>
      </c>
    </row>
    <row r="986">
      <c r="A986" t="inlineStr">
        <is>
          <t>住宅</t>
        </is>
      </c>
      <c r="C986" t="n">
        <v>21</v>
      </c>
      <c r="D986" t="n">
        <v>0</v>
      </c>
      <c r="F986" t="n">
        <v>2804</v>
      </c>
      <c r="H986" t="n">
        <v>75</v>
      </c>
      <c r="I986" t="inlineStr">
        <is>
          <t>梁启智</t>
        </is>
      </c>
      <c r="K986" t="n">
        <v>15302246293</v>
      </c>
    </row>
    <row r="987">
      <c r="A987" t="inlineStr">
        <is>
          <t>住宅</t>
        </is>
      </c>
      <c r="C987" t="n">
        <v>21</v>
      </c>
      <c r="D987" t="n">
        <v>0</v>
      </c>
      <c r="F987" t="n">
        <v>2805</v>
      </c>
      <c r="H987" t="n">
        <v>60</v>
      </c>
      <c r="I987" t="inlineStr">
        <is>
          <t>梁延抨</t>
        </is>
      </c>
      <c r="K987" t="n">
        <v>13660227272</v>
      </c>
    </row>
    <row r="988">
      <c r="A988" t="inlineStr">
        <is>
          <t>住宅</t>
        </is>
      </c>
      <c r="C988" t="n">
        <v>21</v>
      </c>
      <c r="D988" t="n">
        <v>0</v>
      </c>
      <c r="F988" t="n">
        <v>2806</v>
      </c>
      <c r="H988" t="n">
        <v>60</v>
      </c>
      <c r="I988" t="inlineStr">
        <is>
          <t>李泽誉</t>
        </is>
      </c>
      <c r="K988" t="n">
        <v>13622241202</v>
      </c>
    </row>
    <row r="989">
      <c r="A989" t="inlineStr">
        <is>
          <t>住宅</t>
        </is>
      </c>
      <c r="C989" t="n">
        <v>21</v>
      </c>
      <c r="D989" t="n">
        <v>0</v>
      </c>
      <c r="F989" t="n">
        <v>2806</v>
      </c>
      <c r="H989" t="n">
        <v>60</v>
      </c>
      <c r="I989" t="inlineStr">
        <is>
          <t>梁润桃</t>
        </is>
      </c>
      <c r="K989" t="n">
        <v>13622241202</v>
      </c>
    </row>
    <row r="990">
      <c r="A990" t="inlineStr">
        <is>
          <t>住宅</t>
        </is>
      </c>
      <c r="C990" t="n">
        <v>21</v>
      </c>
      <c r="D990" t="n">
        <v>0</v>
      </c>
      <c r="F990" t="n">
        <v>2806</v>
      </c>
      <c r="H990" t="n">
        <v>60</v>
      </c>
      <c r="I990" t="inlineStr">
        <is>
          <t>李佩</t>
        </is>
      </c>
      <c r="K990" t="n">
        <v>13622241202</v>
      </c>
    </row>
    <row r="991">
      <c r="A991" t="inlineStr">
        <is>
          <t>住宅</t>
        </is>
      </c>
      <c r="C991" t="n">
        <v>21</v>
      </c>
      <c r="D991" t="n">
        <v>0</v>
      </c>
      <c r="F991" t="n">
        <v>2807</v>
      </c>
      <c r="H991" t="n">
        <v>75</v>
      </c>
      <c r="I991" t="inlineStr">
        <is>
          <t>林玉娥</t>
        </is>
      </c>
      <c r="K991" t="n">
        <v>15914413688</v>
      </c>
    </row>
    <row r="992">
      <c r="A992" t="inlineStr">
        <is>
          <t>住宅</t>
        </is>
      </c>
      <c r="C992" t="n">
        <v>21</v>
      </c>
      <c r="D992" t="n">
        <v>0</v>
      </c>
      <c r="F992" t="n">
        <v>2807</v>
      </c>
      <c r="H992" t="n">
        <v>75</v>
      </c>
      <c r="I992" t="inlineStr">
        <is>
          <t>谭国强</t>
        </is>
      </c>
      <c r="K992" t="n">
        <v>15914413688</v>
      </c>
    </row>
    <row r="993">
      <c r="A993" t="inlineStr">
        <is>
          <t>住宅</t>
        </is>
      </c>
      <c r="C993" t="n">
        <v>21</v>
      </c>
      <c r="D993" t="n">
        <v>0</v>
      </c>
      <c r="F993" t="n">
        <v>2901</v>
      </c>
      <c r="H993" t="n">
        <v>85</v>
      </c>
      <c r="I993" t="inlineStr">
        <is>
          <t>林初景</t>
        </is>
      </c>
      <c r="K993" t="n">
        <v>13640240164</v>
      </c>
    </row>
    <row r="994">
      <c r="A994" t="inlineStr">
        <is>
          <t>住宅</t>
        </is>
      </c>
      <c r="C994" t="n">
        <v>21</v>
      </c>
      <c r="D994" t="n">
        <v>0</v>
      </c>
      <c r="F994" t="n">
        <v>2902</v>
      </c>
      <c r="H994" t="n">
        <v>50</v>
      </c>
      <c r="I994" t="inlineStr">
        <is>
          <t>李伟明</t>
        </is>
      </c>
      <c r="K994" t="n">
        <v>13535592635</v>
      </c>
    </row>
    <row r="995">
      <c r="A995" t="inlineStr">
        <is>
          <t>住宅</t>
        </is>
      </c>
      <c r="C995" t="n">
        <v>21</v>
      </c>
      <c r="D995" t="n">
        <v>0</v>
      </c>
      <c r="F995" t="n">
        <v>2902</v>
      </c>
      <c r="H995" t="n">
        <v>50</v>
      </c>
      <c r="I995" t="inlineStr">
        <is>
          <t>黄银笑</t>
        </is>
      </c>
      <c r="K995" t="n">
        <v>13535592635</v>
      </c>
    </row>
    <row r="996">
      <c r="A996" t="inlineStr">
        <is>
          <t>住宅</t>
        </is>
      </c>
      <c r="C996" t="n">
        <v>21</v>
      </c>
      <c r="D996" t="n">
        <v>0</v>
      </c>
      <c r="F996" t="n">
        <v>2902</v>
      </c>
      <c r="H996" t="n">
        <v>50</v>
      </c>
      <c r="I996" t="inlineStr">
        <is>
          <t>李淑微</t>
        </is>
      </c>
      <c r="K996" t="n">
        <v>13535592635</v>
      </c>
    </row>
    <row r="997">
      <c r="A997" t="inlineStr">
        <is>
          <t>住宅</t>
        </is>
      </c>
      <c r="C997" t="n">
        <v>21</v>
      </c>
      <c r="D997" t="n">
        <v>0</v>
      </c>
      <c r="F997" t="n">
        <v>2903</v>
      </c>
      <c r="H997" t="n">
        <v>75</v>
      </c>
      <c r="I997" t="inlineStr">
        <is>
          <t>阮剑威</t>
        </is>
      </c>
      <c r="K997" t="n">
        <v>13544339188</v>
      </c>
    </row>
    <row r="998">
      <c r="A998" t="inlineStr">
        <is>
          <t>住宅</t>
        </is>
      </c>
      <c r="C998" t="n">
        <v>21</v>
      </c>
      <c r="D998" t="n">
        <v>0</v>
      </c>
      <c r="F998" t="n">
        <v>2903</v>
      </c>
      <c r="H998" t="n">
        <v>75</v>
      </c>
      <c r="I998" t="inlineStr">
        <is>
          <t>黄秀娟</t>
        </is>
      </c>
      <c r="K998" t="n">
        <v>13544339188</v>
      </c>
    </row>
    <row r="999">
      <c r="A999" t="inlineStr">
        <is>
          <t>住宅</t>
        </is>
      </c>
      <c r="C999" t="n">
        <v>21</v>
      </c>
      <c r="D999" t="n">
        <v>0</v>
      </c>
      <c r="F999" t="n">
        <v>2904</v>
      </c>
      <c r="H999" t="n">
        <v>75</v>
      </c>
      <c r="I999" t="inlineStr">
        <is>
          <t>池洁珍</t>
        </is>
      </c>
      <c r="K999" t="n">
        <v>13610236438</v>
      </c>
    </row>
    <row r="1000">
      <c r="A1000" t="inlineStr">
        <is>
          <t>住宅</t>
        </is>
      </c>
      <c r="C1000" t="n">
        <v>21</v>
      </c>
      <c r="D1000" t="n">
        <v>0</v>
      </c>
      <c r="F1000" t="n">
        <v>2904</v>
      </c>
      <c r="H1000" t="n">
        <v>75</v>
      </c>
      <c r="I1000" t="inlineStr">
        <is>
          <t>李永波</t>
        </is>
      </c>
      <c r="K1000" t="n">
        <v>13610236438</v>
      </c>
    </row>
    <row r="1001">
      <c r="A1001" t="inlineStr">
        <is>
          <t>住宅</t>
        </is>
      </c>
      <c r="C1001" t="n">
        <v>21</v>
      </c>
      <c r="D1001" t="n">
        <v>0</v>
      </c>
      <c r="F1001" t="n">
        <v>2904</v>
      </c>
      <c r="H1001" t="n">
        <v>75</v>
      </c>
      <c r="I1001" t="inlineStr">
        <is>
          <t>李国安</t>
        </is>
      </c>
      <c r="K1001" t="n">
        <v>13610236438</v>
      </c>
    </row>
    <row r="1002">
      <c r="A1002" t="inlineStr">
        <is>
          <t>住宅</t>
        </is>
      </c>
      <c r="C1002" t="n">
        <v>21</v>
      </c>
      <c r="D1002" t="n">
        <v>0</v>
      </c>
      <c r="F1002" t="n">
        <v>2905</v>
      </c>
      <c r="H1002" t="n">
        <v>60</v>
      </c>
      <c r="I1002" t="inlineStr">
        <is>
          <t>李国强</t>
        </is>
      </c>
      <c r="K1002" t="n">
        <v>13622752627</v>
      </c>
    </row>
    <row r="1003">
      <c r="A1003" t="inlineStr">
        <is>
          <t>住宅</t>
        </is>
      </c>
      <c r="C1003" t="n">
        <v>21</v>
      </c>
      <c r="D1003" t="n">
        <v>0</v>
      </c>
      <c r="F1003" t="n">
        <v>2905</v>
      </c>
      <c r="H1003" t="n">
        <v>60</v>
      </c>
      <c r="I1003" t="inlineStr">
        <is>
          <t>李明玉</t>
        </is>
      </c>
      <c r="K1003" t="n">
        <v>13622752627</v>
      </c>
    </row>
    <row r="1004">
      <c r="A1004" t="inlineStr">
        <is>
          <t>住宅</t>
        </is>
      </c>
      <c r="C1004" t="n">
        <v>21</v>
      </c>
      <c r="D1004" t="n">
        <v>0</v>
      </c>
      <c r="F1004" t="n">
        <v>2906</v>
      </c>
      <c r="H1004" t="n">
        <v>60</v>
      </c>
      <c r="I1004" t="inlineStr">
        <is>
          <t>麦奕桥</t>
        </is>
      </c>
      <c r="K1004" t="n">
        <v>13527710433</v>
      </c>
    </row>
    <row r="1005">
      <c r="A1005" t="inlineStr">
        <is>
          <t>住宅</t>
        </is>
      </c>
      <c r="C1005" t="n">
        <v>21</v>
      </c>
      <c r="D1005" t="n">
        <v>0</v>
      </c>
      <c r="F1005" t="n">
        <v>2907</v>
      </c>
      <c r="H1005" t="n">
        <v>75</v>
      </c>
      <c r="I1005" t="inlineStr">
        <is>
          <t>李浩祥</t>
        </is>
      </c>
      <c r="K1005" t="n">
        <v>13535414908</v>
      </c>
    </row>
    <row r="1006">
      <c r="A1006" t="inlineStr">
        <is>
          <t>住宅</t>
        </is>
      </c>
      <c r="C1006" t="n">
        <v>21</v>
      </c>
      <c r="D1006" t="n">
        <v>0</v>
      </c>
      <c r="F1006" t="n">
        <v>2907</v>
      </c>
      <c r="H1006" t="n">
        <v>75</v>
      </c>
      <c r="I1006" t="inlineStr">
        <is>
          <t>黄凤梅</t>
        </is>
      </c>
      <c r="K1006" t="n">
        <v>13535414908</v>
      </c>
    </row>
    <row r="1007">
      <c r="A1007" t="inlineStr">
        <is>
          <t>住宅</t>
        </is>
      </c>
      <c r="C1007" t="n">
        <v>21</v>
      </c>
      <c r="D1007" t="n">
        <v>0</v>
      </c>
      <c r="F1007" t="n">
        <v>2907</v>
      </c>
      <c r="H1007" t="n">
        <v>75</v>
      </c>
      <c r="I1007" t="inlineStr">
        <is>
          <t>李晓婷</t>
        </is>
      </c>
      <c r="K1007" t="n">
        <v>13535414908</v>
      </c>
    </row>
    <row r="1008">
      <c r="A1008" t="inlineStr">
        <is>
          <t>住宅</t>
        </is>
      </c>
      <c r="C1008" t="n">
        <v>21</v>
      </c>
      <c r="D1008" t="n">
        <v>0</v>
      </c>
      <c r="F1008" t="n">
        <v>3001</v>
      </c>
      <c r="H1008" t="n">
        <v>85</v>
      </c>
      <c r="I1008" t="inlineStr">
        <is>
          <t>陈少红</t>
        </is>
      </c>
    </row>
    <row r="1009">
      <c r="A1009" t="inlineStr">
        <is>
          <t>住宅</t>
        </is>
      </c>
      <c r="C1009" t="n">
        <v>21</v>
      </c>
      <c r="D1009" t="n">
        <v>0</v>
      </c>
      <c r="F1009" t="n">
        <v>3002</v>
      </c>
      <c r="H1009" t="n">
        <v>50</v>
      </c>
      <c r="I1009" t="inlineStr">
        <is>
          <t>李英华</t>
        </is>
      </c>
      <c r="K1009" t="n">
        <v>13922273012</v>
      </c>
    </row>
    <row r="1010">
      <c r="A1010" t="inlineStr">
        <is>
          <t>住宅</t>
        </is>
      </c>
      <c r="C1010" t="n">
        <v>21</v>
      </c>
      <c r="D1010" t="n">
        <v>0</v>
      </c>
      <c r="F1010" t="n">
        <v>3002</v>
      </c>
      <c r="H1010" t="n">
        <v>50</v>
      </c>
      <c r="I1010" t="inlineStr">
        <is>
          <t>李俊衡</t>
        </is>
      </c>
      <c r="K1010" t="n">
        <v>13922273012</v>
      </c>
    </row>
    <row r="1011">
      <c r="A1011" t="inlineStr">
        <is>
          <t>住宅</t>
        </is>
      </c>
      <c r="C1011" t="n">
        <v>21</v>
      </c>
      <c r="D1011" t="n">
        <v>0</v>
      </c>
      <c r="F1011" t="n">
        <v>3003</v>
      </c>
      <c r="H1011" t="n">
        <v>75</v>
      </c>
      <c r="I1011" t="inlineStr">
        <is>
          <t>梁燕仪</t>
        </is>
      </c>
      <c r="K1011" t="n">
        <v>13533202645</v>
      </c>
    </row>
    <row r="1012">
      <c r="A1012" t="inlineStr">
        <is>
          <t>住宅</t>
        </is>
      </c>
      <c r="C1012" t="n">
        <v>21</v>
      </c>
      <c r="D1012" t="n">
        <v>0</v>
      </c>
      <c r="F1012" t="n">
        <v>3004</v>
      </c>
      <c r="H1012" t="n">
        <v>75</v>
      </c>
      <c r="I1012" t="inlineStr">
        <is>
          <t>黄凤琼</t>
        </is>
      </c>
      <c r="K1012" t="n">
        <v>13416226663</v>
      </c>
    </row>
    <row r="1013">
      <c r="A1013" t="inlineStr">
        <is>
          <t>住宅</t>
        </is>
      </c>
      <c r="C1013" t="n">
        <v>21</v>
      </c>
      <c r="D1013" t="n">
        <v>0</v>
      </c>
      <c r="F1013" t="n">
        <v>3004</v>
      </c>
      <c r="H1013" t="n">
        <v>75</v>
      </c>
      <c r="I1013" t="inlineStr">
        <is>
          <t>梁庆斌</t>
        </is>
      </c>
      <c r="K1013" t="n">
        <v>13416226663</v>
      </c>
    </row>
    <row r="1014">
      <c r="A1014" t="inlineStr">
        <is>
          <t>住宅</t>
        </is>
      </c>
      <c r="C1014" t="n">
        <v>21</v>
      </c>
      <c r="D1014" t="n">
        <v>0</v>
      </c>
      <c r="F1014" t="n">
        <v>3005</v>
      </c>
      <c r="H1014" t="n">
        <v>60</v>
      </c>
      <c r="I1014" t="inlineStr">
        <is>
          <t>李伟基</t>
        </is>
      </c>
      <c r="K1014" t="n">
        <v>13808816620</v>
      </c>
    </row>
    <row r="1015">
      <c r="A1015" t="inlineStr">
        <is>
          <t>住宅</t>
        </is>
      </c>
      <c r="C1015" t="n">
        <v>21</v>
      </c>
      <c r="D1015" t="n">
        <v>0</v>
      </c>
      <c r="F1015" t="n">
        <v>3005</v>
      </c>
      <c r="H1015" t="n">
        <v>60</v>
      </c>
      <c r="I1015" t="inlineStr">
        <is>
          <t>李长浩</t>
        </is>
      </c>
      <c r="K1015" t="n">
        <v>13808816620</v>
      </c>
    </row>
    <row r="1016">
      <c r="A1016" t="inlineStr">
        <is>
          <t>住宅</t>
        </is>
      </c>
      <c r="C1016" t="n">
        <v>21</v>
      </c>
      <c r="D1016" t="n">
        <v>0</v>
      </c>
      <c r="F1016" t="n">
        <v>3005</v>
      </c>
      <c r="H1016" t="n">
        <v>60</v>
      </c>
      <c r="I1016" t="inlineStr">
        <is>
          <t>李金枝</t>
        </is>
      </c>
      <c r="K1016" t="n">
        <v>13808816620</v>
      </c>
    </row>
    <row r="1017">
      <c r="A1017" t="inlineStr">
        <is>
          <t>住宅</t>
        </is>
      </c>
      <c r="C1017" t="n">
        <v>21</v>
      </c>
      <c r="D1017" t="n">
        <v>0</v>
      </c>
      <c r="F1017" t="n">
        <v>3006</v>
      </c>
      <c r="H1017" t="n">
        <v>60</v>
      </c>
      <c r="I1017" t="inlineStr">
        <is>
          <t>李妙卿</t>
        </is>
      </c>
      <c r="K1017" t="n">
        <v>13535341048</v>
      </c>
    </row>
    <row r="1018">
      <c r="A1018" t="inlineStr">
        <is>
          <t>住宅</t>
        </is>
      </c>
      <c r="C1018" t="n">
        <v>21</v>
      </c>
      <c r="D1018" t="n">
        <v>0</v>
      </c>
      <c r="F1018" t="n">
        <v>3006</v>
      </c>
      <c r="H1018" t="n">
        <v>60</v>
      </c>
      <c r="I1018" t="inlineStr">
        <is>
          <t>黄晓燕</t>
        </is>
      </c>
      <c r="K1018" t="n">
        <v>13535341048</v>
      </c>
    </row>
    <row r="1019">
      <c r="A1019" t="inlineStr">
        <is>
          <t>住宅</t>
        </is>
      </c>
      <c r="C1019" t="n">
        <v>21</v>
      </c>
      <c r="D1019" t="n">
        <v>0</v>
      </c>
      <c r="F1019" t="n">
        <v>3007</v>
      </c>
      <c r="H1019" t="n">
        <v>75</v>
      </c>
      <c r="I1019" t="inlineStr">
        <is>
          <t>林承浩</t>
        </is>
      </c>
      <c r="K1019" t="n">
        <v>13710511881</v>
      </c>
    </row>
    <row r="1020">
      <c r="A1020" t="inlineStr">
        <is>
          <t>住宅</t>
        </is>
      </c>
      <c r="C1020" t="n">
        <v>21</v>
      </c>
      <c r="D1020" t="n">
        <v>0</v>
      </c>
      <c r="F1020" t="n">
        <v>3007</v>
      </c>
      <c r="H1020" t="n">
        <v>75</v>
      </c>
      <c r="I1020" t="inlineStr">
        <is>
          <t>梁趣华</t>
        </is>
      </c>
      <c r="K1020" t="n">
        <v>13710511881</v>
      </c>
    </row>
    <row r="1021">
      <c r="A1021" t="inlineStr">
        <is>
          <t>住宅</t>
        </is>
      </c>
      <c r="C1021" t="n">
        <v>21</v>
      </c>
      <c r="D1021" t="n">
        <v>0</v>
      </c>
      <c r="F1021" t="n">
        <v>3007</v>
      </c>
      <c r="H1021" t="n">
        <v>75</v>
      </c>
      <c r="I1021" t="inlineStr">
        <is>
          <t>林昌鸿</t>
        </is>
      </c>
      <c r="K1021" t="n">
        <v>13710511881</v>
      </c>
    </row>
    <row r="1022">
      <c r="A1022" t="inlineStr">
        <is>
          <t>住宅</t>
        </is>
      </c>
      <c r="C1022" t="n">
        <v>21</v>
      </c>
      <c r="D1022" t="n">
        <v>0</v>
      </c>
      <c r="F1022" t="n">
        <v>3101</v>
      </c>
      <c r="H1022" t="n">
        <v>85</v>
      </c>
      <c r="I1022" t="inlineStr">
        <is>
          <t>李展聪</t>
        </is>
      </c>
      <c r="K1022" t="n">
        <v>13699738741</v>
      </c>
    </row>
    <row r="1023">
      <c r="A1023" t="inlineStr">
        <is>
          <t>住宅</t>
        </is>
      </c>
      <c r="C1023" t="n">
        <v>21</v>
      </c>
      <c r="D1023" t="n">
        <v>0</v>
      </c>
      <c r="F1023" t="n">
        <v>3101</v>
      </c>
      <c r="H1023" t="n">
        <v>85</v>
      </c>
      <c r="I1023" t="inlineStr">
        <is>
          <t>欧燕</t>
        </is>
      </c>
      <c r="K1023" t="n">
        <v>13699738741</v>
      </c>
    </row>
    <row r="1024">
      <c r="A1024" t="inlineStr">
        <is>
          <t>住宅</t>
        </is>
      </c>
      <c r="C1024" t="n">
        <v>21</v>
      </c>
      <c r="D1024" t="n">
        <v>0</v>
      </c>
      <c r="F1024" t="n">
        <v>3101</v>
      </c>
      <c r="H1024" t="n">
        <v>85</v>
      </c>
      <c r="I1024" t="inlineStr">
        <is>
          <t>李焕坤</t>
        </is>
      </c>
      <c r="K1024" t="n">
        <v>13699738741</v>
      </c>
    </row>
    <row r="1025">
      <c r="A1025" t="inlineStr">
        <is>
          <t>住宅</t>
        </is>
      </c>
      <c r="C1025" t="n">
        <v>21</v>
      </c>
      <c r="D1025" t="n">
        <v>0</v>
      </c>
      <c r="F1025" t="n">
        <v>3102</v>
      </c>
      <c r="H1025" t="n">
        <v>50</v>
      </c>
      <c r="I1025" t="inlineStr">
        <is>
          <t>梁丽馨</t>
        </is>
      </c>
      <c r="K1025" t="n">
        <v>13316252773</v>
      </c>
    </row>
    <row r="1026">
      <c r="A1026" t="inlineStr">
        <is>
          <t>住宅</t>
        </is>
      </c>
      <c r="C1026" t="n">
        <v>21</v>
      </c>
      <c r="D1026" t="n">
        <v>0</v>
      </c>
      <c r="F1026" t="n">
        <v>3102</v>
      </c>
      <c r="H1026" t="n">
        <v>50</v>
      </c>
      <c r="I1026" t="inlineStr">
        <is>
          <t>李燕欢</t>
        </is>
      </c>
      <c r="K1026" t="n">
        <v>13316252773</v>
      </c>
    </row>
    <row r="1027">
      <c r="A1027" t="inlineStr">
        <is>
          <t>住宅</t>
        </is>
      </c>
      <c r="C1027" t="n">
        <v>21</v>
      </c>
      <c r="D1027" t="n">
        <v>0</v>
      </c>
      <c r="F1027" t="n">
        <v>3103</v>
      </c>
      <c r="H1027" t="n">
        <v>75</v>
      </c>
      <c r="I1027" t="inlineStr">
        <is>
          <t>李竟智</t>
        </is>
      </c>
      <c r="K1027" t="n">
        <v>13662317710</v>
      </c>
    </row>
    <row r="1028">
      <c r="A1028" t="inlineStr">
        <is>
          <t>住宅</t>
        </is>
      </c>
      <c r="C1028" t="n">
        <v>21</v>
      </c>
      <c r="D1028" t="n">
        <v>0</v>
      </c>
      <c r="F1028" t="n">
        <v>3104</v>
      </c>
      <c r="H1028" t="n">
        <v>75</v>
      </c>
      <c r="I1028" t="inlineStr">
        <is>
          <t>林结欢</t>
        </is>
      </c>
      <c r="K1028" t="n">
        <v>13539447996</v>
      </c>
    </row>
    <row r="1029">
      <c r="A1029" t="inlineStr">
        <is>
          <t>住宅</t>
        </is>
      </c>
      <c r="C1029" t="n">
        <v>21</v>
      </c>
      <c r="D1029" t="n">
        <v>0</v>
      </c>
      <c r="F1029" t="n">
        <v>3105</v>
      </c>
      <c r="H1029" t="n">
        <v>60</v>
      </c>
      <c r="I1029" t="inlineStr">
        <is>
          <t>陈金松</t>
        </is>
      </c>
      <c r="K1029" t="n">
        <v>13802960163</v>
      </c>
    </row>
    <row r="1030">
      <c r="A1030" t="inlineStr">
        <is>
          <t>住宅</t>
        </is>
      </c>
      <c r="C1030" t="n">
        <v>21</v>
      </c>
      <c r="D1030" t="n">
        <v>0</v>
      </c>
      <c r="F1030" t="n">
        <v>3105</v>
      </c>
      <c r="H1030" t="n">
        <v>60</v>
      </c>
      <c r="I1030" t="inlineStr">
        <is>
          <t>李惠芬</t>
        </is>
      </c>
      <c r="K1030" t="n">
        <v>13802960163</v>
      </c>
    </row>
    <row r="1031">
      <c r="A1031" t="inlineStr">
        <is>
          <t>住宅</t>
        </is>
      </c>
      <c r="C1031" t="n">
        <v>21</v>
      </c>
      <c r="D1031" t="n">
        <v>0</v>
      </c>
      <c r="F1031" t="n">
        <v>3105</v>
      </c>
      <c r="H1031" t="n">
        <v>60</v>
      </c>
      <c r="I1031" t="inlineStr">
        <is>
          <t>陈永杰</t>
        </is>
      </c>
      <c r="K1031" t="n">
        <v>13802960163</v>
      </c>
    </row>
    <row r="1032">
      <c r="A1032" t="inlineStr">
        <is>
          <t>住宅</t>
        </is>
      </c>
      <c r="C1032" t="n">
        <v>21</v>
      </c>
      <c r="D1032" t="n">
        <v>0</v>
      </c>
      <c r="F1032" t="n">
        <v>3106</v>
      </c>
      <c r="H1032" t="n">
        <v>60</v>
      </c>
      <c r="I1032" t="inlineStr">
        <is>
          <t>李俊昭</t>
        </is>
      </c>
      <c r="K1032" t="n">
        <v>13719338280</v>
      </c>
    </row>
    <row r="1033">
      <c r="A1033" t="inlineStr">
        <is>
          <t>住宅</t>
        </is>
      </c>
      <c r="C1033" t="n">
        <v>21</v>
      </c>
      <c r="D1033" t="n">
        <v>0</v>
      </c>
      <c r="F1033" t="n">
        <v>3107</v>
      </c>
      <c r="H1033" t="n">
        <v>75</v>
      </c>
      <c r="I1033" t="inlineStr">
        <is>
          <t>李伟海</t>
        </is>
      </c>
      <c r="K1033" t="n">
        <v>13642620868</v>
      </c>
    </row>
    <row r="1034">
      <c r="A1034" t="inlineStr">
        <is>
          <t>住宅</t>
        </is>
      </c>
      <c r="C1034" t="n">
        <v>21</v>
      </c>
      <c r="D1034" t="n">
        <v>0</v>
      </c>
      <c r="F1034" t="n">
        <v>3107</v>
      </c>
      <c r="H1034" t="n">
        <v>75</v>
      </c>
      <c r="I1034" t="inlineStr">
        <is>
          <t>何淑芬</t>
        </is>
      </c>
      <c r="K1034" t="n">
        <v>13642620868</v>
      </c>
    </row>
    <row r="1035">
      <c r="A1035" t="inlineStr">
        <is>
          <t>住宅</t>
        </is>
      </c>
      <c r="C1035" t="n">
        <v>21</v>
      </c>
      <c r="D1035" t="n">
        <v>0</v>
      </c>
      <c r="F1035" t="n">
        <v>3107</v>
      </c>
      <c r="H1035" t="n">
        <v>75</v>
      </c>
      <c r="I1035" t="inlineStr">
        <is>
          <t>李汉文</t>
        </is>
      </c>
      <c r="K1035" t="n">
        <v>13642620868</v>
      </c>
    </row>
    <row r="1036">
      <c r="A1036" t="inlineStr">
        <is>
          <t>住宅</t>
        </is>
      </c>
      <c r="C1036" t="n">
        <v>21</v>
      </c>
      <c r="D1036" t="n">
        <v>0</v>
      </c>
      <c r="F1036" t="n">
        <v>3201</v>
      </c>
      <c r="H1036" t="n">
        <v>85</v>
      </c>
      <c r="I1036" t="inlineStr">
        <is>
          <t>李伟权</t>
        </is>
      </c>
      <c r="K1036" t="n">
        <v>13631334476</v>
      </c>
    </row>
    <row r="1037">
      <c r="A1037" t="inlineStr">
        <is>
          <t>住宅</t>
        </is>
      </c>
      <c r="C1037" t="n">
        <v>21</v>
      </c>
      <c r="D1037" t="n">
        <v>0</v>
      </c>
      <c r="F1037" t="n">
        <v>3202</v>
      </c>
      <c r="H1037" t="n">
        <v>50</v>
      </c>
      <c r="I1037" t="inlineStr">
        <is>
          <t>梁菁云</t>
        </is>
      </c>
      <c r="K1037" t="n">
        <v>13660622403</v>
      </c>
    </row>
    <row r="1038">
      <c r="A1038" t="inlineStr">
        <is>
          <t>住宅</t>
        </is>
      </c>
      <c r="C1038" t="n">
        <v>21</v>
      </c>
      <c r="D1038" t="n">
        <v>0</v>
      </c>
      <c r="F1038" t="n">
        <v>3202</v>
      </c>
      <c r="H1038" t="n">
        <v>50</v>
      </c>
      <c r="I1038" t="inlineStr">
        <is>
          <t>莫咏球</t>
        </is>
      </c>
      <c r="K1038" t="n">
        <v>13660622403</v>
      </c>
    </row>
    <row r="1039">
      <c r="A1039" t="inlineStr">
        <is>
          <t>住宅</t>
        </is>
      </c>
      <c r="C1039" t="n">
        <v>21</v>
      </c>
      <c r="D1039" t="n">
        <v>0</v>
      </c>
      <c r="F1039" t="n">
        <v>3202</v>
      </c>
      <c r="H1039" t="n">
        <v>50</v>
      </c>
      <c r="I1039" t="inlineStr">
        <is>
          <t>莫咏各</t>
        </is>
      </c>
      <c r="K1039" t="n">
        <v>13660622403</v>
      </c>
    </row>
    <row r="1040">
      <c r="A1040" t="inlineStr">
        <is>
          <t>住宅</t>
        </is>
      </c>
      <c r="C1040" t="n">
        <v>21</v>
      </c>
      <c r="D1040" t="n">
        <v>0</v>
      </c>
      <c r="F1040" t="n">
        <v>3203</v>
      </c>
      <c r="H1040" t="n">
        <v>75</v>
      </c>
      <c r="I1040" t="inlineStr">
        <is>
          <t>李长津</t>
        </is>
      </c>
      <c r="K1040" t="n">
        <v>13533330949</v>
      </c>
    </row>
    <row r="1041">
      <c r="A1041" t="inlineStr">
        <is>
          <t>住宅</t>
        </is>
      </c>
      <c r="C1041" t="n">
        <v>21</v>
      </c>
      <c r="D1041" t="n">
        <v>0</v>
      </c>
      <c r="F1041" t="n">
        <v>3204</v>
      </c>
      <c r="H1041" t="n">
        <v>75</v>
      </c>
      <c r="I1041" t="inlineStr">
        <is>
          <t>梁淑贤</t>
        </is>
      </c>
      <c r="K1041" t="n">
        <v>13650854482</v>
      </c>
    </row>
    <row r="1042">
      <c r="A1042" t="inlineStr">
        <is>
          <t>住宅</t>
        </is>
      </c>
      <c r="C1042" t="n">
        <v>21</v>
      </c>
      <c r="D1042" t="n">
        <v>0</v>
      </c>
      <c r="F1042" t="n">
        <v>3204</v>
      </c>
      <c r="H1042" t="n">
        <v>75</v>
      </c>
      <c r="I1042" t="inlineStr">
        <is>
          <t>冼敬燊</t>
        </is>
      </c>
      <c r="K1042" t="n">
        <v>13650854482</v>
      </c>
    </row>
    <row r="1043">
      <c r="A1043" t="inlineStr">
        <is>
          <t>住宅</t>
        </is>
      </c>
      <c r="C1043" t="n">
        <v>21</v>
      </c>
      <c r="D1043" t="n">
        <v>0</v>
      </c>
      <c r="F1043" t="n">
        <v>3205</v>
      </c>
      <c r="H1043" t="n">
        <v>60</v>
      </c>
      <c r="I1043" t="inlineStr">
        <is>
          <t>李焕平</t>
        </is>
      </c>
      <c r="K1043" t="n">
        <v>13660229117</v>
      </c>
    </row>
    <row r="1044">
      <c r="A1044" t="inlineStr">
        <is>
          <t>住宅</t>
        </is>
      </c>
      <c r="C1044" t="n">
        <v>21</v>
      </c>
      <c r="D1044" t="n">
        <v>0</v>
      </c>
      <c r="F1044" t="n">
        <v>3205</v>
      </c>
      <c r="H1044" t="n">
        <v>60</v>
      </c>
      <c r="I1044" t="inlineStr">
        <is>
          <t>黄颖</t>
        </is>
      </c>
      <c r="K1044" t="n">
        <v>13660229117</v>
      </c>
    </row>
    <row r="1045">
      <c r="A1045" t="inlineStr">
        <is>
          <t>住宅</t>
        </is>
      </c>
      <c r="C1045" t="n">
        <v>21</v>
      </c>
      <c r="D1045" t="n">
        <v>0</v>
      </c>
      <c r="F1045" t="n">
        <v>3206</v>
      </c>
      <c r="H1045" t="n">
        <v>60</v>
      </c>
      <c r="I1045" t="inlineStr">
        <is>
          <t>李泽康</t>
        </is>
      </c>
      <c r="K1045" t="n">
        <v>13570218029</v>
      </c>
    </row>
    <row r="1046">
      <c r="A1046" t="inlineStr">
        <is>
          <t>住宅</t>
        </is>
      </c>
      <c r="C1046" t="n">
        <v>21</v>
      </c>
      <c r="D1046" t="n">
        <v>0</v>
      </c>
      <c r="F1046" t="n">
        <v>3207</v>
      </c>
      <c r="H1046" t="n">
        <v>75</v>
      </c>
      <c r="I1046" t="inlineStr">
        <is>
          <t>李永雄</t>
        </is>
      </c>
      <c r="K1046" t="n">
        <v>13710930783</v>
      </c>
    </row>
    <row r="1047">
      <c r="A1047" t="inlineStr">
        <is>
          <t>住宅</t>
        </is>
      </c>
      <c r="C1047" t="n">
        <v>21</v>
      </c>
      <c r="D1047" t="n">
        <v>0</v>
      </c>
      <c r="F1047" t="n">
        <v>3207</v>
      </c>
      <c r="H1047" t="n">
        <v>75</v>
      </c>
      <c r="I1047" t="inlineStr">
        <is>
          <t>毛火爱</t>
        </is>
      </c>
      <c r="K1047" t="n">
        <v>13710930783</v>
      </c>
    </row>
    <row r="1048">
      <c r="A1048" t="inlineStr">
        <is>
          <t>住宅</t>
        </is>
      </c>
      <c r="C1048" t="n">
        <v>21</v>
      </c>
      <c r="D1048" t="n">
        <v>0</v>
      </c>
      <c r="F1048" t="n">
        <v>3301</v>
      </c>
      <c r="H1048" t="n">
        <v>85</v>
      </c>
      <c r="I1048" t="inlineStr">
        <is>
          <t>卢水源</t>
        </is>
      </c>
      <c r="K1048" t="n">
        <v>13676235710</v>
      </c>
    </row>
    <row r="1049">
      <c r="A1049" t="inlineStr">
        <is>
          <t>住宅</t>
        </is>
      </c>
      <c r="C1049" t="n">
        <v>21</v>
      </c>
      <c r="D1049" t="n">
        <v>0</v>
      </c>
      <c r="F1049" t="n">
        <v>3301</v>
      </c>
      <c r="H1049" t="n">
        <v>85</v>
      </c>
      <c r="I1049" t="inlineStr">
        <is>
          <t>卢咏贤</t>
        </is>
      </c>
      <c r="K1049" t="n">
        <v>13676235710</v>
      </c>
    </row>
    <row r="1050">
      <c r="A1050" t="inlineStr">
        <is>
          <t>住宅</t>
        </is>
      </c>
      <c r="C1050" t="n">
        <v>21</v>
      </c>
      <c r="D1050" t="n">
        <v>0</v>
      </c>
      <c r="F1050" t="n">
        <v>3301</v>
      </c>
      <c r="H1050" t="n">
        <v>85</v>
      </c>
      <c r="I1050" t="inlineStr">
        <is>
          <t>李燕芬</t>
        </is>
      </c>
      <c r="K1050" t="n">
        <v>13676235710</v>
      </c>
    </row>
    <row r="1051">
      <c r="A1051" t="inlineStr">
        <is>
          <t>住宅</t>
        </is>
      </c>
      <c r="C1051" t="n">
        <v>21</v>
      </c>
      <c r="D1051" t="n">
        <v>0</v>
      </c>
      <c r="F1051" t="n">
        <v>3302</v>
      </c>
      <c r="H1051" t="n">
        <v>50</v>
      </c>
      <c r="I1051" t="inlineStr">
        <is>
          <t>冼泽汉</t>
        </is>
      </c>
      <c r="K1051" t="n">
        <v>13622800750</v>
      </c>
    </row>
    <row r="1052">
      <c r="A1052" t="inlineStr">
        <is>
          <t>住宅</t>
        </is>
      </c>
      <c r="C1052" t="n">
        <v>21</v>
      </c>
      <c r="D1052" t="n">
        <v>0</v>
      </c>
      <c r="F1052" t="n">
        <v>3303</v>
      </c>
      <c r="H1052" t="n">
        <v>75</v>
      </c>
      <c r="I1052" t="inlineStr">
        <is>
          <t>李国雄</t>
        </is>
      </c>
      <c r="K1052" t="n">
        <v>13422377741</v>
      </c>
    </row>
    <row r="1053">
      <c r="A1053" t="inlineStr">
        <is>
          <t>住宅</t>
        </is>
      </c>
      <c r="C1053" t="n">
        <v>21</v>
      </c>
      <c r="D1053" t="n">
        <v>0</v>
      </c>
      <c r="F1053" t="n">
        <v>3303</v>
      </c>
      <c r="H1053" t="n">
        <v>75</v>
      </c>
      <c r="I1053" t="inlineStr">
        <is>
          <t>李婉凤</t>
        </is>
      </c>
      <c r="K1053" t="n">
        <v>13422377741</v>
      </c>
    </row>
    <row r="1054">
      <c r="A1054" t="inlineStr">
        <is>
          <t>住宅</t>
        </is>
      </c>
      <c r="C1054" t="n">
        <v>21</v>
      </c>
      <c r="D1054" t="n">
        <v>0</v>
      </c>
      <c r="F1054" t="n">
        <v>3303</v>
      </c>
      <c r="H1054" t="n">
        <v>75</v>
      </c>
      <c r="I1054" t="inlineStr">
        <is>
          <t>李颖仪</t>
        </is>
      </c>
      <c r="K1054" t="n">
        <v>13422377741</v>
      </c>
    </row>
    <row r="1055">
      <c r="A1055" t="inlineStr">
        <is>
          <t>住宅</t>
        </is>
      </c>
      <c r="C1055" t="n">
        <v>21</v>
      </c>
      <c r="D1055" t="n">
        <v>0</v>
      </c>
      <c r="F1055" t="n">
        <v>3304</v>
      </c>
      <c r="H1055" t="n">
        <v>75</v>
      </c>
      <c r="I1055" t="inlineStr">
        <is>
          <t>李柳娟</t>
        </is>
      </c>
      <c r="K1055" t="n">
        <v>13610103670</v>
      </c>
    </row>
    <row r="1056">
      <c r="A1056" t="inlineStr">
        <is>
          <t>住宅</t>
        </is>
      </c>
      <c r="C1056" t="n">
        <v>21</v>
      </c>
      <c r="D1056" t="n">
        <v>0</v>
      </c>
      <c r="F1056" t="n">
        <v>3304</v>
      </c>
      <c r="H1056" t="n">
        <v>75</v>
      </c>
      <c r="I1056" t="inlineStr">
        <is>
          <t>吴丽姗</t>
        </is>
      </c>
      <c r="K1056" t="n">
        <v>13610103670</v>
      </c>
    </row>
    <row r="1057">
      <c r="A1057" t="inlineStr">
        <is>
          <t>住宅</t>
        </is>
      </c>
      <c r="C1057" t="n">
        <v>21</v>
      </c>
      <c r="D1057" t="n">
        <v>0</v>
      </c>
      <c r="F1057" t="n">
        <v>3305</v>
      </c>
      <c r="H1057" t="n">
        <v>60</v>
      </c>
      <c r="I1057" t="inlineStr">
        <is>
          <t>李焕荷</t>
        </is>
      </c>
      <c r="K1057" t="n">
        <v>13660147671</v>
      </c>
    </row>
    <row r="1058">
      <c r="A1058" t="inlineStr">
        <is>
          <t>住宅</t>
        </is>
      </c>
      <c r="C1058" t="n">
        <v>21</v>
      </c>
      <c r="D1058" t="n">
        <v>0</v>
      </c>
      <c r="F1058" t="n">
        <v>3305</v>
      </c>
      <c r="H1058" t="n">
        <v>60</v>
      </c>
      <c r="I1058" t="inlineStr">
        <is>
          <t>何颖斯</t>
        </is>
      </c>
      <c r="K1058" t="n">
        <v>13660147671</v>
      </c>
    </row>
    <row r="1059">
      <c r="A1059" t="inlineStr">
        <is>
          <t>住宅</t>
        </is>
      </c>
      <c r="C1059" t="n">
        <v>21</v>
      </c>
      <c r="D1059" t="n">
        <v>0</v>
      </c>
      <c r="F1059" t="n">
        <v>3306</v>
      </c>
      <c r="H1059" t="n">
        <v>60</v>
      </c>
      <c r="I1059" t="inlineStr">
        <is>
          <t>梁泽流</t>
        </is>
      </c>
      <c r="K1059" t="n">
        <v>13660463675</v>
      </c>
    </row>
    <row r="1060">
      <c r="A1060" t="inlineStr">
        <is>
          <t>住宅</t>
        </is>
      </c>
      <c r="C1060" t="n">
        <v>21</v>
      </c>
      <c r="D1060" t="n">
        <v>0</v>
      </c>
      <c r="F1060" t="n">
        <v>3306</v>
      </c>
      <c r="H1060" t="n">
        <v>60</v>
      </c>
      <c r="I1060" t="inlineStr">
        <is>
          <t>梁瑞冰</t>
        </is>
      </c>
      <c r="K1060" t="n">
        <v>13660463675</v>
      </c>
    </row>
    <row r="1061">
      <c r="A1061" t="inlineStr">
        <is>
          <t>住宅</t>
        </is>
      </c>
      <c r="C1061" t="n">
        <v>21</v>
      </c>
      <c r="D1061" t="n">
        <v>0</v>
      </c>
      <c r="F1061" t="n">
        <v>3307</v>
      </c>
      <c r="H1061" t="n">
        <v>75</v>
      </c>
      <c r="I1061" t="inlineStr">
        <is>
          <t>林炳超</t>
        </is>
      </c>
      <c r="K1061" t="n">
        <v>13609027400</v>
      </c>
    </row>
    <row r="1062">
      <c r="A1062" t="inlineStr">
        <is>
          <t>住宅</t>
        </is>
      </c>
      <c r="C1062" t="n">
        <v>21</v>
      </c>
      <c r="D1062" t="n">
        <v>0</v>
      </c>
      <c r="F1062" t="n">
        <v>3307</v>
      </c>
      <c r="H1062" t="n">
        <v>75</v>
      </c>
      <c r="I1062" t="inlineStr">
        <is>
          <t>钟妙霞</t>
        </is>
      </c>
      <c r="K1062" t="n">
        <v>13609027400</v>
      </c>
    </row>
    <row r="1063">
      <c r="A1063" t="inlineStr">
        <is>
          <t>住宅</t>
        </is>
      </c>
      <c r="C1063" t="n">
        <v>21</v>
      </c>
      <c r="D1063" t="n">
        <v>0</v>
      </c>
      <c r="F1063" t="n">
        <v>3307</v>
      </c>
      <c r="H1063" t="n">
        <v>75</v>
      </c>
      <c r="I1063" t="inlineStr">
        <is>
          <t>林启盛</t>
        </is>
      </c>
      <c r="K1063" t="n">
        <v>13609027400</v>
      </c>
    </row>
  </sheetData>
  <autoFilter ref="A1:W882"/>
  <dataValidations count="3">
    <dataValidation sqref="A2:A51 A52:A109 A110:A157 A158:A220 A221:A252 A253:A268 A269:A361 A362:A395 A396:A399 A400 A401:A636 A637:A638 A639 A640:A643 A644 A645:A646 A647 A648 A649 A650 A651 A652:A653 A654 A655 A656:A657 A658 A659 A660 A661 A662 A663 A664 A665 A666 A667 A668 A669:A671 A672 A673 A674 A675 A676 A677 A678 A679 A680:A681 A682 A683 A684:A882" showDropDown="0" showInputMessage="1" showErrorMessage="1" allowBlank="0" type="list">
      <formula1>"住宅,商业"</formula1>
    </dataValidation>
    <dataValidation sqref="T2" showDropDown="0" showInputMessage="1" showErrorMessage="1" allowBlank="0" type="list">
      <formula1>"未交费,未结算,已结算"</formula1>
    </dataValidation>
    <dataValidation sqref="J2" showDropDown="0" showInputMessage="1" showErrorMessage="1" allowBlank="0" type="list">
      <formula1>"业主,家庭成员,租客"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8"/>
  <sheetViews>
    <sheetView topLeftCell="A28" zoomScale="95" zoomScaleNormal="95" workbookViewId="0">
      <selection activeCell="B38" sqref="B38"/>
    </sheetView>
  </sheetViews>
  <sheetFormatPr baseColWidth="8" defaultColWidth="9" defaultRowHeight="16.8"/>
  <cols>
    <col width="9" customWidth="1" style="31" min="1" max="1"/>
    <col width="10.9285714285714" customWidth="1" style="32" min="2" max="2"/>
    <col width="10.8928571428571" customWidth="1" style="31" min="3" max="4"/>
    <col width="14.6696428571429" customWidth="1" style="31" min="5" max="5"/>
    <col width="8.892857142857141" customWidth="1" style="31" min="6" max="6"/>
    <col width="11.7142857142857" customWidth="1" style="31" min="7" max="7"/>
    <col width="38.5714285714286" customWidth="1" style="31" min="8" max="8"/>
    <col width="16.2142857142857" customWidth="1" style="31" min="9" max="9"/>
    <col width="8.892857142857141" customWidth="1" style="31" min="10" max="16384"/>
  </cols>
  <sheetData>
    <row r="1">
      <c r="A1" s="31" t="inlineStr">
        <is>
          <t>楼栋类型</t>
        </is>
      </c>
      <c r="B1" s="33" t="inlineStr">
        <is>
          <t>楼栋号</t>
        </is>
      </c>
      <c r="C1" s="33" t="inlineStr">
        <is>
          <t>单元编号</t>
        </is>
      </c>
      <c r="D1" s="33" t="inlineStr">
        <is>
          <t>总层数</t>
        </is>
      </c>
      <c r="E1" s="33" t="inlineStr">
        <is>
          <t>是否有电梯</t>
        </is>
      </c>
    </row>
    <row r="2">
      <c r="A2" s="45" t="inlineStr">
        <is>
          <t>住宅</t>
        </is>
      </c>
      <c r="B2" s="33" t="n">
        <v>1</v>
      </c>
      <c r="C2" s="34" t="n">
        <v>0</v>
      </c>
      <c r="D2" s="34" t="n">
        <v>32</v>
      </c>
      <c r="E2" s="34" t="inlineStr">
        <is>
          <t>有</t>
        </is>
      </c>
      <c r="G2" t="inlineStr">
        <is>
          <t>说明</t>
        </is>
      </c>
    </row>
    <row r="3">
      <c r="A3" s="45" t="inlineStr">
        <is>
          <t>住宅</t>
        </is>
      </c>
      <c r="B3" s="33" t="n">
        <v>2</v>
      </c>
      <c r="C3" s="34" t="n">
        <v>0</v>
      </c>
      <c r="D3" s="34" t="n">
        <v>32</v>
      </c>
      <c r="E3" s="34" t="inlineStr">
        <is>
          <t>有</t>
        </is>
      </c>
      <c r="G3" t="inlineStr">
        <is>
          <t>楼栋号</t>
        </is>
      </c>
      <c r="H3" t="inlineStr">
        <is>
          <t>楼栋编号</t>
        </is>
      </c>
      <c r="I3" t="inlineStr">
        <is>
          <t>楼栋号支持数字</t>
        </is>
      </c>
    </row>
    <row r="4">
      <c r="A4" s="45" t="inlineStr">
        <is>
          <t>住宅</t>
        </is>
      </c>
      <c r="B4" s="33" t="n">
        <v>3</v>
      </c>
      <c r="C4" s="34" t="n">
        <v>0</v>
      </c>
      <c r="D4" s="34" t="n">
        <v>32</v>
      </c>
      <c r="E4" s="34" t="inlineStr">
        <is>
          <t>有</t>
        </is>
      </c>
      <c r="G4" t="inlineStr">
        <is>
          <t>单元编号</t>
        </is>
      </c>
      <c r="H4" t="inlineStr">
        <is>
          <t>单元编号 一单元填写 1 二单元填写 2</t>
        </is>
      </c>
      <c r="L4" s="31" t="inlineStr">
        <is>
          <t>无单元填写0</t>
        </is>
      </c>
    </row>
    <row r="5">
      <c r="A5" s="45" t="inlineStr">
        <is>
          <t>住宅</t>
        </is>
      </c>
      <c r="B5" s="33" t="n">
        <v>4</v>
      </c>
      <c r="C5" s="34" t="n">
        <v>0</v>
      </c>
      <c r="D5" s="34" t="n">
        <v>32</v>
      </c>
      <c r="E5" s="34" t="inlineStr">
        <is>
          <t>有</t>
        </is>
      </c>
      <c r="G5" t="inlineStr">
        <is>
          <t>总层数</t>
        </is>
      </c>
      <c r="H5" t="inlineStr">
        <is>
          <t>楼层数量 正整数</t>
        </is>
      </c>
    </row>
    <row r="6">
      <c r="A6" s="45" t="inlineStr">
        <is>
          <t>住宅</t>
        </is>
      </c>
      <c r="B6" s="33" t="n">
        <v>5</v>
      </c>
      <c r="C6" s="34" t="n">
        <v>0</v>
      </c>
      <c r="D6" s="34" t="n">
        <v>32</v>
      </c>
      <c r="E6" s="34" t="inlineStr">
        <is>
          <t>有</t>
        </is>
      </c>
      <c r="G6" t="inlineStr">
        <is>
          <t>是否有电梯</t>
        </is>
      </c>
      <c r="H6" t="inlineStr">
        <is>
          <t>有电梯是填写有, 没有时填写无</t>
        </is>
      </c>
    </row>
    <row r="7">
      <c r="A7" s="45" t="inlineStr">
        <is>
          <t>住宅</t>
        </is>
      </c>
      <c r="B7" s="33" t="n">
        <v>6</v>
      </c>
      <c r="C7" s="34" t="n">
        <v>0</v>
      </c>
      <c r="D7" s="34" t="n">
        <v>32</v>
      </c>
      <c r="E7" s="34" t="inlineStr">
        <is>
          <t>有</t>
        </is>
      </c>
    </row>
    <row r="8">
      <c r="A8" s="45" t="inlineStr">
        <is>
          <t>住宅</t>
        </is>
      </c>
      <c r="B8" s="33" t="n">
        <v>7</v>
      </c>
      <c r="C8" s="34" t="n">
        <v>0</v>
      </c>
      <c r="D8" s="34" t="n">
        <v>32</v>
      </c>
      <c r="E8" s="34" t="inlineStr">
        <is>
          <t>有</t>
        </is>
      </c>
    </row>
    <row r="9">
      <c r="A9" s="45" t="inlineStr">
        <is>
          <t>住宅</t>
        </is>
      </c>
      <c r="B9" s="33" t="n">
        <v>8</v>
      </c>
      <c r="C9" s="34" t="n">
        <v>0</v>
      </c>
      <c r="D9" s="34" t="n">
        <v>40</v>
      </c>
      <c r="E9" s="34" t="inlineStr">
        <is>
          <t>有</t>
        </is>
      </c>
    </row>
    <row r="10">
      <c r="A10" s="45" t="inlineStr">
        <is>
          <t>住宅</t>
        </is>
      </c>
      <c r="B10" s="33" t="n">
        <v>9</v>
      </c>
      <c r="C10" s="34" t="n">
        <v>0</v>
      </c>
      <c r="D10" s="34" t="n">
        <v>33</v>
      </c>
      <c r="E10" s="34" t="inlineStr">
        <is>
          <t>有</t>
        </is>
      </c>
    </row>
    <row r="11">
      <c r="A11" s="45" t="inlineStr">
        <is>
          <t>住宅</t>
        </is>
      </c>
      <c r="B11" s="33" t="n">
        <v>10</v>
      </c>
      <c r="C11" s="34" t="n">
        <v>0</v>
      </c>
      <c r="D11" s="34" t="n">
        <v>33</v>
      </c>
      <c r="E11" s="34" t="inlineStr">
        <is>
          <t>有</t>
        </is>
      </c>
    </row>
    <row r="12">
      <c r="A12" s="45" t="inlineStr">
        <is>
          <t>住宅</t>
        </is>
      </c>
      <c r="B12" s="33" t="n">
        <v>11</v>
      </c>
      <c r="C12" s="34" t="n">
        <v>0</v>
      </c>
      <c r="D12" s="34" t="n">
        <v>40</v>
      </c>
      <c r="E12" s="34" t="inlineStr">
        <is>
          <t>有</t>
        </is>
      </c>
    </row>
    <row r="13">
      <c r="A13" s="45" t="inlineStr">
        <is>
          <t>住宅</t>
        </is>
      </c>
      <c r="B13" s="33" t="n">
        <v>12</v>
      </c>
      <c r="C13" s="34" t="n">
        <v>0</v>
      </c>
      <c r="D13" s="34" t="n">
        <v>33</v>
      </c>
      <c r="E13" s="34" t="inlineStr">
        <is>
          <t>有</t>
        </is>
      </c>
    </row>
    <row r="14">
      <c r="A14" s="45" t="inlineStr">
        <is>
          <t>住宅</t>
        </is>
      </c>
      <c r="B14" s="33" t="n">
        <v>13</v>
      </c>
      <c r="C14" s="34" t="n">
        <v>0</v>
      </c>
      <c r="D14" s="34" t="n">
        <v>40</v>
      </c>
      <c r="E14" s="34" t="inlineStr">
        <is>
          <t>有</t>
        </is>
      </c>
    </row>
    <row r="15">
      <c r="A15" s="45" t="inlineStr">
        <is>
          <t>住宅</t>
        </is>
      </c>
      <c r="B15" s="33" t="n">
        <v>14</v>
      </c>
      <c r="C15" s="34" t="n">
        <v>0</v>
      </c>
      <c r="D15" s="34" t="n">
        <v>33</v>
      </c>
      <c r="E15" s="34" t="inlineStr">
        <is>
          <t>有</t>
        </is>
      </c>
    </row>
    <row r="16">
      <c r="A16" s="45" t="inlineStr">
        <is>
          <t>住宅</t>
        </is>
      </c>
      <c r="B16" s="33" t="n">
        <v>15</v>
      </c>
      <c r="C16" s="34" t="n">
        <v>0</v>
      </c>
      <c r="D16" s="34" t="n">
        <v>33</v>
      </c>
      <c r="E16" s="34" t="inlineStr">
        <is>
          <t>有</t>
        </is>
      </c>
    </row>
    <row r="17">
      <c r="A17" s="45" t="inlineStr">
        <is>
          <t>住宅</t>
        </is>
      </c>
      <c r="B17" s="33" t="n">
        <v>16</v>
      </c>
      <c r="C17" s="34" t="n">
        <v>0</v>
      </c>
      <c r="D17" s="34" t="n">
        <v>33</v>
      </c>
      <c r="E17" s="34" t="inlineStr">
        <is>
          <t>有</t>
        </is>
      </c>
    </row>
    <row r="18">
      <c r="A18" s="45" t="inlineStr">
        <is>
          <t>住宅</t>
        </is>
      </c>
      <c r="B18" s="33" t="n">
        <v>17</v>
      </c>
      <c r="C18" s="34" t="n">
        <v>0</v>
      </c>
      <c r="D18" s="34" t="n">
        <v>33</v>
      </c>
      <c r="E18" s="34" t="inlineStr">
        <is>
          <t>有</t>
        </is>
      </c>
    </row>
    <row r="19">
      <c r="A19" s="45" t="inlineStr">
        <is>
          <t>住宅</t>
        </is>
      </c>
      <c r="B19" s="33" t="n">
        <v>18</v>
      </c>
      <c r="C19" s="34" t="n">
        <v>0</v>
      </c>
      <c r="D19" s="34" t="n">
        <v>32</v>
      </c>
      <c r="E19" s="34" t="inlineStr">
        <is>
          <t>有</t>
        </is>
      </c>
    </row>
    <row r="20">
      <c r="A20" s="45" t="inlineStr">
        <is>
          <t>住宅</t>
        </is>
      </c>
      <c r="B20" s="33" t="n">
        <v>19</v>
      </c>
      <c r="C20" s="34" t="n">
        <v>0</v>
      </c>
      <c r="D20" s="34" t="n">
        <v>33</v>
      </c>
      <c r="E20" s="34" t="inlineStr">
        <is>
          <t>有</t>
        </is>
      </c>
    </row>
    <row r="21">
      <c r="A21" s="45" t="inlineStr">
        <is>
          <t>住宅</t>
        </is>
      </c>
      <c r="B21" s="33" t="n">
        <v>21</v>
      </c>
      <c r="C21" s="34" t="n">
        <v>0</v>
      </c>
      <c r="D21" s="34" t="n">
        <v>33</v>
      </c>
      <c r="E21" s="34" t="inlineStr">
        <is>
          <t>有</t>
        </is>
      </c>
    </row>
    <row r="22">
      <c r="A22" s="45" t="inlineStr">
        <is>
          <t>住宅</t>
        </is>
      </c>
      <c r="B22" s="33" t="n">
        <v>22</v>
      </c>
      <c r="C22" s="34" t="n">
        <v>0</v>
      </c>
      <c r="D22" s="34" t="n">
        <v>33</v>
      </c>
      <c r="E22" s="34" t="inlineStr">
        <is>
          <t>有</t>
        </is>
      </c>
    </row>
    <row r="23">
      <c r="A23" s="45" t="inlineStr">
        <is>
          <t>住宅</t>
        </is>
      </c>
      <c r="B23" s="33" t="n">
        <v>23</v>
      </c>
      <c r="C23" s="34" t="n">
        <v>0</v>
      </c>
      <c r="D23" s="34" t="n">
        <v>33</v>
      </c>
      <c r="E23" s="34" t="inlineStr">
        <is>
          <t>有</t>
        </is>
      </c>
    </row>
    <row r="24">
      <c r="A24" s="45" t="inlineStr">
        <is>
          <t>住宅</t>
        </is>
      </c>
      <c r="B24" s="33" t="n">
        <v>24</v>
      </c>
      <c r="C24" s="34" t="n">
        <v>0</v>
      </c>
      <c r="D24" s="34" t="n">
        <v>32</v>
      </c>
      <c r="E24" s="34" t="inlineStr">
        <is>
          <t>有</t>
        </is>
      </c>
    </row>
    <row r="25">
      <c r="A25" s="45" t="inlineStr">
        <is>
          <t>住宅</t>
        </is>
      </c>
      <c r="B25" s="33" t="n">
        <v>25</v>
      </c>
      <c r="C25" s="34" t="n">
        <v>0</v>
      </c>
      <c r="D25" s="34" t="n">
        <v>33</v>
      </c>
      <c r="E25" s="34" t="inlineStr">
        <is>
          <t>有</t>
        </is>
      </c>
    </row>
    <row r="26">
      <c r="A26" s="45" t="inlineStr">
        <is>
          <t>住宅</t>
        </is>
      </c>
      <c r="B26" s="33" t="n">
        <v>27</v>
      </c>
      <c r="C26" s="34" t="n">
        <v>0</v>
      </c>
      <c r="D26" s="34" t="n">
        <v>26</v>
      </c>
      <c r="E26" s="34" t="inlineStr">
        <is>
          <t>有</t>
        </is>
      </c>
    </row>
    <row r="27">
      <c r="A27" s="45" t="inlineStr">
        <is>
          <t>住宅</t>
        </is>
      </c>
      <c r="B27" s="33" t="n">
        <v>29</v>
      </c>
      <c r="C27" s="34" t="n">
        <v>0</v>
      </c>
      <c r="D27" s="34" t="n">
        <v>33</v>
      </c>
      <c r="E27" s="34" t="inlineStr">
        <is>
          <t>有</t>
        </is>
      </c>
    </row>
    <row r="28">
      <c r="A28" s="45" t="inlineStr">
        <is>
          <t>住宅</t>
        </is>
      </c>
      <c r="B28" s="33" t="n">
        <v>31</v>
      </c>
      <c r="C28" s="34" t="n">
        <v>0</v>
      </c>
      <c r="D28" s="34" t="n">
        <v>33</v>
      </c>
      <c r="E28" s="34" t="inlineStr">
        <is>
          <t>有</t>
        </is>
      </c>
    </row>
    <row r="29">
      <c r="A29" s="45" t="inlineStr">
        <is>
          <t>住宅</t>
        </is>
      </c>
      <c r="B29" s="33" t="n">
        <v>35</v>
      </c>
      <c r="C29" s="34" t="n">
        <v>0</v>
      </c>
      <c r="D29" s="34" t="n">
        <v>32</v>
      </c>
      <c r="E29" s="34" t="inlineStr">
        <is>
          <t>有</t>
        </is>
      </c>
    </row>
    <row r="30">
      <c r="A30" s="45" t="inlineStr">
        <is>
          <t>住宅</t>
        </is>
      </c>
      <c r="B30" s="33" t="n">
        <v>37</v>
      </c>
      <c r="C30" s="34" t="n">
        <v>0</v>
      </c>
      <c r="D30" s="34" t="n">
        <v>26</v>
      </c>
      <c r="E30" s="34" t="inlineStr">
        <is>
          <t>有</t>
        </is>
      </c>
    </row>
    <row r="31">
      <c r="A31" s="45" t="inlineStr">
        <is>
          <t>住宅</t>
        </is>
      </c>
      <c r="B31" s="33" t="n">
        <v>39</v>
      </c>
      <c r="C31" s="34" t="n">
        <v>0</v>
      </c>
      <c r="D31" s="34" t="n">
        <v>33</v>
      </c>
      <c r="E31" s="34" t="inlineStr">
        <is>
          <t>有</t>
        </is>
      </c>
    </row>
    <row r="32">
      <c r="A32" s="45" t="inlineStr">
        <is>
          <t>住宅</t>
        </is>
      </c>
      <c r="B32" s="33" t="n">
        <v>41</v>
      </c>
      <c r="C32" s="34" t="n">
        <v>0</v>
      </c>
      <c r="D32" s="34" t="n">
        <v>33</v>
      </c>
      <c r="E32" s="34" t="inlineStr">
        <is>
          <t>有</t>
        </is>
      </c>
    </row>
    <row r="33">
      <c r="A33" s="45" t="inlineStr">
        <is>
          <t>住宅</t>
        </is>
      </c>
      <c r="B33" s="33" t="n">
        <v>43</v>
      </c>
      <c r="C33" s="34" t="n">
        <v>0</v>
      </c>
      <c r="D33" s="34" t="n">
        <v>32</v>
      </c>
      <c r="E33" s="34" t="inlineStr">
        <is>
          <t>有</t>
        </is>
      </c>
    </row>
    <row r="34">
      <c r="A34" s="45" t="inlineStr">
        <is>
          <t>住宅</t>
        </is>
      </c>
      <c r="B34" s="33" t="n">
        <v>45</v>
      </c>
      <c r="C34" s="34" t="n">
        <v>0</v>
      </c>
      <c r="D34" s="34" t="n">
        <v>26</v>
      </c>
      <c r="E34" s="34" t="inlineStr">
        <is>
          <t>有</t>
        </is>
      </c>
    </row>
    <row r="35">
      <c r="A35" s="45" t="inlineStr">
        <is>
          <t>住宅</t>
        </is>
      </c>
      <c r="B35" s="33" t="n">
        <v>47</v>
      </c>
      <c r="C35" s="34" t="n">
        <v>0</v>
      </c>
      <c r="D35" s="34" t="n">
        <v>33</v>
      </c>
      <c r="E35" s="34" t="inlineStr">
        <is>
          <t>有</t>
        </is>
      </c>
    </row>
    <row r="36">
      <c r="A36" s="45" t="inlineStr">
        <is>
          <t>住宅</t>
        </is>
      </c>
      <c r="B36" s="33" t="n">
        <v>49</v>
      </c>
      <c r="C36" s="34" t="n">
        <v>0</v>
      </c>
      <c r="D36" s="34" t="n">
        <v>33</v>
      </c>
      <c r="E36" s="34" t="inlineStr">
        <is>
          <t>有</t>
        </is>
      </c>
    </row>
    <row r="37">
      <c r="A37" s="45" t="inlineStr">
        <is>
          <t>住宅</t>
        </is>
      </c>
      <c r="B37" s="33" t="n">
        <v>51</v>
      </c>
      <c r="C37" s="34" t="n">
        <v>0</v>
      </c>
      <c r="D37" s="34" t="n">
        <v>33</v>
      </c>
      <c r="E37" s="34" t="inlineStr">
        <is>
          <t>有</t>
        </is>
      </c>
    </row>
    <row r="38">
      <c r="A38" s="45" t="inlineStr">
        <is>
          <t>住宅</t>
        </is>
      </c>
      <c r="B38" s="33" t="n">
        <v>53</v>
      </c>
      <c r="C38" s="34" t="n">
        <v>0</v>
      </c>
      <c r="D38" s="34" t="n">
        <v>27</v>
      </c>
      <c r="E38" s="34" t="inlineStr">
        <is>
          <t>有</t>
        </is>
      </c>
    </row>
  </sheetData>
  <dataValidations count="3">
    <dataValidation sqref="A2:A3 A4:A38" showDropDown="0" showInputMessage="1" showErrorMessage="1" allowBlank="0" type="list">
      <formula1>"住宅,商业"</formula1>
    </dataValidation>
    <dataValidation sqref="E2 E3:E38" showDropDown="0" showInputMessage="1" showErrorMessage="1" allowBlank="0" type="list">
      <formula1>"有,无"</formula1>
    </dataValidation>
    <dataValidation sqref="E1 E39:E65326" showDropDown="0" showInputMessage="1" showErrorMessage="1" allowBlank="0" type="custom">
      <formula1>"有,无"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T1" sqref="T1"/>
    </sheetView>
  </sheetViews>
  <sheetFormatPr baseColWidth="8" defaultColWidth="9" defaultRowHeight="16.8" outlineLevelRow="5"/>
  <cols>
    <col width="13.5535714285714" customWidth="1" style="57" min="1" max="1"/>
    <col width="18" customWidth="1" style="57" min="2" max="2"/>
    <col width="14.5535714285714" customWidth="1" style="57" min="3" max="3"/>
    <col width="15.6696428571429" customWidth="1" style="57" min="4" max="4"/>
    <col width="12.1071428571429" customWidth="1" style="57" min="5" max="5"/>
    <col width="12.7767857142857" customWidth="1" style="12" min="6" max="6"/>
    <col width="12" customWidth="1" style="57" min="7" max="7"/>
    <col width="51.4464285714286" customWidth="1" style="12" min="9" max="9"/>
  </cols>
  <sheetData>
    <row r="1" ht="17" customHeight="1" s="12">
      <c r="A1" s="3" t="inlineStr">
        <is>
          <t>房屋号*</t>
        </is>
      </c>
      <c r="B1" s="3" t="inlineStr">
        <is>
          <t>收费名称</t>
        </is>
      </c>
      <c r="C1" s="3" t="inlineStr">
        <is>
          <t>计费开始时间</t>
        </is>
      </c>
      <c r="D1" s="13" t="inlineStr">
        <is>
          <t>计费结束时间</t>
        </is>
      </c>
      <c r="E1" s="13" t="inlineStr">
        <is>
          <t>计量</t>
        </is>
      </c>
      <c r="F1" s="3" t="inlineStr">
        <is>
          <t>欠收总额</t>
        </is>
      </c>
      <c r="G1" s="3" t="inlineStr">
        <is>
          <t>备注</t>
        </is>
      </c>
      <c r="H1" s="29" t="n"/>
      <c r="J1" s="29" t="n"/>
      <c r="K1" s="29" t="n"/>
    </row>
    <row r="2">
      <c r="A2" s="14" t="inlineStr">
        <is>
          <t>5-1-101</t>
        </is>
      </c>
      <c r="B2" s="44" t="inlineStr">
        <is>
          <t>物业费</t>
        </is>
      </c>
      <c r="C2" s="18" t="n">
        <v>44682</v>
      </c>
      <c r="D2" s="18" t="n">
        <v>44773</v>
      </c>
      <c r="E2" s="45" t="n">
        <v>3</v>
      </c>
      <c r="F2" s="26" t="inlineStr">
        <is>
          <t>780</t>
        </is>
      </c>
      <c r="G2" s="23" t="inlineStr">
        <is>
          <t>a</t>
        </is>
      </c>
      <c r="H2" s="35" t="n"/>
      <c r="I2" t="inlineStr">
        <is>
          <t>说明</t>
        </is>
      </c>
      <c r="J2" s="30" t="n"/>
      <c r="K2" s="30" t="n"/>
    </row>
    <row r="3">
      <c r="A3" s="45" t="n"/>
      <c r="B3" s="44" t="n"/>
      <c r="C3" s="18" t="n"/>
      <c r="D3" s="18" t="n"/>
      <c r="E3" s="44" t="n"/>
      <c r="F3" s="26" t="n"/>
      <c r="G3" s="14" t="n"/>
      <c r="H3" s="56" t="n"/>
      <c r="I3" t="inlineStr">
        <is>
          <t>1、针对周期性费用，导入前系统欠款明细</t>
        </is>
      </c>
    </row>
    <row r="4">
      <c r="B4" s="35" t="n"/>
      <c r="C4" s="35" t="n"/>
      <c r="D4" s="35" t="n"/>
      <c r="E4" s="35" t="n"/>
      <c r="F4" s="28" t="n"/>
      <c r="G4" s="56" t="n"/>
      <c r="H4" s="56" t="n"/>
      <c r="I4" t="inlineStr">
        <is>
          <t>2、按时间段统计，导入后按计量拆分为单独月份</t>
        </is>
      </c>
    </row>
    <row r="5">
      <c r="I5" t="inlineStr">
        <is>
          <t>3、收费名称对应收费项</t>
        </is>
      </c>
    </row>
    <row r="6">
      <c r="I6" t="inlineStr">
        <is>
          <t>4、计量对应计费周期中的月份数量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T1" sqref="T1"/>
    </sheetView>
  </sheetViews>
  <sheetFormatPr baseColWidth="8" defaultColWidth="9" defaultRowHeight="16.8" outlineLevelRow="4"/>
  <cols>
    <col width="15.1071428571429" customWidth="1" style="57" min="1" max="1"/>
    <col width="13.5535714285714" customWidth="1" style="57" min="2" max="2"/>
    <col width="10.8928571428571" customWidth="1" style="57" min="3" max="3"/>
    <col width="41" customWidth="1" style="12" min="6" max="6"/>
  </cols>
  <sheetData>
    <row r="1" ht="18.6" customHeight="1" s="12">
      <c r="A1" s="3" t="inlineStr">
        <is>
          <t>房屋号*</t>
        </is>
      </c>
      <c r="B1" s="3" t="inlineStr">
        <is>
          <t>收费名称</t>
        </is>
      </c>
      <c r="C1" s="4" t="inlineStr">
        <is>
          <t>预存总额</t>
        </is>
      </c>
      <c r="F1" t="inlineStr">
        <is>
          <t>说明</t>
        </is>
      </c>
      <c r="H1" s="29" t="n"/>
    </row>
    <row r="2">
      <c r="A2" s="57" t="inlineStr">
        <is>
          <t>1-1-205</t>
        </is>
      </c>
      <c r="B2" s="57" t="inlineStr">
        <is>
          <t>住宅物业费</t>
        </is>
      </c>
      <c r="C2" s="57" t="n">
        <v>500</v>
      </c>
      <c r="F2" t="inlineStr">
        <is>
          <t>1、针对周期性费用，导入前系统预款明细</t>
        </is>
      </c>
      <c r="H2" s="11" t="n"/>
    </row>
    <row r="3">
      <c r="F3" t="inlineStr">
        <is>
          <t>2、按时间段统计，导入后按计量拆分为单独月份</t>
        </is>
      </c>
    </row>
    <row r="4">
      <c r="F4" t="inlineStr">
        <is>
          <t>3、收费名称对应收费项</t>
        </is>
      </c>
    </row>
    <row r="5">
      <c r="F5" t="inlineStr">
        <is>
          <t>4、计量对应计费周期中的月份数量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T1" sqref="T1"/>
    </sheetView>
  </sheetViews>
  <sheetFormatPr baseColWidth="8" defaultColWidth="8.892857142857141" defaultRowHeight="16.8" outlineLevelRow="2"/>
  <cols>
    <col width="12.2232142857143" customWidth="1" style="57" min="1" max="1"/>
    <col width="16.2232142857143" customWidth="1" style="57" min="2" max="2"/>
    <col width="11.1071428571429" customWidth="1" style="57" min="3" max="3"/>
    <col width="21.6696428571429" customWidth="1" style="57" min="4" max="4"/>
    <col width="43.1071428571429" customWidth="1" style="12" min="6" max="6"/>
  </cols>
  <sheetData>
    <row r="1" ht="17" customHeight="1" s="12">
      <c r="A1" s="3" t="inlineStr">
        <is>
          <t>房屋号*</t>
        </is>
      </c>
      <c r="B1" s="3" t="inlineStr">
        <is>
          <t>收费名称</t>
        </is>
      </c>
      <c r="C1" s="4" t="inlineStr">
        <is>
          <t>金额</t>
        </is>
      </c>
      <c r="D1" s="4" t="inlineStr">
        <is>
          <t>备注</t>
        </is>
      </c>
      <c r="F1" t="inlineStr">
        <is>
          <t>说明</t>
        </is>
      </c>
    </row>
    <row r="2">
      <c r="A2" s="14" t="inlineStr">
        <is>
          <t>1-1-202</t>
        </is>
      </c>
      <c r="B2" s="44" t="inlineStr">
        <is>
          <t>出渣押金</t>
        </is>
      </c>
      <c r="C2" s="61" t="n">
        <v>1220</v>
      </c>
      <c r="D2" s="45" t="n"/>
      <c r="F2" t="inlineStr">
        <is>
          <t>针对临时性费用，导入前系统不同项目缴费明细</t>
        </is>
      </c>
    </row>
    <row r="3">
      <c r="A3" s="57" t="inlineStr">
        <is>
          <t>1-1-202</t>
        </is>
      </c>
      <c r="B3" s="57" t="inlineStr">
        <is>
          <t>除渣费</t>
        </is>
      </c>
      <c r="C3" s="57" t="n">
        <v>650</v>
      </c>
      <c r="D3" s="57" t="inlineStr">
        <is>
          <t>除渣</t>
        </is>
      </c>
      <c r="F3" t="inlineStr">
        <is>
          <t>按收费项统计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HP02</dc:creator>
  <dcterms:created xsi:type="dcterms:W3CDTF">2015-06-09T02:17:00Z</dcterms:created>
  <dcterms:modified xsi:type="dcterms:W3CDTF">2023-06-29T17:33:43Z</dcterms:modified>
  <cp:lastModifiedBy>细雨带风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2052-5.5.1.7991</vt:lpwstr>
  </property>
  <property name="ICV" fmtid="{D5CDD505-2E9C-101B-9397-08002B2CF9AE}" pid="3">
    <vt:lpwstr>CC02451E100A4CE5AFAF028E2551E1A0_13</vt:lpwstr>
  </property>
</Properties>
</file>