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报表首页" r:id="rId3" sheetId="1"/>
    <sheet name="中心-每月" r:id="rId4" sheetId="2"/>
  </sheets>
</workbook>
</file>

<file path=xl/sharedStrings.xml><?xml version="1.0" encoding="utf-8"?>
<sst xmlns="http://schemas.openxmlformats.org/spreadsheetml/2006/main" count="19" uniqueCount="19">
  <si>
    <t>研发效能报告模板</t>
  </si>
  <si>
    <t>中心月度数据</t>
  </si>
  <si>
    <t>月份</t>
  </si>
  <si>
    <t>耗时</t>
  </si>
  <si>
    <t>prototype-3</t>
  </si>
  <si>
    <t>prototype-4</t>
  </si>
  <si>
    <t>附件名</t>
  </si>
  <si>
    <t>说明</t>
  </si>
  <si>
    <t>source.xlsx</t>
  </si>
  <si>
    <t>保留</t>
  </si>
  <si>
    <t>表下说明：必须保留</t>
  </si>
  <si>
    <t>附件：approval-detail.xlsx</t>
  </si>
  <si>
    <t>month</t>
  </si>
  <si>
    <t>uncertain</t>
  </si>
  <si>
    <t>certain</t>
  </si>
  <si>
    <t>baseline</t>
  </si>
  <si>
    <t>2026-01</t>
  </si>
  <si>
    <t>2026-02</t>
  </si>
  <si>
    <t>2026-03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</si>
</sst>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43"/>
      </patternFill>
    </fill>
    <fill>
      <patternFill patternType="solid">
        <fgColor indexed="43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2">
    <xf numFmtId="0" fontId="0" fillId="0" borderId="0" xfId="0"/>
    <xf numFmtId="0" fontId="0" fillId="3" borderId="1" xfId="0" applyBorder="true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charts/chart1.xml><?xml version="1.0" encoding="utf-8"?>
<c:chartSpace xmlns:c="http://schemas.openxmlformats.org/drawingml/2006/chart" xmlns:a="http://schemas.openxmlformats.org/drawingml/2006/main">
  <c:chart>
    <c:title>
      <c:tx>
        <c:rich>
          <a:bodyPr anchor="t" rtlCol="false"/>
          <a:lstStyle/>
          <a:p>
            <a:pPr algn="l">
              <a:defRPr/>
            </a:pPr>
            <a:r>
              <a:rPr lang="zh-CN"/>
              <a:t>中心事件数</a:t>
            </a:r>
            <a:endParaRPr lang="en-US" sz="1100"/>
          </a:p>
        </c:rich>
      </c:tx>
      <c:layout/>
      <c:overlay val="false"/>
    </c:title>
    <c:plotArea>
      <c:layout/>
      <c:barChart>
        <c:barDir val="col"/>
        <c:grouping val="stacked"/>
        <c:ser>
          <c:idx val="0"/>
          <c:order val="0"/>
          <c:tx>
            <c:strRef>
              <c:f>报表首页!$G$15</c:f>
              <c:strCache>
                <c:ptCount val="1"/>
                <c:pt idx="0">
                  <c:v>不定责事件</c:v>
                </c:pt>
              </c:strCache>
            </c:strRef>
          </c:tx>
          <c:dLbls>
            <c:showLegendKey val="false"/>
            <c:showVal val="true"/>
            <c:showCatName val="false"/>
            <c:showSerName val="false"/>
            <c:showPercent val="false"/>
          </c:dLbls>
          <c:cat>
            <c:strRef>
              <c:f>'报表首页'!$F$16:$F$18</c:f>
              <c:strCache>
                <c:ptCount val="3"/>
                <c:pt idx="0">
                  <c:v>2026年1月</c:v>
                </c:pt>
                <c:pt idx="1">
                  <c:v>2026年2月</c:v>
                </c:pt>
                <c:pt idx="2">
                  <c:v>2026年3月</c:v>
                </c:pt>
              </c:strCache>
            </c:strRef>
          </c:cat>
          <c:val>
            <c:numRef>
              <c:f>'报表首页'!$G$16:$G$18</c:f>
              <c:numCache>
                <c:ptCount val="3"/>
                <c:pt idx="0">
                  <c:v>2.0</c:v>
                </c:pt>
                <c:pt idx="1">
                  <c:v>0.0</c:v>
                </c:pt>
                <c:pt idx="2">
                  <c:v>1.0</c:v>
                </c:pt>
              </c:numCache>
            </c:numRef>
          </c:val>
        </c:ser>
        <c:ser>
          <c:idx val="1"/>
          <c:order val="1"/>
          <c:tx>
            <c:strRef>
              <c:f>报表首页!$H$15</c:f>
              <c:strCache>
                <c:ptCount val="1"/>
                <c:pt idx="0">
                  <c:v>定责事件</c:v>
                </c:pt>
              </c:strCache>
            </c:strRef>
          </c:tx>
          <c:dLbls>
            <c:showLegendKey val="false"/>
            <c:showVal val="true"/>
            <c:showCatName val="false"/>
            <c:showSerName val="false"/>
            <c:showPercent val="false"/>
          </c:dLbls>
          <c:cat>
            <c:strRef>
              <c:f>'报表首页'!$F$16:$F$18</c:f>
              <c:strCache>
                <c:ptCount val="3"/>
                <c:pt idx="0">
                  <c:v>2026年1月</c:v>
                </c:pt>
                <c:pt idx="1">
                  <c:v>2026年2月</c:v>
                </c:pt>
                <c:pt idx="2">
                  <c:v>2026年3月</c:v>
                </c:pt>
              </c:strCache>
            </c:strRef>
          </c:cat>
          <c:val>
            <c:numRef>
              <c:f>'报表首页'!$H$16:$H$18</c:f>
              <c:numCache>
                <c:ptCount val="3"/>
                <c:pt idx="0">
                  <c:v>2.0</c:v>
                </c:pt>
                <c:pt idx="1">
                  <c:v>1.0</c:v>
                </c:pt>
                <c:pt idx="2">
                  <c:v>2.0</c:v>
                </c:pt>
              </c:numCache>
            </c:numRef>
          </c:val>
        </c:ser>
        <c:overlap val="100"/>
        <c:axId val="0"/>
        <c:axId val="1"/>
      </c:barChart>
      <c:lineChart>
        <c:grouping val="standard"/>
        <c:ser>
          <c:idx val="2"/>
          <c:order val="2"/>
          <c:tx>
            <c:strRef>
              <c:f>报表首页!$I$15</c:f>
              <c:strCache>
                <c:ptCount val="1"/>
                <c:pt idx="0">
                  <c:v>中心基准值</c:v>
                </c:pt>
              </c:strCache>
            </c:strRef>
          </c:tx>
          <c:marker>
            <c:symbol val="none"/>
          </c:marker>
          <c:dLbls>
            <c:showLegendKey val="false"/>
            <c:showVal val="true"/>
            <c:showCatName val="false"/>
            <c:showSerName val="false"/>
            <c:showPercent val="false"/>
          </c:dLbls>
          <c:cat>
            <c:strRef>
              <c:f>'报表首页'!$F$16:$F$18</c:f>
              <c:strCache>
                <c:ptCount val="3"/>
                <c:pt idx="0">
                  <c:v>2026年1月</c:v>
                </c:pt>
                <c:pt idx="1">
                  <c:v>2026年2月</c:v>
                </c:pt>
                <c:pt idx="2">
                  <c:v>2026年3月</c:v>
                </c:pt>
              </c:strCache>
            </c:strRef>
          </c:cat>
          <c:val>
            <c:numRef>
              <c:f>'报表首页'!$I$16:$I$18</c:f>
              <c:numCache>
                <c:ptCount val="3"/>
                <c:pt idx="0">
                  <c:v>12.0</c:v>
                </c:pt>
                <c:pt idx="1">
                  <c:v>11.0</c:v>
                </c:pt>
                <c:pt idx="2">
                  <c:v>10.0</c:v>
                </c:pt>
              </c:numCache>
            </c:numRef>
          </c:val>
        </c:ser>
        <c:axId val="2"/>
        <c:axId val="3"/>
      </c:lineChart>
      <c:catAx>
        <c:axId val="0"/>
        <c:scaling>
          <c:orientation val="minMax"/>
        </c:scaling>
        <c:delete val="false"/>
        <c:axPos val="b"/>
        <c:majorTickMark val="cross"/>
        <c:minorTickMark val="none"/>
        <c:tickLblPos val="nextTo"/>
        <c:crossAx val="1"/>
        <c:crosses val="autoZero"/>
        <c:auto val="false"/>
      </c:catAx>
      <c:valAx>
        <c:axId val="1"/>
        <c:scaling>
          <c:orientation val="minMax"/>
        </c:scaling>
        <c:delete val="false"/>
        <c:axPos val="l"/>
        <c:majorTickMark val="cross"/>
        <c:minorTickMark val="none"/>
        <c:tickLblPos val="nextTo"/>
        <c:crossAx val="0"/>
        <c:crosses val="autoZero"/>
        <c:crossBetween val="midCat"/>
      </c:valAx>
      <c:catAx>
        <c:axId val="2"/>
        <c:scaling>
          <c:orientation val="minMax"/>
        </c:scaling>
        <c:delete val="true"/>
        <c:axPos val="t"/>
        <c:majorTickMark val="cross"/>
        <c:minorTickMark val="none"/>
        <c:tickLblPos val="nextTo"/>
        <c:crossAx val="3"/>
        <c:crosses val="autoZero"/>
        <c:auto val="false"/>
      </c:catAx>
      <c:valAx>
        <c:axId val="3"/>
        <c:scaling>
          <c:orientation val="minMax"/>
        </c:scaling>
        <c:delete val="false"/>
        <c:axPos val="r"/>
        <c:majorTickMark val="cross"/>
        <c:minorTickMark val="none"/>
        <c:tickLblPos val="nextTo"/>
        <c:crossAx val="2"/>
        <c:crosses val="autoZero"/>
        <c:crossBetween val="midCat"/>
      </c:valAx>
    </c:plotArea>
    <c:legend>
      <c:legendPos val="b"/>
      <c:overlay val="false"/>
    </c:legend>
    <c:plotVisOnly val="false"/>
    <c:dispBlanksAs val="gap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<Relationships xmlns="http://schemas.openxmlformats.org/package/2006/relationships"><Relationship Id="rId1" Target="../charts/chart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<xdr:twoCellAnchor editAs="twoCell">
    <xdr:from>
      <xdr:col>5</xdr:col>
      <xdr:colOff>0</xdr:colOff>
      <xdr:row>19</xdr:row>
      <xdr:rowOff>0</xdr:rowOff>
    </xdr:from>
    <xdr:to>
      <xdr:col>15</xdr:col>
      <xdr:colOff>0</xdr:colOff>
      <xdr:row>39</xdr:row>
      <xdr:rowOff>0</xdr:rowOff>
    </xdr:to>
    <xdr:graphicFrame>
      <xdr:nvGraphicFramePr>
        <xdr:cNvPr id="0" name="Diagramm0" descr="REPORT_CHART:centerEventChart"/>
        <xdr:cNvGraphicFramePr/>
      </xdr:nvGraphicFramePr>
      <xdr:xfrm>
        <a:off x="0" y="0"/>
        <a:ext cx="5334000" cy="381000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ref="A3:B5" displayName="tbl_center_monthly" name="tbl_center_monthly">
  <tableColumns count="2">
    <tableColumn id="1" name="月份"/>
    <tableColumn id="2" name="耗时"/>
  </tableColumns>
  <tableStyleInfo name="TableStyleMedium2" showFirstColumn="false" showLastColumn="false" showRowStripes="true" showColumnStripes="false"/>
</table>
</file>

<file path=xl/tables/table2.xml><?xml version="1.0" encoding="utf-8"?>
<table xmlns="http://schemas.openxmlformats.org/spreadsheetml/2006/main" id="2" ref="E1:F2" displayName="tbl_attachment" name="tbl_attachment">
  <tableColumns count="2">
    <tableColumn id="1" name="附件名"/>
    <tableColumn id="2" name="说明"/>
  </tableColumns>
</table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tables/table1.xml" Type="http://schemas.openxmlformats.org/officeDocument/2006/relationships/table"/><Relationship Id="rId2" Target="../tables/table2.xml" Type="http://schemas.openxmlformats.org/officeDocument/2006/relationships/table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8"/>
  <sheetViews>
    <sheetView workbookViewId="0" tabSelected="true"/>
  </sheetViews>
  <sheetFormatPr defaultRowHeight="15.0"/>
  <sheetData>
    <row r="1">
      <c r="A1" t="s" s="0">
        <v>0</v>
      </c>
    </row>
    <row r="15">
      <c r="F15" t="s" s="0">
        <v>12</v>
      </c>
      <c r="G15" t="s" s="0">
        <v>13</v>
      </c>
      <c r="H15" t="s" s="0">
        <v>14</v>
      </c>
      <c r="I15" t="s" s="0">
        <v>15</v>
      </c>
    </row>
    <row r="16">
      <c r="F16" t="s" s="0">
        <v>16</v>
      </c>
      <c r="G16" t="n" s="0">
        <v>2.0</v>
      </c>
      <c r="H16" t="n" s="0">
        <v>2.0</v>
      </c>
      <c r="I16" t="n" s="0">
        <v>2.0</v>
      </c>
    </row>
    <row r="17">
      <c r="F17" t="s" s="0">
        <v>17</v>
      </c>
      <c r="G17" t="n" s="0">
        <v>0.0</v>
      </c>
      <c r="H17" t="n" s="0">
        <v>1.0</v>
      </c>
      <c r="I17" t="n" s="0">
        <v>2.0</v>
      </c>
    </row>
    <row r="18">
      <c r="F18" t="s" s="0">
        <v>18</v>
      </c>
      <c r="G18" t="n" s="0">
        <v>1.0</v>
      </c>
      <c r="H18" t="n" s="0">
        <v>2.0</v>
      </c>
      <c r="I18" t="n" s="0">
        <v>2.0</v>
      </c>
    </row>
  </sheetData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3"/>
  <sheetViews>
    <sheetView workbookViewId="0">
      <pane ySplit="3.0" state="frozen" topLeftCell="A4" activePane="bottomLeft"/>
      <selection pane="bottomLeft"/>
    </sheetView>
  </sheetViews>
  <sheetFormatPr defaultRowHeight="15.0"/>
  <cols>
    <col min="1" max="1" customWidth="true" width="18.0"/>
    <col min="2" max="2" customWidth="true" width="14.0"/>
  </cols>
  <sheetData>
    <row r="1">
      <c r="E1" t="s" s="0">
        <v>6</v>
      </c>
      <c r="F1" t="s" s="0">
        <v>7</v>
      </c>
    </row>
    <row r="2">
      <c r="E2" t="s" s="0">
        <v>8</v>
      </c>
      <c r="F2" t="s" s="0">
        <v>9</v>
      </c>
    </row>
    <row r="3">
      <c r="A3" t="s" s="0">
        <v>2</v>
      </c>
      <c r="B3" t="s" s="0">
        <v>3</v>
      </c>
    </row>
    <row r="4">
      <c r="A4" t="s" s="1">
        <v>4</v>
      </c>
      <c r="B4" t="n" s="1">
        <v>3.0</v>
      </c>
    </row>
    <row r="5">
      <c r="A5" t="s" s="1">
        <v>5</v>
      </c>
      <c r="B5" t="n" s="1">
        <v>4.0</v>
      </c>
    </row>
    <row r="11">
      <c r="A11" t="s" s="0">
        <v>10</v>
      </c>
    </row>
    <row r="13">
      <c r="A13" t="s" s="0">
        <v>11</v>
      </c>
    </row>
  </sheetData>
  <pageMargins bottom="0.75" footer="0.3" header="0.3" left="0.7" right="0.7" top="0.75"/>
  <tableParts>
    <tablePart r:id="rId1"/>
    <tablePart r:id="rId2"/>
  </tableParts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2026-07-28T09:08:53Z</dcterms:created>
  <dc:creator>Apache POI</dc:creator>
</cp:coreProperties>
</file>