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ahl\Desktop\"/>
    </mc:Choice>
  </mc:AlternateContent>
  <xr:revisionPtr revIDLastSave="0" documentId="13_ncr:1_{23CF40BC-1892-4794-AF64-1F6EA28F6A4F}" xr6:coauthVersionLast="45" xr6:coauthVersionMax="45" xr10:uidLastSave="{00000000-0000-0000-0000-000000000000}"/>
  <bookViews>
    <workbookView xWindow="467" yWindow="1413" windowWidth="17773" windowHeight="10747" xr2:uid="{0F985A4E-94CB-4B9E-9897-E40CA27F5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<sst xmlns="http://schemas.openxmlformats.org/spreadsheetml/2006/main" count="5" uniqueCount="5">
  <si>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Bytes Sent</t>
  </si>
  <si>
    <t>Swagger / OpenAPI</t>
  </si>
  <si>
    <t>GraphQL</t>
  </si>
  <si>
    <t>gRPC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</si>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</sst>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Sent (91 customers)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Bytes 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Swagger / OpenAPI</c:v>
                </c:pt>
                <c:pt idx="1">
                  <c:v>GraphQL</c:v>
                </c:pt>
                <c:pt idx="2">
                  <c:v>gRPC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24593</c:v>
                </c:pt>
                <c:pt idx="1">
                  <c:v>6224</c:v>
                </c:pt>
                <c:pt idx="2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9-401B-AA46-308DA9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36976"/>
        <c:axId val="483435992"/>
      </c:barChart>
      <c:catAx>
        <c:axId val="4834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5992"/>
        <c:crosses val="autoZero"/>
        <c:auto val="1"/>
        <c:lblAlgn val="ctr"/>
        <c:lblOffset val="100"/>
        <c:noMultiLvlLbl val="0"/>
      </c:catAx>
      <c:valAx>
        <c:axId val="48343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572029</xdr:colOff>
      <xdr:row>3</xdr:row>
      <xdr:rowOff>125412</xdr:rowOff>
    </xdr:from>
    <xdr:to>
      <xdr:col>9</xdr:col>
      <xdr:colOff>610129</xdr:colOff>
      <xdr:row>18</xdr:row>
      <xdr:rowOff>152929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188D9-1C08-43ED-A321-9B73E03D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C979-BB22-4B9F-9351-27116599F75D}">
  <dimension ref="A1:B4"/>
  <sheetViews>
    <sheetView tabSelected="1" workbookViewId="0">
      <selection activeCell="K3" sqref="K3"/>
    </sheetView>
  </sheetViews>
  <sheetFormatPr defaultRowHeight="14.35" x14ac:dyDescent="0.5"/>
  <cols>
    <col min="1" max="1" width="16.87890625" bestFit="1" customWidth="1"/>
    <col min="2" max="2" width="11.3515625" customWidth="1"/>
  </cols>
  <sheetData>
    <row r="1" spans="1:2" x14ac:dyDescent="0.5">
      <c r="A1" t="s">
        <v>4</v>
      </c>
      <c r="B1" t="s">
        <v>0</v>
      </c>
    </row>
    <row r="2" spans="1:2" x14ac:dyDescent="0.5">
      <c r="A2" t="s">
        <v>1</v>
      </c>
      <c r="B2">
        <f>14746+9847</f>
        <v>24593</v>
      </c>
    </row>
    <row r="3" spans="1:2" x14ac:dyDescent="0.5">
      <c r="A3" t="s">
        <v>2</v>
      </c>
      <c r="B3">
        <v>6224</v>
      </c>
    </row>
    <row r="4" spans="1:2" x14ac:dyDescent="0.5">
      <c r="A4" t="s">
        <v>3</v>
      </c>
      <c r="B4">
        <v>4215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Dahl</dc:creator>
  <cp:lastModifiedBy>Erik Dahl</cp:lastModifiedBy>
  <dcterms:created xsi:type="dcterms:W3CDTF">2020-03-07T13:36:29Z</dcterms:created>
  <dcterms:modified xsi:type="dcterms:W3CDTF">2020-03-09T12:41:51Z</dcterms:modified>
</cp:coreProperties>
</file>