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<sst xmlns="http://schemas.openxmlformats.org/spreadsheetml/2006/main" count="13" uniqueCount="13">
  <si>
    <t>ReleaseName</t>
  </si>
  <si>
    <t>PlannedRelease</t>
  </si>
  <si>
    <t>RollbackRelease</t>
  </si>
  <si>
    <t>Notes</t>
  </si>
  <si>
    <t>Comments</t>
  </si>
  <si>
    <t>Status</t>
  </si>
  <si>
    <t>ReleaseUrl</t>
  </si>
  <si>
    <t>gathertransport service-ctp</t>
  </si>
  <si>
    <t>CTP\R8.4\Release-3</t>
  </si>
  <si>
    <t>CTP\Release-32</t>
  </si>
  <si>
    <t/>
  </si>
  <si>
    <t>Not in PRF</t>
  </si>
  <si>
    <t>https://eyglobaltaxplatform.visualstudio.com/Global%20Tax%20Platform/_releaseProgress?releaseId=30549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</si>
</sst>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2">
    <d:dxf xmlns:d="http://schemas.openxmlformats.org/spreadsheetml/2006/main">
      <font>
        <color rgb="ffffffff"/>
      </font>
      <fill>
        <patternFill patternType="solid">
          <bgColor rgb="ffff0000"/>
        </patternFill>
      </fill>
    </d:dxf>
    <d:dxf xmlns:d="http://schemas.openxmlformats.org/spreadsheetml/2006/main">
      <font>
        <color rgb="ff008000"/>
      </font>
      <fill>
        <patternFill patternType="solid">
          <bgColor rgb="ffffff00"/>
        </patternFill>
      </fill>
    </d: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leaseTarget" displayName="ReleaseTarget" ref="A1:G2" headerRowCount="1">
  <autoFilter ref="A1:G2"/>
  <tableColumns count="7">
    <tableColumn id="1" name="ReleaseName"/>
    <tableColumn id="2" name="PlannedRelease"/>
    <tableColumn id="3" name="RollbackRelease"/>
    <tableColumn id="4" name="Notes"/>
    <tableColumn id="5" name="Comments"/>
    <tableColumn id="6" name="Status"/>
    <tableColumn id="7" name="ReleaseUrl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eyglobaltaxplatform.visualstudio.com/Global%20Tax%20Platform/_releaseProgress?releaseId=30549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1.6002006530762" customWidth="1"/>
    <col min="2" max="2" width="23.3504543304443" customWidth="1"/>
    <col min="3" max="3" width="21.4954071044922" customWidth="1"/>
    <col min="4" max="4" width="10.3030738830566" customWidth="1"/>
    <col min="5" max="5" width="15.726598739624" customWidth="1"/>
    <col min="6" max="6" width="10.6483583450317" customWidth="1"/>
    <col min="7" max="7" width="121.32431793212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10</v>
      </c>
      <c r="G2" s="1" t="s">
        <v>12</v>
      </c>
    </row>
  </sheetData>
  <conditionalFormatting sqref="E:E">
    <cfRule priority="1" type="containsText" operator="containsText" text="Not in PRF" dxfId="0">
      <formula>NOT(ISERROR(SEARCH("Not in PRF",E1)))</formula>
    </cfRule>
  </conditionalFormatting>
  <conditionalFormatting sqref="C:C">
    <cfRule priority="2" type="containsText" operator="containsText" text="NA" dxfId="1">
      <formula>NOT(ISERROR(SEARCH("NA",C1)))</formula>
    </cfRule>
  </conditionalFormatting>
  <hyperlinks>
    <hyperlink ref="G2" r:id="rId2"/>
  </hyperlinks>
  <headerFooter/>
  <tableParts>
    <tablePart r:id="rId1"/>
  </tableParts>
</worksheet>
</file>